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3040" windowHeight="9384"/>
  </bookViews>
  <sheets>
    <sheet name="Запись статического замера" sheetId="1" r:id="rId1"/>
    <sheet name="Справочник" sheetId="2" r:id="rId2"/>
  </sheets>
  <definedNames>
    <definedName name="с">Справочник!$A$2:$A$43</definedName>
    <definedName name="я">Справочник!$A$2:$A$39</definedName>
  </definedNames>
  <calcPr calcId="0"/>
</workbook>
</file>

<file path=xl/sharedStrings.xml><?xml version="1.0" encoding="utf-8"?>
<sst xmlns="http://schemas.openxmlformats.org/spreadsheetml/2006/main" count="52" uniqueCount="51">
  <si>
    <t xml:space="preserve">Конструкция скважины </t>
  </si>
  <si>
    <t>Интервал бурения, м</t>
  </si>
  <si>
    <t>Время записи замера, сек</t>
  </si>
  <si>
    <t>Примечание</t>
  </si>
  <si>
    <t>От</t>
  </si>
  <si>
    <t>До</t>
  </si>
  <si>
    <t xml:space="preserve"> </t>
  </si>
  <si>
    <t>Конструкции скважин</t>
  </si>
  <si>
    <t>Кондуктор</t>
  </si>
  <si>
    <t>Кондуктор 2</t>
  </si>
  <si>
    <t>Кондуктор 3</t>
  </si>
  <si>
    <t>Кондуктор 4</t>
  </si>
  <si>
    <t>Направление</t>
  </si>
  <si>
    <t>Направление 5</t>
  </si>
  <si>
    <t>Направление 2</t>
  </si>
  <si>
    <t>Направление 3</t>
  </si>
  <si>
    <t>Направление 4</t>
  </si>
  <si>
    <t>Пилотный ствол</t>
  </si>
  <si>
    <t>Пилотный ствол 2</t>
  </si>
  <si>
    <t>Пилотный ствол 3</t>
  </si>
  <si>
    <t>Пилотный ствол 4</t>
  </si>
  <si>
    <t>Пилотный ствол 5</t>
  </si>
  <si>
    <t>Техническая колонна 2</t>
  </si>
  <si>
    <t>Техническая колонна 3</t>
  </si>
  <si>
    <t>Транспортный ствол</t>
  </si>
  <si>
    <t>Транспортный ствол 2</t>
  </si>
  <si>
    <t>Транспортный ствол 3</t>
  </si>
  <si>
    <t>Транспортный ствол 4</t>
  </si>
  <si>
    <t>Транспортный ствол 5</t>
  </si>
  <si>
    <t>Хвостовик</t>
  </si>
  <si>
    <t>Хвостовик 2</t>
  </si>
  <si>
    <t>Хвостовик 3</t>
  </si>
  <si>
    <t>Хвостовик 4</t>
  </si>
  <si>
    <t>Хвостовик 5</t>
  </si>
  <si>
    <t>Хвостовик 6</t>
  </si>
  <si>
    <t>Хвостовик 7</t>
  </si>
  <si>
    <t>Хвостовик 8</t>
  </si>
  <si>
    <t>Хвостовик 9</t>
  </si>
  <si>
    <t>Хвостовик 10</t>
  </si>
  <si>
    <t>Эксплуатационная колонна</t>
  </si>
  <si>
    <t>Эксплуатационная колонна 2</t>
  </si>
  <si>
    <t>Эксплуатационная колонна 3</t>
  </si>
  <si>
    <t>Эксплуатационная колонна 4</t>
  </si>
  <si>
    <t>Эксплуатационная колонна 5</t>
  </si>
  <si>
    <t>Кондуктор 5</t>
  </si>
  <si>
    <t xml:space="preserve">Техническая колонна </t>
  </si>
  <si>
    <t>Техническая колонна 1</t>
  </si>
  <si>
    <t>Техническая колонна 4</t>
  </si>
  <si>
    <t>Техническая колонна 5</t>
  </si>
  <si>
    <t>Транспортный ствол 1</t>
  </si>
  <si>
    <t>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</si>
</sst>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0"/>
      <color theme="1"/>
      <name val="Arial"/>
      <family val="2"/>
      <charset val="204"/>
      <scheme val="minor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/>
    <xf numFmtId="0" fontId="0" fillId="0" borderId="4" xfId="0" applyFont="1" applyBorder="1" applyAlignment="1"/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5" fillId="0" borderId="3" xfId="0" applyFont="1" applyBorder="1"/>
    <xf numFmtId="0" fontId="4" fillId="0" borderId="3" xfId="0" applyFont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DZ5436"/>
  <sheetViews>
    <sheetView tabSelected="1" zoomScale="70" zoomScaleNormal="70" workbookViewId="0">
      <selection activeCell="E4" sqref="E4"/>
    </sheetView>
  </sheetViews>
  <sheetFormatPr defaultColWidth="12.6640625" defaultRowHeight="15.75" customHeight="1" x14ac:dyDescent="0.25"/>
  <cols>
    <col min="1" max="1" width="24.5546875" bestFit="1" customWidth="1"/>
    <col min="2" max="3" width="15.109375" customWidth="1"/>
    <col min="4" max="4" width="33" customWidth="1"/>
    <col min="5" max="5" width="16.6640625" bestFit="1" customWidth="1"/>
  </cols>
  <sheetData>
    <row r="1" spans="1:130" ht="13.2" x14ac:dyDescent="0.25">
      <c r="A1" s="13" t="s">
        <v>0</v>
      </c>
      <c r="B1" s="15" t="s">
        <v>1</v>
      </c>
      <c r="C1" s="14"/>
      <c r="D1" s="15" t="s">
        <v>2</v>
      </c>
      <c r="E1" s="16" t="s">
        <v>3</v>
      </c>
      <c r="F1" s="8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</row>
    <row r="2" spans="1:130" ht="17.25" customHeight="1" x14ac:dyDescent="0.25">
      <c r="A2" s="14"/>
      <c r="B2" s="12" t="s">
        <v>4</v>
      </c>
      <c r="C2" s="12" t="s">
        <v>5</v>
      </c>
      <c r="D2" s="14"/>
      <c r="E2" s="16"/>
      <c r="F2" s="8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</row>
    <row r="3" spans="1:130" ht="13.2" x14ac:dyDescent="0.25">
      <c r="A3" s="9" t="s">
        <v>15</v>
      </c>
      <c r="B3" s="9">
        <v>123</v>
      </c>
      <c r="C3" s="9">
        <v>321</v>
      </c>
      <c r="D3" s="10">
        <v>20</v>
      </c>
      <c r="E3" s="11" t="s">
        <v>50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</row>
    <row r="4" spans="1:130" ht="13.2" x14ac:dyDescent="0.25">
      <c r="A4" s="9"/>
      <c r="B4" s="5"/>
      <c r="C4" s="5"/>
      <c r="D4" s="6"/>
      <c r="E4" s="3"/>
      <c r="F4" s="4"/>
      <c r="G4" s="7" t="s">
        <v>6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</row>
    <row r="5" spans="1:130" ht="13.2" x14ac:dyDescent="0.25">
      <c r="A5" s="9"/>
      <c r="B5" s="5"/>
      <c r="C5" s="5"/>
      <c r="D5" s="6"/>
      <c r="E5" s="3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</row>
    <row r="6" spans="1:130" ht="13.2" x14ac:dyDescent="0.25">
      <c r="A6" s="9"/>
      <c r="B6" s="5"/>
      <c r="C6" s="5"/>
      <c r="D6" s="6"/>
      <c r="E6" s="3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</row>
    <row r="7" spans="1:130" ht="13.2" x14ac:dyDescent="0.25">
      <c r="A7" s="9"/>
      <c r="B7" s="5"/>
      <c r="C7" s="5"/>
      <c r="D7" s="6"/>
      <c r="E7" s="3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</row>
    <row r="8" spans="1:130" ht="13.2" x14ac:dyDescent="0.25">
      <c r="A8" s="9"/>
      <c r="B8" s="5"/>
      <c r="C8" s="5"/>
      <c r="D8" s="6"/>
      <c r="E8" s="3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</row>
    <row r="9" spans="1:130" ht="13.2" x14ac:dyDescent="0.25">
      <c r="A9" s="9"/>
      <c r="B9" s="5"/>
      <c r="C9" s="5"/>
      <c r="D9" s="6"/>
      <c r="E9" s="3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</row>
    <row r="10" spans="1:130" ht="13.2" x14ac:dyDescent="0.25">
      <c r="A10" s="9"/>
      <c r="B10" s="5"/>
      <c r="C10" s="5"/>
      <c r="D10" s="6"/>
      <c r="E10" s="3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</row>
    <row r="11" spans="1:130" ht="13.2" x14ac:dyDescent="0.25">
      <c r="A11" s="9"/>
      <c r="B11" s="5"/>
      <c r="C11" s="5"/>
      <c r="D11" s="6"/>
      <c r="E11" s="3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</row>
    <row r="12" spans="1:130" ht="13.2" x14ac:dyDescent="0.25">
      <c r="A12" s="9"/>
      <c r="B12" s="5"/>
      <c r="C12" s="5"/>
      <c r="D12" s="6"/>
      <c r="E12" s="3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</row>
    <row r="13" spans="1:130" ht="13.2" x14ac:dyDescent="0.25">
      <c r="A13" s="9"/>
      <c r="B13" s="5"/>
      <c r="C13" s="5"/>
      <c r="D13" s="6"/>
      <c r="E13" s="3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</row>
    <row r="14" spans="1:130" ht="13.2" x14ac:dyDescent="0.25">
      <c r="A14" s="9"/>
      <c r="B14" s="5"/>
      <c r="C14" s="5"/>
      <c r="D14" s="6"/>
      <c r="E14" s="3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</row>
    <row r="15" spans="1:130" ht="13.2" x14ac:dyDescent="0.25">
      <c r="A15" s="9"/>
      <c r="B15" s="5"/>
      <c r="C15" s="5"/>
      <c r="D15" s="6"/>
      <c r="E15" s="3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</row>
    <row r="16" spans="1:130" ht="13.2" x14ac:dyDescent="0.25">
      <c r="A16" s="9"/>
      <c r="B16" s="5"/>
      <c r="C16" s="5"/>
      <c r="D16" s="6"/>
      <c r="E16" s="3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</row>
    <row r="17" spans="1:130" ht="13.2" x14ac:dyDescent="0.25">
      <c r="A17" s="9"/>
      <c r="B17" s="5"/>
      <c r="C17" s="5"/>
      <c r="D17" s="6"/>
      <c r="E17" s="3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</row>
    <row r="18" spans="1:130" ht="13.2" x14ac:dyDescent="0.25">
      <c r="A18" s="9"/>
      <c r="B18" s="5"/>
      <c r="C18" s="5"/>
      <c r="D18" s="6"/>
      <c r="E18" s="3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</row>
    <row r="19" spans="1:130" ht="13.2" x14ac:dyDescent="0.25">
      <c r="A19" s="9"/>
      <c r="B19" s="5"/>
      <c r="C19" s="5"/>
      <c r="D19" s="6"/>
      <c r="E19" s="3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</row>
    <row r="20" spans="1:130" ht="13.2" x14ac:dyDescent="0.25">
      <c r="A20" s="9"/>
      <c r="B20" s="5"/>
      <c r="C20" s="5"/>
      <c r="D20" s="6"/>
      <c r="E20" s="3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</row>
    <row r="21" spans="1:130" ht="13.2" x14ac:dyDescent="0.25">
      <c r="A21" s="9"/>
      <c r="B21" s="5"/>
      <c r="C21" s="5"/>
      <c r="D21" s="6"/>
      <c r="E21" s="3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</row>
    <row r="22" spans="1:130" ht="13.2" x14ac:dyDescent="0.25">
      <c r="A22" s="9"/>
      <c r="B22" s="5"/>
      <c r="C22" s="5"/>
      <c r="D22" s="6"/>
      <c r="E22" s="3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</row>
    <row r="23" spans="1:130" ht="13.2" x14ac:dyDescent="0.25">
      <c r="A23" s="9"/>
      <c r="B23" s="5"/>
      <c r="C23" s="5"/>
      <c r="D23" s="6"/>
      <c r="E23" s="3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</row>
    <row r="24" spans="1:130" ht="13.2" x14ac:dyDescent="0.25">
      <c r="A24" s="9"/>
      <c r="B24" s="5"/>
      <c r="C24" s="5"/>
      <c r="D24" s="6"/>
      <c r="E24" s="3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</row>
    <row r="25" spans="1:130" ht="13.2" x14ac:dyDescent="0.25">
      <c r="A25" s="9"/>
      <c r="B25" s="5"/>
      <c r="C25" s="5"/>
      <c r="D25" s="6"/>
      <c r="E25" s="3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</row>
    <row r="26" spans="1:130" ht="13.2" x14ac:dyDescent="0.25">
      <c r="A26" s="9"/>
      <c r="B26" s="5"/>
      <c r="C26" s="5"/>
      <c r="D26" s="6"/>
      <c r="E26" s="3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</row>
    <row r="27" spans="1:130" ht="13.2" x14ac:dyDescent="0.25">
      <c r="A27" s="9"/>
      <c r="B27" s="5"/>
      <c r="C27" s="5"/>
      <c r="D27" s="6"/>
      <c r="E27" s="3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</row>
    <row r="28" spans="1:130" ht="13.2" x14ac:dyDescent="0.25">
      <c r="A28" s="9"/>
      <c r="B28" s="5"/>
      <c r="C28" s="5"/>
      <c r="D28" s="6"/>
      <c r="E28" s="3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</row>
    <row r="29" spans="1:130" ht="13.2" x14ac:dyDescent="0.25">
      <c r="A29" s="9"/>
      <c r="B29" s="5"/>
      <c r="C29" s="5"/>
      <c r="D29" s="6"/>
      <c r="E29" s="3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</row>
    <row r="30" spans="1:130" ht="13.2" x14ac:dyDescent="0.25">
      <c r="A30" s="9"/>
      <c r="B30" s="5"/>
      <c r="C30" s="5"/>
      <c r="D30" s="6"/>
      <c r="E30" s="3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</row>
    <row r="31" spans="1:130" ht="13.2" x14ac:dyDescent="0.25">
      <c r="A31" s="9"/>
      <c r="B31" s="5"/>
      <c r="C31" s="5"/>
      <c r="D31" s="6"/>
      <c r="E31" s="3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</row>
    <row r="32" spans="1:130" ht="13.2" x14ac:dyDescent="0.25">
      <c r="A32" s="9"/>
      <c r="B32" s="5"/>
      <c r="C32" s="5"/>
      <c r="D32" s="6"/>
      <c r="E32" s="3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</row>
    <row r="33" spans="1:130" ht="13.2" x14ac:dyDescent="0.25">
      <c r="A33" s="9"/>
      <c r="B33" s="5"/>
      <c r="C33" s="5"/>
      <c r="D33" s="6"/>
      <c r="E33" s="3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</row>
    <row r="34" spans="1:130" ht="13.2" x14ac:dyDescent="0.25">
      <c r="A34" s="9"/>
      <c r="B34" s="5"/>
      <c r="C34" s="5"/>
      <c r="D34" s="6"/>
      <c r="E34" s="3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</row>
    <row r="35" spans="1:130" ht="13.2" x14ac:dyDescent="0.25">
      <c r="A35" s="9"/>
      <c r="B35" s="5"/>
      <c r="C35" s="5"/>
      <c r="D35" s="6"/>
      <c r="E35" s="3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</row>
    <row r="36" spans="1:130" ht="13.2" x14ac:dyDescent="0.25">
      <c r="A36" s="9"/>
      <c r="B36" s="5"/>
      <c r="C36" s="5"/>
      <c r="D36" s="6"/>
      <c r="E36" s="3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</row>
    <row r="37" spans="1:130" ht="13.2" x14ac:dyDescent="0.25">
      <c r="A37" s="9"/>
      <c r="B37" s="5"/>
      <c r="C37" s="5"/>
      <c r="D37" s="6"/>
      <c r="E37" s="3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</row>
    <row r="38" spans="1:130" ht="13.2" x14ac:dyDescent="0.25">
      <c r="A38" s="9"/>
      <c r="B38" s="5"/>
      <c r="C38" s="5"/>
      <c r="D38" s="6"/>
      <c r="E38" s="3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</row>
    <row r="39" spans="1:130" ht="13.2" x14ac:dyDescent="0.25">
      <c r="A39" s="9"/>
      <c r="B39" s="5"/>
      <c r="C39" s="5"/>
      <c r="D39" s="6"/>
      <c r="E39" s="3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</row>
    <row r="40" spans="1:130" ht="13.2" x14ac:dyDescent="0.25">
      <c r="A40" s="9"/>
      <c r="B40" s="5"/>
      <c r="C40" s="5"/>
      <c r="D40" s="6"/>
      <c r="E40" s="3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</row>
    <row r="41" spans="1:130" ht="13.2" x14ac:dyDescent="0.25">
      <c r="A41" s="9"/>
      <c r="B41" s="5"/>
      <c r="C41" s="5"/>
      <c r="D41" s="6"/>
      <c r="E41" s="3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</row>
    <row r="42" spans="1:130" ht="13.2" x14ac:dyDescent="0.25">
      <c r="A42" s="9"/>
      <c r="B42" s="5"/>
      <c r="C42" s="5"/>
      <c r="D42" s="6"/>
      <c r="E42" s="3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</row>
    <row r="43" spans="1:130" ht="13.2" x14ac:dyDescent="0.25">
      <c r="A43" s="9"/>
      <c r="B43" s="5"/>
      <c r="C43" s="5"/>
      <c r="D43" s="6"/>
      <c r="E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</row>
    <row r="44" spans="1:130" ht="13.2" x14ac:dyDescent="0.25">
      <c r="A44" s="9"/>
      <c r="B44" s="5"/>
      <c r="C44" s="5"/>
      <c r="D44" s="6"/>
      <c r="E44" s="3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</row>
    <row r="45" spans="1:130" ht="13.2" x14ac:dyDescent="0.25">
      <c r="A45" s="9"/>
      <c r="B45" s="5"/>
      <c r="C45" s="5"/>
      <c r="D45" s="6"/>
      <c r="E45" s="3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</row>
    <row r="46" spans="1:130" ht="13.2" x14ac:dyDescent="0.25">
      <c r="A46" s="9"/>
      <c r="B46" s="5"/>
      <c r="C46" s="5"/>
      <c r="D46" s="6"/>
      <c r="E46" s="3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</row>
    <row r="47" spans="1:130" ht="13.2" x14ac:dyDescent="0.25">
      <c r="A47" s="9"/>
      <c r="B47" s="5"/>
      <c r="C47" s="5"/>
      <c r="D47" s="6"/>
      <c r="E47" s="3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</row>
    <row r="48" spans="1:130" ht="13.2" x14ac:dyDescent="0.25">
      <c r="A48" s="9"/>
      <c r="B48" s="5"/>
      <c r="C48" s="5"/>
      <c r="D48" s="6"/>
      <c r="E48" s="3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</row>
    <row r="49" spans="1:130" ht="13.2" x14ac:dyDescent="0.25">
      <c r="A49" s="9"/>
      <c r="B49" s="5"/>
      <c r="C49" s="5"/>
      <c r="D49" s="6"/>
      <c r="E49" s="3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</row>
    <row r="50" spans="1:130" ht="13.2" x14ac:dyDescent="0.25">
      <c r="A50" s="9"/>
      <c r="B50" s="5"/>
      <c r="C50" s="5"/>
      <c r="D50" s="6"/>
      <c r="E50" s="3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</row>
    <row r="51" spans="1:130" ht="13.2" x14ac:dyDescent="0.25">
      <c r="A51" s="9"/>
      <c r="B51" s="5"/>
      <c r="C51" s="5"/>
      <c r="D51" s="6"/>
      <c r="E51" s="3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</row>
    <row r="52" spans="1:130" ht="13.2" x14ac:dyDescent="0.25">
      <c r="A52" s="9"/>
      <c r="B52" s="5"/>
      <c r="C52" s="5"/>
      <c r="D52" s="6"/>
      <c r="E52" s="3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</row>
    <row r="53" spans="1:130" ht="13.2" x14ac:dyDescent="0.25">
      <c r="A53" s="9"/>
      <c r="B53" s="5"/>
      <c r="C53" s="5"/>
      <c r="D53" s="6"/>
      <c r="E53" s="3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</row>
    <row r="54" spans="1:130" ht="13.2" x14ac:dyDescent="0.25">
      <c r="A54" s="9"/>
      <c r="B54" s="5"/>
      <c r="C54" s="5"/>
      <c r="D54" s="6"/>
      <c r="E54" s="3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</row>
    <row r="55" spans="1:130" ht="13.2" x14ac:dyDescent="0.25">
      <c r="A55" s="9"/>
      <c r="B55" s="5"/>
      <c r="C55" s="5"/>
      <c r="D55" s="6"/>
      <c r="E55" s="3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</row>
    <row r="56" spans="1:130" ht="13.2" x14ac:dyDescent="0.25">
      <c r="A56" s="9"/>
      <c r="B56" s="5"/>
      <c r="C56" s="5"/>
      <c r="D56" s="6"/>
      <c r="E56" s="3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</row>
    <row r="57" spans="1:130" ht="13.2" x14ac:dyDescent="0.25">
      <c r="A57" s="9"/>
      <c r="B57" s="5"/>
      <c r="C57" s="5"/>
      <c r="D57" s="6"/>
      <c r="E57" s="3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</row>
    <row r="58" spans="1:130" ht="13.2" x14ac:dyDescent="0.25">
      <c r="A58" s="9"/>
      <c r="B58" s="5"/>
      <c r="C58" s="5"/>
      <c r="D58" s="6"/>
      <c r="E58" s="3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</row>
    <row r="59" spans="1:130" ht="13.2" x14ac:dyDescent="0.25">
      <c r="A59" s="9"/>
      <c r="B59" s="5"/>
      <c r="C59" s="5"/>
      <c r="D59" s="6"/>
      <c r="E59" s="3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</row>
    <row r="60" spans="1:130" ht="13.2" x14ac:dyDescent="0.25">
      <c r="A60" s="9"/>
      <c r="B60" s="5"/>
      <c r="C60" s="5"/>
      <c r="D60" s="6"/>
      <c r="E60" s="3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</row>
    <row r="61" spans="1:130" ht="13.2" x14ac:dyDescent="0.25">
      <c r="A61" s="9"/>
      <c r="B61" s="5"/>
      <c r="C61" s="5"/>
      <c r="D61" s="6"/>
      <c r="E61" s="3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</row>
    <row r="62" spans="1:130" ht="13.2" x14ac:dyDescent="0.25">
      <c r="A62" s="9"/>
      <c r="B62" s="5"/>
      <c r="C62" s="5"/>
      <c r="D62" s="6"/>
      <c r="E62" s="3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</row>
    <row r="63" spans="1:130" ht="13.2" x14ac:dyDescent="0.25">
      <c r="A63" s="9"/>
      <c r="B63" s="5"/>
      <c r="C63" s="5"/>
      <c r="D63" s="6"/>
      <c r="E63" s="3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</row>
    <row r="64" spans="1:130" ht="13.2" x14ac:dyDescent="0.25">
      <c r="A64" s="9"/>
      <c r="B64" s="5"/>
      <c r="C64" s="5"/>
      <c r="D64" s="6"/>
      <c r="E64" s="3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</row>
    <row r="65" spans="1:130" ht="13.2" x14ac:dyDescent="0.25">
      <c r="A65" s="9"/>
      <c r="B65" s="5"/>
      <c r="C65" s="5"/>
      <c r="D65" s="6"/>
      <c r="E65" s="3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</row>
    <row r="66" spans="1:130" ht="13.2" x14ac:dyDescent="0.25">
      <c r="A66" s="9"/>
      <c r="B66" s="5"/>
      <c r="C66" s="5"/>
      <c r="D66" s="6"/>
      <c r="E66" s="3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</row>
    <row r="67" spans="1:130" ht="13.2" x14ac:dyDescent="0.25">
      <c r="A67" s="9"/>
      <c r="B67" s="5"/>
      <c r="C67" s="5"/>
      <c r="D67" s="6"/>
      <c r="E67" s="3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</row>
    <row r="68" spans="1:130" ht="13.2" x14ac:dyDescent="0.25">
      <c r="A68" s="9"/>
      <c r="B68" s="5"/>
      <c r="C68" s="5"/>
      <c r="D68" s="6"/>
      <c r="E68" s="3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</row>
    <row r="69" spans="1:130" ht="13.2" x14ac:dyDescent="0.25">
      <c r="A69" s="9"/>
      <c r="B69" s="5"/>
      <c r="C69" s="5"/>
      <c r="D69" s="6"/>
      <c r="E69" s="3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</row>
    <row r="70" spans="1:130" ht="13.2" x14ac:dyDescent="0.25">
      <c r="A70" s="9"/>
      <c r="B70" s="5"/>
      <c r="C70" s="5"/>
      <c r="D70" s="6"/>
      <c r="E70" s="3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</row>
    <row r="71" spans="1:130" ht="13.2" x14ac:dyDescent="0.25">
      <c r="A71" s="9"/>
      <c r="B71" s="5"/>
      <c r="C71" s="5"/>
      <c r="D71" s="6"/>
      <c r="E71" s="3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</row>
    <row r="72" spans="1:130" ht="13.2" x14ac:dyDescent="0.25">
      <c r="A72" s="9"/>
      <c r="B72" s="5"/>
      <c r="C72" s="5"/>
      <c r="D72" s="6"/>
      <c r="E72" s="3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</row>
    <row r="73" spans="1:130" ht="13.2" x14ac:dyDescent="0.25">
      <c r="A73" s="9"/>
      <c r="B73" s="5"/>
      <c r="C73" s="5"/>
      <c r="D73" s="6"/>
      <c r="E73" s="3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</row>
    <row r="74" spans="1:130" ht="13.2" x14ac:dyDescent="0.25">
      <c r="A74" s="9"/>
      <c r="B74" s="5"/>
      <c r="C74" s="5"/>
      <c r="D74" s="6"/>
      <c r="E74" s="3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</row>
    <row r="75" spans="1:130" ht="13.2" x14ac:dyDescent="0.25">
      <c r="A75" s="9"/>
      <c r="B75" s="5"/>
      <c r="C75" s="5"/>
      <c r="D75" s="6"/>
      <c r="E75" s="3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</row>
    <row r="76" spans="1:130" ht="13.2" x14ac:dyDescent="0.25">
      <c r="A76" s="9"/>
      <c r="B76" s="5"/>
      <c r="C76" s="5"/>
      <c r="D76" s="6"/>
      <c r="E76" s="3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</row>
    <row r="77" spans="1:130" ht="13.2" x14ac:dyDescent="0.25">
      <c r="A77" s="9"/>
      <c r="B77" s="5"/>
      <c r="C77" s="5"/>
      <c r="D77" s="6"/>
      <c r="E77" s="3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</row>
    <row r="78" spans="1:130" ht="13.2" x14ac:dyDescent="0.25">
      <c r="A78" s="9"/>
      <c r="B78" s="5"/>
      <c r="C78" s="5"/>
      <c r="D78" s="6"/>
      <c r="E78" s="3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</row>
    <row r="79" spans="1:130" ht="13.2" x14ac:dyDescent="0.25">
      <c r="A79" s="9"/>
      <c r="B79" s="5"/>
      <c r="C79" s="5"/>
      <c r="D79" s="6"/>
      <c r="E79" s="3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</row>
    <row r="80" spans="1:130" ht="13.2" x14ac:dyDescent="0.25">
      <c r="A80" s="9"/>
      <c r="B80" s="5"/>
      <c r="C80" s="5"/>
      <c r="D80" s="6"/>
      <c r="E80" s="3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</row>
    <row r="81" spans="1:130" ht="13.2" x14ac:dyDescent="0.25">
      <c r="A81" s="9"/>
      <c r="B81" s="5"/>
      <c r="C81" s="5"/>
      <c r="D81" s="6"/>
      <c r="E81" s="3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</row>
    <row r="82" spans="1:130" ht="13.2" x14ac:dyDescent="0.25">
      <c r="A82" s="9"/>
      <c r="B82" s="5"/>
      <c r="C82" s="5"/>
      <c r="D82" s="6"/>
      <c r="E82" s="3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</row>
    <row r="83" spans="1:130" ht="13.2" x14ac:dyDescent="0.25">
      <c r="A83" s="9"/>
      <c r="B83" s="5"/>
      <c r="C83" s="5"/>
      <c r="D83" s="6"/>
      <c r="E83" s="3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</row>
    <row r="84" spans="1:130" ht="13.2" x14ac:dyDescent="0.25">
      <c r="A84" s="9"/>
      <c r="B84" s="5"/>
      <c r="C84" s="5"/>
      <c r="D84" s="6"/>
      <c r="E84" s="3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</row>
    <row r="85" spans="1:130" ht="13.2" x14ac:dyDescent="0.25">
      <c r="A85" s="9"/>
      <c r="B85" s="5"/>
      <c r="C85" s="5"/>
      <c r="D85" s="6"/>
      <c r="E85" s="3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</row>
    <row r="86" spans="1:130" ht="13.2" x14ac:dyDescent="0.25">
      <c r="A86" s="9"/>
      <c r="B86" s="5"/>
      <c r="C86" s="5"/>
      <c r="D86" s="6"/>
      <c r="E86" s="3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</row>
    <row r="87" spans="1:130" ht="13.2" x14ac:dyDescent="0.25">
      <c r="A87" s="9"/>
      <c r="B87" s="5"/>
      <c r="C87" s="5"/>
      <c r="D87" s="6"/>
      <c r="E87" s="3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</row>
    <row r="88" spans="1:130" ht="13.2" x14ac:dyDescent="0.25">
      <c r="A88" s="9"/>
      <c r="B88" s="5"/>
      <c r="C88" s="5"/>
      <c r="D88" s="6"/>
      <c r="E88" s="3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</row>
    <row r="89" spans="1:130" ht="13.2" x14ac:dyDescent="0.25">
      <c r="A89" s="9"/>
      <c r="B89" s="5"/>
      <c r="C89" s="5"/>
      <c r="D89" s="6"/>
      <c r="E89" s="3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</row>
    <row r="90" spans="1:130" ht="13.2" x14ac:dyDescent="0.25">
      <c r="A90" s="9"/>
      <c r="B90" s="5"/>
      <c r="C90" s="5"/>
      <c r="D90" s="6"/>
      <c r="E90" s="3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</row>
    <row r="91" spans="1:130" ht="13.2" x14ac:dyDescent="0.25">
      <c r="A91" s="9"/>
      <c r="B91" s="5"/>
      <c r="C91" s="5"/>
      <c r="D91" s="6"/>
      <c r="E91" s="3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</row>
    <row r="92" spans="1:130" ht="13.2" x14ac:dyDescent="0.25">
      <c r="A92" s="9"/>
      <c r="B92" s="5"/>
      <c r="C92" s="5"/>
      <c r="D92" s="6"/>
      <c r="E92" s="3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</row>
    <row r="93" spans="1:130" ht="13.2" x14ac:dyDescent="0.25">
      <c r="A93" s="9"/>
      <c r="B93" s="5"/>
      <c r="C93" s="5"/>
      <c r="D93" s="6"/>
      <c r="E93" s="3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</row>
    <row r="94" spans="1:130" ht="13.2" x14ac:dyDescent="0.25">
      <c r="A94" s="9"/>
      <c r="B94" s="5"/>
      <c r="C94" s="5"/>
      <c r="D94" s="6"/>
      <c r="E94" s="3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</row>
    <row r="95" spans="1:130" ht="13.2" x14ac:dyDescent="0.25">
      <c r="A95" s="9"/>
      <c r="B95" s="5"/>
      <c r="C95" s="5"/>
      <c r="D95" s="6"/>
      <c r="E95" s="3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</row>
    <row r="96" spans="1:130" ht="13.2" x14ac:dyDescent="0.25">
      <c r="A96" s="9"/>
      <c r="B96" s="5"/>
      <c r="C96" s="5"/>
      <c r="D96" s="6"/>
      <c r="E96" s="3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</row>
    <row r="97" spans="1:130" ht="13.2" x14ac:dyDescent="0.25">
      <c r="A97" s="9"/>
      <c r="B97" s="5"/>
      <c r="C97" s="5"/>
      <c r="D97" s="6"/>
      <c r="E97" s="3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</row>
    <row r="98" spans="1:130" ht="13.2" x14ac:dyDescent="0.25">
      <c r="A98" s="9"/>
      <c r="B98" s="5"/>
      <c r="C98" s="5"/>
      <c r="D98" s="6"/>
      <c r="E98" s="3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</row>
    <row r="99" spans="1:130" ht="13.2" x14ac:dyDescent="0.25">
      <c r="A99" s="9"/>
      <c r="B99" s="5"/>
      <c r="C99" s="5"/>
      <c r="D99" s="6"/>
      <c r="E99" s="3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</row>
    <row r="100" spans="1:130" ht="13.2" x14ac:dyDescent="0.25">
      <c r="A100" s="9"/>
      <c r="B100" s="5"/>
      <c r="C100" s="5"/>
      <c r="D100" s="6"/>
      <c r="E100" s="3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</row>
    <row r="101" spans="1:130" ht="13.2" x14ac:dyDescent="0.25">
      <c r="A101" s="9"/>
      <c r="B101" s="5"/>
      <c r="C101" s="5"/>
      <c r="D101" s="6"/>
      <c r="E101" s="3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</row>
    <row r="102" spans="1:130" ht="13.2" x14ac:dyDescent="0.25">
      <c r="A102" s="9"/>
      <c r="B102" s="5"/>
      <c r="C102" s="5"/>
      <c r="D102" s="6"/>
      <c r="E102" s="3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</row>
    <row r="103" spans="1:130" ht="13.2" x14ac:dyDescent="0.25">
      <c r="A103" s="9"/>
      <c r="B103" s="5"/>
      <c r="C103" s="5"/>
      <c r="D103" s="6"/>
      <c r="E103" s="3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</row>
    <row r="104" spans="1:130" ht="13.2" x14ac:dyDescent="0.25">
      <c r="A104" s="9"/>
      <c r="B104" s="5"/>
      <c r="C104" s="5"/>
      <c r="D104" s="6"/>
      <c r="E104" s="3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</row>
    <row r="105" spans="1:130" ht="13.2" x14ac:dyDescent="0.25">
      <c r="A105" s="9"/>
      <c r="B105" s="5"/>
      <c r="C105" s="5"/>
      <c r="D105" s="6"/>
      <c r="E105" s="3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</row>
    <row r="106" spans="1:130" ht="13.2" x14ac:dyDescent="0.25">
      <c r="A106" s="9"/>
      <c r="B106" s="5"/>
      <c r="C106" s="5"/>
      <c r="D106" s="6"/>
      <c r="E106" s="3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</row>
    <row r="107" spans="1:130" ht="13.2" x14ac:dyDescent="0.25">
      <c r="A107" s="9"/>
      <c r="B107" s="5"/>
      <c r="C107" s="5"/>
      <c r="D107" s="6"/>
      <c r="E107" s="3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</row>
    <row r="108" spans="1:130" ht="13.2" x14ac:dyDescent="0.25">
      <c r="A108" s="9"/>
      <c r="B108" s="5"/>
      <c r="C108" s="5"/>
      <c r="D108" s="6"/>
      <c r="E108" s="3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</row>
    <row r="109" spans="1:130" ht="13.2" x14ac:dyDescent="0.25">
      <c r="A109" s="9"/>
      <c r="B109" s="5"/>
      <c r="C109" s="5"/>
      <c r="D109" s="6"/>
      <c r="E109" s="3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</row>
    <row r="110" spans="1:130" ht="13.2" x14ac:dyDescent="0.25">
      <c r="A110" s="9"/>
      <c r="B110" s="5"/>
      <c r="C110" s="5"/>
      <c r="D110" s="6"/>
      <c r="E110" s="3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</row>
    <row r="111" spans="1:130" ht="13.2" x14ac:dyDescent="0.25">
      <c r="A111" s="9"/>
      <c r="B111" s="5"/>
      <c r="C111" s="5"/>
      <c r="D111" s="6"/>
      <c r="E111" s="3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</row>
    <row r="112" spans="1:130" ht="13.2" x14ac:dyDescent="0.25">
      <c r="A112" s="9"/>
      <c r="B112" s="5"/>
      <c r="C112" s="5"/>
      <c r="D112" s="6"/>
      <c r="E112" s="3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</row>
    <row r="113" spans="1:130" ht="13.2" x14ac:dyDescent="0.25">
      <c r="A113" s="9"/>
      <c r="B113" s="5"/>
      <c r="C113" s="5"/>
      <c r="D113" s="6"/>
      <c r="E113" s="3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</row>
    <row r="114" spans="1:130" ht="13.2" x14ac:dyDescent="0.25">
      <c r="A114" s="9"/>
      <c r="B114" s="5"/>
      <c r="C114" s="5"/>
      <c r="D114" s="6"/>
      <c r="E114" s="3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</row>
    <row r="115" spans="1:130" ht="13.2" x14ac:dyDescent="0.25">
      <c r="A115" s="9"/>
      <c r="B115" s="5"/>
      <c r="C115" s="5"/>
      <c r="D115" s="6"/>
      <c r="E115" s="3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</row>
    <row r="116" spans="1:130" ht="13.2" x14ac:dyDescent="0.25">
      <c r="A116" s="9"/>
      <c r="B116" s="5"/>
      <c r="C116" s="5"/>
      <c r="D116" s="6"/>
      <c r="E116" s="3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</row>
    <row r="117" spans="1:130" ht="13.2" x14ac:dyDescent="0.25">
      <c r="A117" s="9"/>
      <c r="B117" s="5"/>
      <c r="C117" s="5"/>
      <c r="D117" s="6"/>
      <c r="E117" s="3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</row>
    <row r="118" spans="1:130" ht="13.2" x14ac:dyDescent="0.25">
      <c r="A118" s="9"/>
      <c r="B118" s="5"/>
      <c r="C118" s="5"/>
      <c r="D118" s="6"/>
      <c r="E118" s="3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</row>
    <row r="119" spans="1:130" ht="13.2" x14ac:dyDescent="0.25">
      <c r="A119" s="9"/>
      <c r="B119" s="5"/>
      <c r="C119" s="5"/>
      <c r="D119" s="6"/>
      <c r="E119" s="3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</row>
    <row r="120" spans="1:130" ht="13.2" x14ac:dyDescent="0.25">
      <c r="A120" s="9"/>
      <c r="B120" s="5"/>
      <c r="C120" s="5"/>
      <c r="D120" s="6"/>
      <c r="E120" s="3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</row>
    <row r="121" spans="1:130" ht="13.2" x14ac:dyDescent="0.25">
      <c r="A121" s="9"/>
      <c r="B121" s="5"/>
      <c r="C121" s="5"/>
      <c r="D121" s="6"/>
      <c r="E121" s="3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</row>
    <row r="122" spans="1:130" ht="13.2" x14ac:dyDescent="0.25">
      <c r="A122" s="9"/>
      <c r="B122" s="5"/>
      <c r="C122" s="5"/>
      <c r="D122" s="6"/>
      <c r="E122" s="3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</row>
    <row r="123" spans="1:130" ht="13.2" x14ac:dyDescent="0.25">
      <c r="A123" s="9"/>
      <c r="B123" s="5"/>
      <c r="C123" s="5"/>
      <c r="D123" s="6"/>
      <c r="E123" s="3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</row>
    <row r="124" spans="1:130" ht="13.2" x14ac:dyDescent="0.25">
      <c r="A124" s="9"/>
      <c r="B124" s="5"/>
      <c r="C124" s="5"/>
      <c r="D124" s="6"/>
      <c r="E124" s="3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</row>
    <row r="125" spans="1:130" ht="13.2" x14ac:dyDescent="0.25">
      <c r="A125" s="9"/>
      <c r="B125" s="5"/>
      <c r="C125" s="5"/>
      <c r="D125" s="6"/>
      <c r="E125" s="3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</row>
    <row r="126" spans="1:130" ht="13.2" x14ac:dyDescent="0.25">
      <c r="A126" s="9"/>
      <c r="B126" s="5"/>
      <c r="C126" s="5"/>
      <c r="D126" s="6"/>
      <c r="E126" s="3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</row>
    <row r="127" spans="1:130" ht="13.2" x14ac:dyDescent="0.25">
      <c r="A127" s="9"/>
      <c r="B127" s="5"/>
      <c r="C127" s="5"/>
      <c r="D127" s="6"/>
      <c r="E127" s="3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</row>
    <row r="128" spans="1:130" ht="13.2" x14ac:dyDescent="0.25">
      <c r="A128" s="9"/>
      <c r="B128" s="5"/>
      <c r="C128" s="5"/>
      <c r="D128" s="6"/>
      <c r="E128" s="3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</row>
    <row r="129" spans="1:130" ht="13.2" x14ac:dyDescent="0.25">
      <c r="A129" s="9"/>
      <c r="B129" s="5"/>
      <c r="C129" s="5"/>
      <c r="D129" s="6"/>
      <c r="E129" s="3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</row>
    <row r="130" spans="1:130" ht="13.2" x14ac:dyDescent="0.25">
      <c r="A130" s="9"/>
      <c r="B130" s="5"/>
      <c r="C130" s="5"/>
      <c r="D130" s="6"/>
      <c r="E130" s="3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</row>
    <row r="131" spans="1:130" ht="13.2" x14ac:dyDescent="0.25">
      <c r="A131" s="9"/>
      <c r="B131" s="5"/>
      <c r="C131" s="5"/>
      <c r="D131" s="6"/>
      <c r="E131" s="3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</row>
    <row r="132" spans="1:130" ht="13.2" x14ac:dyDescent="0.25">
      <c r="A132" s="9"/>
      <c r="B132" s="5"/>
      <c r="C132" s="5"/>
      <c r="D132" s="6"/>
      <c r="E132" s="3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</row>
    <row r="133" spans="1:130" ht="13.2" x14ac:dyDescent="0.25">
      <c r="A133" s="9"/>
      <c r="B133" s="5"/>
      <c r="C133" s="5"/>
      <c r="D133" s="6"/>
      <c r="E133" s="3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</row>
    <row r="134" spans="1:130" ht="13.2" x14ac:dyDescent="0.25">
      <c r="A134" s="9"/>
      <c r="B134" s="5"/>
      <c r="C134" s="5"/>
      <c r="D134" s="6"/>
      <c r="E134" s="3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</row>
    <row r="135" spans="1:130" ht="13.2" x14ac:dyDescent="0.25">
      <c r="A135" s="9"/>
      <c r="B135" s="5"/>
      <c r="C135" s="5"/>
      <c r="D135" s="6"/>
      <c r="E135" s="3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</row>
    <row r="136" spans="1:130" ht="13.2" x14ac:dyDescent="0.25">
      <c r="A136" s="9"/>
      <c r="B136" s="5"/>
      <c r="C136" s="5"/>
      <c r="D136" s="6"/>
      <c r="E136" s="3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</row>
    <row r="137" spans="1:130" ht="13.2" x14ac:dyDescent="0.25">
      <c r="A137" s="9"/>
      <c r="B137" s="5"/>
      <c r="C137" s="5"/>
      <c r="D137" s="6"/>
      <c r="E137" s="3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</row>
    <row r="138" spans="1:130" ht="13.2" x14ac:dyDescent="0.25">
      <c r="A138" s="9"/>
      <c r="B138" s="5"/>
      <c r="C138" s="5"/>
      <c r="D138" s="6"/>
      <c r="E138" s="3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</row>
    <row r="139" spans="1:130" ht="13.2" x14ac:dyDescent="0.25">
      <c r="A139" s="9"/>
      <c r="B139" s="5"/>
      <c r="C139" s="5"/>
      <c r="D139" s="6"/>
      <c r="E139" s="3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</row>
    <row r="140" spans="1:130" ht="13.2" x14ac:dyDescent="0.25">
      <c r="A140" s="9"/>
      <c r="B140" s="5"/>
      <c r="C140" s="5"/>
      <c r="D140" s="6"/>
      <c r="E140" s="3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</row>
    <row r="141" spans="1:130" ht="13.2" x14ac:dyDescent="0.25">
      <c r="A141" s="9"/>
      <c r="B141" s="5"/>
      <c r="C141" s="5"/>
      <c r="D141" s="6"/>
      <c r="E141" s="3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</row>
    <row r="142" spans="1:130" ht="13.2" x14ac:dyDescent="0.25">
      <c r="A142" s="9"/>
      <c r="B142" s="5"/>
      <c r="C142" s="5"/>
      <c r="D142" s="6"/>
      <c r="E142" s="3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</row>
    <row r="143" spans="1:130" ht="13.2" x14ac:dyDescent="0.25">
      <c r="A143" s="9"/>
      <c r="B143" s="5"/>
      <c r="C143" s="5"/>
      <c r="D143" s="6"/>
      <c r="E143" s="3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</row>
    <row r="144" spans="1:130" ht="13.2" x14ac:dyDescent="0.25">
      <c r="A144" s="9"/>
      <c r="B144" s="5"/>
      <c r="C144" s="5"/>
      <c r="D144" s="6"/>
      <c r="E144" s="3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</row>
    <row r="145" spans="1:130" ht="13.2" x14ac:dyDescent="0.25">
      <c r="A145" s="9"/>
      <c r="B145" s="5"/>
      <c r="C145" s="5"/>
      <c r="D145" s="6"/>
      <c r="E145" s="3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</row>
    <row r="146" spans="1:130" ht="13.2" x14ac:dyDescent="0.25">
      <c r="A146" s="9"/>
      <c r="B146" s="5"/>
      <c r="C146" s="5"/>
      <c r="D146" s="6"/>
      <c r="E146" s="3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</row>
    <row r="147" spans="1:130" ht="13.2" x14ac:dyDescent="0.25">
      <c r="A147" s="9"/>
      <c r="B147" s="5"/>
      <c r="C147" s="5"/>
      <c r="D147" s="6"/>
      <c r="E147" s="3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</row>
    <row r="148" spans="1:130" ht="13.2" x14ac:dyDescent="0.25">
      <c r="A148" s="9"/>
      <c r="B148" s="5"/>
      <c r="C148" s="5"/>
      <c r="D148" s="6"/>
      <c r="E148" s="3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</row>
    <row r="149" spans="1:130" ht="13.2" x14ac:dyDescent="0.25">
      <c r="A149" s="9"/>
      <c r="B149" s="5"/>
      <c r="C149" s="5"/>
      <c r="D149" s="6"/>
      <c r="E149" s="3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</row>
    <row r="150" spans="1:130" ht="13.2" x14ac:dyDescent="0.25">
      <c r="A150" s="9"/>
      <c r="B150" s="5"/>
      <c r="C150" s="5"/>
      <c r="D150" s="6"/>
      <c r="E150" s="3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</row>
    <row r="151" spans="1:130" ht="13.2" x14ac:dyDescent="0.25">
      <c r="A151" s="9"/>
      <c r="B151" s="5"/>
      <c r="C151" s="5"/>
      <c r="D151" s="6"/>
      <c r="E151" s="3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</row>
    <row r="152" spans="1:130" ht="13.2" x14ac:dyDescent="0.25">
      <c r="A152" s="9"/>
      <c r="B152" s="5"/>
      <c r="C152" s="5"/>
      <c r="D152" s="6"/>
      <c r="E152" s="3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</row>
    <row r="153" spans="1:130" ht="13.2" x14ac:dyDescent="0.25">
      <c r="A153" s="9"/>
      <c r="B153" s="5"/>
      <c r="C153" s="5"/>
      <c r="D153" s="6"/>
      <c r="E153" s="3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</row>
    <row r="154" spans="1:130" ht="13.2" x14ac:dyDescent="0.25">
      <c r="A154" s="9"/>
      <c r="B154" s="5"/>
      <c r="C154" s="5"/>
      <c r="D154" s="6"/>
      <c r="E154" s="3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</row>
    <row r="155" spans="1:130" ht="13.2" x14ac:dyDescent="0.25">
      <c r="A155" s="9"/>
      <c r="B155" s="5"/>
      <c r="C155" s="5"/>
      <c r="D155" s="6"/>
      <c r="E155" s="3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</row>
    <row r="156" spans="1:130" ht="13.2" x14ac:dyDescent="0.25">
      <c r="A156" s="9"/>
      <c r="B156" s="5"/>
      <c r="C156" s="5"/>
      <c r="D156" s="6"/>
      <c r="E156" s="3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</row>
    <row r="157" spans="1:130" ht="13.2" x14ac:dyDescent="0.25">
      <c r="A157" s="9"/>
      <c r="B157" s="5"/>
      <c r="C157" s="5"/>
      <c r="D157" s="6"/>
      <c r="E157" s="3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</row>
    <row r="158" spans="1:130" ht="13.2" x14ac:dyDescent="0.25">
      <c r="A158" s="9"/>
      <c r="B158" s="5"/>
      <c r="C158" s="5"/>
      <c r="D158" s="6"/>
      <c r="E158" s="3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</row>
    <row r="159" spans="1:130" ht="13.2" x14ac:dyDescent="0.25">
      <c r="A159" s="9"/>
      <c r="B159" s="5"/>
      <c r="C159" s="5"/>
      <c r="D159" s="6"/>
      <c r="E159" s="3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</row>
    <row r="160" spans="1:130" ht="13.2" x14ac:dyDescent="0.25">
      <c r="A160" s="9"/>
      <c r="B160" s="5"/>
      <c r="C160" s="5"/>
      <c r="D160" s="6"/>
      <c r="E160" s="3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</row>
    <row r="161" spans="1:130" ht="13.2" x14ac:dyDescent="0.25">
      <c r="A161" s="9"/>
      <c r="B161" s="5"/>
      <c r="C161" s="5"/>
      <c r="D161" s="6"/>
      <c r="E161" s="3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</row>
    <row r="162" spans="1:130" ht="13.2" x14ac:dyDescent="0.25">
      <c r="A162" s="9"/>
      <c r="B162" s="5"/>
      <c r="C162" s="5"/>
      <c r="D162" s="6"/>
      <c r="E162" s="3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</row>
    <row r="163" spans="1:130" ht="13.2" x14ac:dyDescent="0.25">
      <c r="A163" s="9"/>
      <c r="B163" s="5"/>
      <c r="C163" s="5"/>
      <c r="D163" s="6"/>
      <c r="E163" s="3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</row>
    <row r="164" spans="1:130" ht="13.2" x14ac:dyDescent="0.25">
      <c r="A164" s="9"/>
      <c r="B164" s="5"/>
      <c r="C164" s="5"/>
      <c r="D164" s="6"/>
      <c r="E164" s="3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</row>
    <row r="165" spans="1:130" ht="13.2" x14ac:dyDescent="0.25">
      <c r="A165" s="9"/>
      <c r="B165" s="5"/>
      <c r="C165" s="5"/>
      <c r="D165" s="6"/>
      <c r="E165" s="3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</row>
    <row r="166" spans="1:130" ht="13.2" x14ac:dyDescent="0.25">
      <c r="A166" s="9"/>
      <c r="B166" s="5"/>
      <c r="C166" s="5"/>
      <c r="D166" s="6"/>
      <c r="E166" s="3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</row>
    <row r="167" spans="1:130" ht="13.2" x14ac:dyDescent="0.25">
      <c r="A167" s="9"/>
      <c r="B167" s="5"/>
      <c r="C167" s="5"/>
      <c r="D167" s="6"/>
      <c r="E167" s="3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</row>
    <row r="168" spans="1:130" ht="13.2" x14ac:dyDescent="0.25">
      <c r="A168" s="9"/>
      <c r="B168" s="5"/>
      <c r="C168" s="5"/>
      <c r="D168" s="6"/>
      <c r="E168" s="3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</row>
    <row r="169" spans="1:130" ht="13.2" x14ac:dyDescent="0.25">
      <c r="A169" s="9"/>
      <c r="B169" s="5"/>
      <c r="C169" s="5"/>
      <c r="D169" s="6"/>
      <c r="E169" s="3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</row>
    <row r="170" spans="1:130" ht="13.2" x14ac:dyDescent="0.25">
      <c r="A170" s="9"/>
      <c r="B170" s="5"/>
      <c r="C170" s="5"/>
      <c r="D170" s="6"/>
      <c r="E170" s="3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</row>
    <row r="171" spans="1:130" ht="13.2" x14ac:dyDescent="0.25">
      <c r="A171" s="9"/>
      <c r="B171" s="5"/>
      <c r="C171" s="5"/>
      <c r="D171" s="6"/>
      <c r="E171" s="3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</row>
    <row r="172" spans="1:130" ht="13.2" x14ac:dyDescent="0.25">
      <c r="A172" s="9"/>
      <c r="B172" s="5"/>
      <c r="C172" s="5"/>
      <c r="D172" s="6"/>
      <c r="E172" s="3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</row>
    <row r="173" spans="1:130" ht="13.2" x14ac:dyDescent="0.25">
      <c r="A173" s="9"/>
      <c r="B173" s="5"/>
      <c r="C173" s="5"/>
      <c r="D173" s="6"/>
      <c r="E173" s="3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</row>
    <row r="174" spans="1:130" ht="13.2" x14ac:dyDescent="0.25">
      <c r="A174" s="9"/>
      <c r="B174" s="5"/>
      <c r="C174" s="5"/>
      <c r="D174" s="6"/>
      <c r="E174" s="3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</row>
    <row r="175" spans="1:130" ht="13.2" x14ac:dyDescent="0.25">
      <c r="A175" s="9"/>
      <c r="B175" s="5"/>
      <c r="C175" s="5"/>
      <c r="D175" s="6"/>
      <c r="E175" s="3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</row>
    <row r="176" spans="1:130" ht="13.2" x14ac:dyDescent="0.25">
      <c r="A176" s="9"/>
      <c r="B176" s="5"/>
      <c r="C176" s="5"/>
      <c r="D176" s="6"/>
      <c r="E176" s="3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</row>
    <row r="177" spans="1:130" ht="13.2" x14ac:dyDescent="0.25">
      <c r="A177" s="9"/>
      <c r="B177" s="5"/>
      <c r="C177" s="5"/>
      <c r="D177" s="6"/>
      <c r="E177" s="3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</row>
    <row r="178" spans="1:130" ht="13.2" x14ac:dyDescent="0.25">
      <c r="A178" s="9"/>
      <c r="B178" s="5"/>
      <c r="C178" s="5"/>
      <c r="D178" s="6"/>
      <c r="E178" s="3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</row>
    <row r="179" spans="1:130" ht="13.2" x14ac:dyDescent="0.25">
      <c r="A179" s="9"/>
      <c r="B179" s="5"/>
      <c r="C179" s="5"/>
      <c r="D179" s="6"/>
      <c r="E179" s="3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</row>
    <row r="180" spans="1:130" ht="13.2" x14ac:dyDescent="0.25">
      <c r="A180" s="9"/>
      <c r="B180" s="5"/>
      <c r="C180" s="5"/>
      <c r="D180" s="6"/>
      <c r="E180" s="3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</row>
    <row r="181" spans="1:130" ht="13.2" x14ac:dyDescent="0.25">
      <c r="A181" s="9"/>
      <c r="B181" s="5"/>
      <c r="C181" s="5"/>
      <c r="D181" s="6"/>
      <c r="E181" s="3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</row>
    <row r="182" spans="1:130" ht="13.2" x14ac:dyDescent="0.25">
      <c r="A182" s="9"/>
      <c r="B182" s="5"/>
      <c r="C182" s="5"/>
      <c r="D182" s="6"/>
      <c r="E182" s="3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</row>
    <row r="183" spans="1:130" ht="13.2" x14ac:dyDescent="0.25">
      <c r="A183" s="9"/>
      <c r="B183" s="5"/>
      <c r="C183" s="5"/>
      <c r="D183" s="6"/>
      <c r="E183" s="3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</row>
    <row r="184" spans="1:130" ht="13.2" x14ac:dyDescent="0.25">
      <c r="A184" s="9"/>
      <c r="B184" s="5"/>
      <c r="C184" s="5"/>
      <c r="D184" s="6"/>
      <c r="E184" s="3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</row>
    <row r="185" spans="1:130" ht="13.2" x14ac:dyDescent="0.25">
      <c r="A185" s="9"/>
      <c r="B185" s="5"/>
      <c r="C185" s="5"/>
      <c r="D185" s="6"/>
      <c r="E185" s="3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</row>
    <row r="186" spans="1:130" ht="13.2" x14ac:dyDescent="0.25">
      <c r="A186" s="9"/>
      <c r="B186" s="5"/>
      <c r="C186" s="5"/>
      <c r="D186" s="6"/>
      <c r="E186" s="3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</row>
    <row r="187" spans="1:130" ht="13.2" x14ac:dyDescent="0.25">
      <c r="A187" s="9"/>
      <c r="B187" s="5"/>
      <c r="C187" s="5"/>
      <c r="D187" s="6"/>
      <c r="E187" s="3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</row>
    <row r="188" spans="1:130" ht="13.2" x14ac:dyDescent="0.25">
      <c r="A188" s="9"/>
      <c r="B188" s="5"/>
      <c r="C188" s="5"/>
      <c r="D188" s="6"/>
      <c r="E188" s="3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</row>
    <row r="189" spans="1:130" ht="13.2" x14ac:dyDescent="0.25">
      <c r="A189" s="9"/>
      <c r="B189" s="5"/>
      <c r="C189" s="5"/>
      <c r="D189" s="6"/>
      <c r="E189" s="3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</row>
    <row r="190" spans="1:130" ht="13.2" x14ac:dyDescent="0.25">
      <c r="A190" s="9"/>
      <c r="B190" s="5"/>
      <c r="C190" s="5"/>
      <c r="D190" s="6"/>
      <c r="E190" s="3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</row>
    <row r="191" spans="1:130" ht="13.2" x14ac:dyDescent="0.25">
      <c r="A191" s="9"/>
      <c r="B191" s="5"/>
      <c r="C191" s="5"/>
      <c r="D191" s="6"/>
      <c r="E191" s="3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</row>
    <row r="192" spans="1:130" ht="13.2" x14ac:dyDescent="0.25">
      <c r="A192" s="9"/>
      <c r="B192" s="5"/>
      <c r="C192" s="5"/>
      <c r="D192" s="6"/>
      <c r="E192" s="3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</row>
    <row r="193" spans="1:130" ht="13.2" x14ac:dyDescent="0.25">
      <c r="A193" s="9"/>
      <c r="B193" s="5"/>
      <c r="C193" s="5"/>
      <c r="D193" s="6"/>
      <c r="E193" s="3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</row>
    <row r="194" spans="1:130" ht="13.2" x14ac:dyDescent="0.25">
      <c r="A194" s="9"/>
      <c r="B194" s="5"/>
      <c r="C194" s="5"/>
      <c r="D194" s="6"/>
      <c r="E194" s="3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</row>
    <row r="195" spans="1:130" ht="13.2" x14ac:dyDescent="0.25">
      <c r="A195" s="9"/>
      <c r="B195" s="5"/>
      <c r="C195" s="5"/>
      <c r="D195" s="6"/>
      <c r="E195" s="3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</row>
    <row r="196" spans="1:130" ht="13.2" x14ac:dyDescent="0.25">
      <c r="A196" s="9"/>
      <c r="B196" s="5"/>
      <c r="C196" s="5"/>
      <c r="D196" s="6"/>
      <c r="E196" s="3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</row>
    <row r="197" spans="1:130" ht="13.2" x14ac:dyDescent="0.25">
      <c r="A197" s="9"/>
      <c r="B197" s="5"/>
      <c r="C197" s="5"/>
      <c r="D197" s="6"/>
      <c r="E197" s="3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</row>
    <row r="198" spans="1:130" ht="13.2" x14ac:dyDescent="0.25">
      <c r="A198" s="9"/>
      <c r="B198" s="5"/>
      <c r="C198" s="5"/>
      <c r="D198" s="6"/>
      <c r="E198" s="3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</row>
    <row r="199" spans="1:130" ht="13.2" x14ac:dyDescent="0.25">
      <c r="A199" s="9"/>
      <c r="B199" s="5"/>
      <c r="C199" s="5"/>
      <c r="D199" s="6"/>
      <c r="E199" s="3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</row>
    <row r="200" spans="1:130" ht="13.2" x14ac:dyDescent="0.25">
      <c r="A200" s="9"/>
      <c r="B200" s="5"/>
      <c r="C200" s="5"/>
      <c r="D200" s="6"/>
      <c r="E200" s="3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</row>
    <row r="201" spans="1:130" ht="13.2" x14ac:dyDescent="0.25">
      <c r="A201" s="9"/>
      <c r="B201" s="5"/>
      <c r="C201" s="5"/>
      <c r="D201" s="6"/>
      <c r="E201" s="3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</row>
    <row r="202" spans="1:130" ht="13.2" x14ac:dyDescent="0.25">
      <c r="A202" s="9"/>
      <c r="B202" s="5"/>
      <c r="C202" s="5"/>
      <c r="D202" s="6"/>
      <c r="E202" s="3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</row>
    <row r="203" spans="1:130" ht="13.2" x14ac:dyDescent="0.25">
      <c r="A203" s="9"/>
      <c r="B203" s="5"/>
      <c r="C203" s="5"/>
      <c r="D203" s="6"/>
      <c r="E203" s="3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</row>
    <row r="204" spans="1:130" ht="13.2" x14ac:dyDescent="0.25">
      <c r="A204" s="9"/>
      <c r="B204" s="5"/>
      <c r="C204" s="5"/>
      <c r="D204" s="6"/>
      <c r="E204" s="3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</row>
    <row r="205" spans="1:130" ht="13.2" x14ac:dyDescent="0.25">
      <c r="A205" s="9"/>
      <c r="B205" s="5"/>
      <c r="C205" s="5"/>
      <c r="D205" s="6"/>
      <c r="E205" s="3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</row>
    <row r="206" spans="1:130" ht="13.2" x14ac:dyDescent="0.25">
      <c r="A206" s="9"/>
      <c r="B206" s="5"/>
      <c r="C206" s="5"/>
      <c r="D206" s="6"/>
      <c r="E206" s="3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</row>
    <row r="207" spans="1:130" ht="13.2" x14ac:dyDescent="0.25">
      <c r="A207" s="9"/>
      <c r="B207" s="5"/>
      <c r="C207" s="5"/>
      <c r="D207" s="6"/>
      <c r="E207" s="3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</row>
    <row r="208" spans="1:130" ht="13.2" x14ac:dyDescent="0.25">
      <c r="A208" s="9"/>
      <c r="B208" s="5"/>
      <c r="C208" s="5"/>
      <c r="D208" s="6"/>
      <c r="E208" s="3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</row>
    <row r="209" spans="1:130" ht="13.2" x14ac:dyDescent="0.25">
      <c r="A209" s="9"/>
      <c r="B209" s="5"/>
      <c r="C209" s="5"/>
      <c r="D209" s="6"/>
      <c r="E209" s="3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</row>
    <row r="210" spans="1:130" ht="13.2" x14ac:dyDescent="0.25">
      <c r="A210" s="9"/>
      <c r="B210" s="5"/>
      <c r="C210" s="5"/>
      <c r="D210" s="6"/>
      <c r="E210" s="3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</row>
    <row r="211" spans="1:130" ht="13.2" x14ac:dyDescent="0.25">
      <c r="A211" s="9"/>
      <c r="B211" s="5"/>
      <c r="C211" s="5"/>
      <c r="D211" s="6"/>
      <c r="E211" s="3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</row>
    <row r="212" spans="1:130" ht="13.2" x14ac:dyDescent="0.25">
      <c r="A212" s="9"/>
      <c r="B212" s="5"/>
      <c r="C212" s="5"/>
      <c r="D212" s="6"/>
      <c r="E212" s="3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</row>
    <row r="213" spans="1:130" ht="13.2" x14ac:dyDescent="0.25">
      <c r="A213" s="9"/>
      <c r="B213" s="5"/>
      <c r="C213" s="5"/>
      <c r="D213" s="6"/>
      <c r="E213" s="3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</row>
    <row r="214" spans="1:130" ht="13.2" x14ac:dyDescent="0.25">
      <c r="A214" s="9"/>
      <c r="B214" s="5"/>
      <c r="C214" s="5"/>
      <c r="D214" s="6"/>
      <c r="E214" s="3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</row>
    <row r="215" spans="1:130" ht="13.2" x14ac:dyDescent="0.25">
      <c r="A215" s="9"/>
      <c r="B215" s="5"/>
      <c r="C215" s="5"/>
      <c r="D215" s="6"/>
      <c r="E215" s="3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</row>
    <row r="216" spans="1:130" ht="13.2" x14ac:dyDescent="0.25">
      <c r="A216" s="9"/>
      <c r="B216" s="5"/>
      <c r="C216" s="5"/>
      <c r="D216" s="6"/>
      <c r="E216" s="3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</row>
    <row r="217" spans="1:130" ht="13.2" x14ac:dyDescent="0.25">
      <c r="A217" s="9"/>
      <c r="B217" s="5"/>
      <c r="C217" s="5"/>
      <c r="D217" s="6"/>
      <c r="E217" s="3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</row>
    <row r="218" spans="1:130" ht="13.2" x14ac:dyDescent="0.25">
      <c r="A218" s="9"/>
      <c r="B218" s="5"/>
      <c r="C218" s="5"/>
      <c r="D218" s="6"/>
      <c r="E218" s="3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</row>
    <row r="219" spans="1:130" ht="13.2" x14ac:dyDescent="0.25">
      <c r="A219" s="9"/>
      <c r="B219" s="5"/>
      <c r="C219" s="5"/>
      <c r="D219" s="6"/>
      <c r="E219" s="3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</row>
    <row r="220" spans="1:130" ht="13.2" x14ac:dyDescent="0.25">
      <c r="A220" s="9"/>
      <c r="B220" s="5"/>
      <c r="C220" s="5"/>
      <c r="D220" s="6"/>
      <c r="E220" s="3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</row>
    <row r="221" spans="1:130" ht="13.2" x14ac:dyDescent="0.25">
      <c r="A221" s="9"/>
      <c r="B221" s="5"/>
      <c r="C221" s="5"/>
      <c r="D221" s="6"/>
      <c r="E221" s="3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</row>
    <row r="222" spans="1:130" ht="13.2" x14ac:dyDescent="0.25">
      <c r="A222" s="9"/>
      <c r="B222" s="5"/>
      <c r="C222" s="5"/>
      <c r="D222" s="6"/>
      <c r="E222" s="3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</row>
    <row r="223" spans="1:130" ht="13.2" x14ac:dyDescent="0.25">
      <c r="A223" s="9"/>
      <c r="B223" s="5"/>
      <c r="C223" s="5"/>
      <c r="D223" s="6"/>
      <c r="E223" s="3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</row>
    <row r="224" spans="1:130" ht="13.2" x14ac:dyDescent="0.25">
      <c r="A224" s="9"/>
      <c r="B224" s="5"/>
      <c r="C224" s="5"/>
      <c r="D224" s="6"/>
      <c r="E224" s="3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</row>
    <row r="225" spans="1:130" ht="13.2" x14ac:dyDescent="0.25">
      <c r="A225" s="9"/>
      <c r="B225" s="5"/>
      <c r="C225" s="5"/>
      <c r="D225" s="6"/>
      <c r="E225" s="3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</row>
    <row r="226" spans="1:130" ht="13.2" x14ac:dyDescent="0.25">
      <c r="A226" s="9"/>
      <c r="B226" s="5"/>
      <c r="C226" s="5"/>
      <c r="D226" s="6"/>
      <c r="E226" s="3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</row>
    <row r="227" spans="1:130" ht="13.2" x14ac:dyDescent="0.25">
      <c r="A227" s="9"/>
      <c r="B227" s="5"/>
      <c r="C227" s="5"/>
      <c r="D227" s="6"/>
      <c r="E227" s="3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</row>
    <row r="228" spans="1:130" ht="13.2" x14ac:dyDescent="0.25">
      <c r="A228" s="9"/>
      <c r="B228" s="5"/>
      <c r="C228" s="5"/>
      <c r="D228" s="6"/>
      <c r="E228" s="3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</row>
    <row r="229" spans="1:130" ht="13.2" x14ac:dyDescent="0.25">
      <c r="A229" s="9"/>
      <c r="B229" s="5"/>
      <c r="C229" s="5"/>
      <c r="D229" s="6"/>
      <c r="E229" s="3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</row>
    <row r="230" spans="1:130" ht="13.2" x14ac:dyDescent="0.25">
      <c r="A230" s="9"/>
      <c r="B230" s="5"/>
      <c r="C230" s="5"/>
      <c r="D230" s="6"/>
      <c r="E230" s="3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</row>
    <row r="231" spans="1:130" ht="13.2" x14ac:dyDescent="0.25">
      <c r="A231" s="9"/>
      <c r="B231" s="5"/>
      <c r="C231" s="5"/>
      <c r="D231" s="6"/>
      <c r="E231" s="3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</row>
    <row r="232" spans="1:130" ht="13.2" x14ac:dyDescent="0.25">
      <c r="A232" s="9"/>
      <c r="B232" s="5"/>
      <c r="C232" s="5"/>
      <c r="D232" s="6"/>
      <c r="E232" s="3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</row>
    <row r="233" spans="1:130" ht="13.2" x14ac:dyDescent="0.25">
      <c r="A233" s="9"/>
      <c r="B233" s="5"/>
      <c r="C233" s="5"/>
      <c r="D233" s="6"/>
      <c r="E233" s="3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</row>
    <row r="234" spans="1:130" ht="13.2" x14ac:dyDescent="0.25">
      <c r="A234" s="9"/>
      <c r="B234" s="5"/>
      <c r="C234" s="5"/>
      <c r="D234" s="6"/>
      <c r="E234" s="3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</row>
    <row r="235" spans="1:130" ht="13.2" x14ac:dyDescent="0.25">
      <c r="A235" s="9"/>
      <c r="B235" s="5"/>
      <c r="C235" s="5"/>
      <c r="D235" s="6"/>
      <c r="E235" s="3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</row>
    <row r="236" spans="1:130" ht="13.2" x14ac:dyDescent="0.25">
      <c r="A236" s="9"/>
      <c r="B236" s="5"/>
      <c r="C236" s="5"/>
      <c r="D236" s="6"/>
      <c r="E236" s="3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</row>
    <row r="237" spans="1:130" ht="13.2" x14ac:dyDescent="0.25">
      <c r="A237" s="9"/>
      <c r="B237" s="5"/>
      <c r="C237" s="5"/>
      <c r="D237" s="6"/>
      <c r="E237" s="3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</row>
    <row r="238" spans="1:130" ht="13.2" x14ac:dyDescent="0.25">
      <c r="A238" s="9"/>
      <c r="B238" s="5"/>
      <c r="C238" s="5"/>
      <c r="D238" s="6"/>
      <c r="E238" s="3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</row>
    <row r="239" spans="1:130" ht="13.2" x14ac:dyDescent="0.25">
      <c r="A239" s="9"/>
      <c r="B239" s="5"/>
      <c r="C239" s="5"/>
      <c r="D239" s="6"/>
      <c r="E239" s="3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</row>
    <row r="240" spans="1:130" ht="13.2" x14ac:dyDescent="0.25">
      <c r="A240" s="9"/>
      <c r="B240" s="5"/>
      <c r="C240" s="5"/>
      <c r="D240" s="6"/>
      <c r="E240" s="3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</row>
    <row r="241" spans="1:130" ht="13.2" x14ac:dyDescent="0.25">
      <c r="A241" s="9"/>
      <c r="B241" s="5"/>
      <c r="C241" s="5"/>
      <c r="D241" s="6"/>
      <c r="E241" s="3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</row>
    <row r="242" spans="1:130" ht="13.2" x14ac:dyDescent="0.25">
      <c r="A242" s="9"/>
      <c r="B242" s="5"/>
      <c r="C242" s="5"/>
      <c r="D242" s="6"/>
      <c r="E242" s="3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</row>
    <row r="243" spans="1:130" ht="13.2" x14ac:dyDescent="0.25">
      <c r="A243" s="9"/>
      <c r="B243" s="5"/>
      <c r="C243" s="5"/>
      <c r="D243" s="6"/>
      <c r="E243" s="3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</row>
    <row r="244" spans="1:130" ht="13.2" x14ac:dyDescent="0.25">
      <c r="A244" s="9"/>
      <c r="B244" s="5"/>
      <c r="C244" s="5"/>
      <c r="D244" s="6"/>
      <c r="E244" s="3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</row>
    <row r="245" spans="1:130" ht="13.2" x14ac:dyDescent="0.25">
      <c r="A245" s="9"/>
      <c r="B245" s="5"/>
      <c r="C245" s="5"/>
      <c r="D245" s="6"/>
      <c r="E245" s="3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</row>
    <row r="246" spans="1:130" ht="13.2" x14ac:dyDescent="0.25">
      <c r="A246" s="9"/>
      <c r="B246" s="5"/>
      <c r="C246" s="5"/>
      <c r="D246" s="6"/>
      <c r="E246" s="3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</row>
    <row r="247" spans="1:130" ht="13.2" x14ac:dyDescent="0.25">
      <c r="A247" s="9"/>
      <c r="B247" s="5"/>
      <c r="C247" s="5"/>
      <c r="D247" s="6"/>
      <c r="E247" s="3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</row>
    <row r="248" spans="1:130" ht="13.2" x14ac:dyDescent="0.25">
      <c r="A248" s="9"/>
      <c r="B248" s="5"/>
      <c r="C248" s="5"/>
      <c r="D248" s="6"/>
      <c r="E248" s="3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</row>
    <row r="249" spans="1:130" ht="13.2" x14ac:dyDescent="0.25">
      <c r="A249" s="9"/>
      <c r="B249" s="5"/>
      <c r="C249" s="5"/>
      <c r="D249" s="6"/>
      <c r="E249" s="3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</row>
    <row r="250" spans="1:130" ht="13.2" x14ac:dyDescent="0.25">
      <c r="A250" s="9"/>
      <c r="B250" s="5"/>
      <c r="C250" s="5"/>
      <c r="D250" s="6"/>
      <c r="E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</row>
    <row r="251" spans="1:130" ht="13.2" x14ac:dyDescent="0.25">
      <c r="A251" s="9"/>
      <c r="B251" s="5"/>
      <c r="C251" s="5"/>
      <c r="D251" s="6"/>
      <c r="E251" s="3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</row>
    <row r="252" spans="1:130" ht="13.2" x14ac:dyDescent="0.25">
      <c r="A252" s="9"/>
      <c r="B252" s="5"/>
      <c r="C252" s="5"/>
      <c r="D252" s="6"/>
      <c r="E252" s="3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</row>
    <row r="253" spans="1:130" ht="13.2" x14ac:dyDescent="0.25">
      <c r="A253" s="9"/>
      <c r="B253" s="5"/>
      <c r="C253" s="5"/>
      <c r="D253" s="6"/>
      <c r="E253" s="3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</row>
    <row r="254" spans="1:130" ht="13.2" x14ac:dyDescent="0.25">
      <c r="A254" s="9"/>
      <c r="B254" s="5"/>
      <c r="C254" s="5"/>
      <c r="D254" s="6"/>
      <c r="E254" s="3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</row>
    <row r="255" spans="1:130" ht="13.2" x14ac:dyDescent="0.25">
      <c r="A255" s="9"/>
      <c r="B255" s="5"/>
      <c r="C255" s="5"/>
      <c r="D255" s="6"/>
      <c r="E255" s="3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</row>
    <row r="256" spans="1:130" ht="13.2" x14ac:dyDescent="0.25">
      <c r="A256" s="9"/>
      <c r="B256" s="5"/>
      <c r="C256" s="5"/>
      <c r="D256" s="6"/>
      <c r="E256" s="3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</row>
    <row r="257" spans="1:130" ht="13.2" x14ac:dyDescent="0.25">
      <c r="A257" s="9"/>
      <c r="B257" s="5"/>
      <c r="C257" s="5"/>
      <c r="D257" s="6"/>
      <c r="E257" s="3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</row>
    <row r="258" spans="1:130" ht="13.2" x14ac:dyDescent="0.25">
      <c r="A258" s="9"/>
      <c r="B258" s="5"/>
      <c r="C258" s="5"/>
      <c r="D258" s="6"/>
      <c r="E258" s="3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</row>
    <row r="259" spans="1:130" ht="13.2" x14ac:dyDescent="0.25">
      <c r="A259" s="9"/>
      <c r="B259" s="5"/>
      <c r="C259" s="5"/>
      <c r="D259" s="6"/>
      <c r="E259" s="3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</row>
    <row r="260" spans="1:130" ht="13.2" x14ac:dyDescent="0.25">
      <c r="A260" s="9"/>
      <c r="B260" s="5"/>
      <c r="C260" s="5"/>
      <c r="D260" s="6"/>
      <c r="E260" s="3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</row>
    <row r="261" spans="1:130" ht="13.2" x14ac:dyDescent="0.25">
      <c r="A261" s="9"/>
      <c r="B261" s="5"/>
      <c r="C261" s="5"/>
      <c r="D261" s="6"/>
      <c r="E261" s="3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</row>
    <row r="262" spans="1:130" ht="13.2" x14ac:dyDescent="0.25">
      <c r="A262" s="9"/>
      <c r="B262" s="5"/>
      <c r="C262" s="5"/>
      <c r="D262" s="6"/>
      <c r="E262" s="3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</row>
    <row r="263" spans="1:130" ht="13.2" x14ac:dyDescent="0.25">
      <c r="A263" s="9"/>
      <c r="B263" s="5"/>
      <c r="C263" s="5"/>
      <c r="D263" s="6"/>
      <c r="E263" s="3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</row>
    <row r="264" spans="1:130" ht="13.2" x14ac:dyDescent="0.25">
      <c r="A264" s="9"/>
      <c r="B264" s="5"/>
      <c r="C264" s="5"/>
      <c r="D264" s="6"/>
      <c r="E264" s="3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</row>
    <row r="265" spans="1:130" ht="13.2" x14ac:dyDescent="0.25">
      <c r="A265" s="9"/>
      <c r="B265" s="5"/>
      <c r="C265" s="5"/>
      <c r="D265" s="6"/>
      <c r="E265" s="3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</row>
    <row r="266" spans="1:130" ht="13.2" x14ac:dyDescent="0.25">
      <c r="A266" s="9"/>
      <c r="B266" s="5"/>
      <c r="C266" s="5"/>
      <c r="D266" s="6"/>
      <c r="E266" s="3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</row>
    <row r="267" spans="1:130" ht="13.2" x14ac:dyDescent="0.25">
      <c r="A267" s="9"/>
      <c r="B267" s="5"/>
      <c r="C267" s="5"/>
      <c r="D267" s="6"/>
      <c r="E267" s="3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</row>
    <row r="268" spans="1:130" ht="13.2" x14ac:dyDescent="0.25">
      <c r="A268" s="9"/>
      <c r="B268" s="5"/>
      <c r="C268" s="5"/>
      <c r="D268" s="6"/>
      <c r="E268" s="3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</row>
    <row r="269" spans="1:130" ht="13.2" x14ac:dyDescent="0.25">
      <c r="A269" s="9"/>
      <c r="B269" s="5"/>
      <c r="C269" s="5"/>
      <c r="D269" s="6"/>
      <c r="E269" s="3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</row>
    <row r="270" spans="1:130" ht="13.2" x14ac:dyDescent="0.25">
      <c r="A270" s="9"/>
      <c r="B270" s="5"/>
      <c r="C270" s="5"/>
      <c r="D270" s="6"/>
      <c r="E270" s="3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</row>
    <row r="271" spans="1:130" ht="13.2" x14ac:dyDescent="0.25">
      <c r="A271" s="9"/>
      <c r="B271" s="5"/>
      <c r="C271" s="5"/>
      <c r="D271" s="6"/>
      <c r="E271" s="3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</row>
    <row r="272" spans="1:130" ht="13.2" x14ac:dyDescent="0.25">
      <c r="A272" s="9"/>
      <c r="B272" s="5"/>
      <c r="C272" s="5"/>
      <c r="D272" s="6"/>
      <c r="E272" s="3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</row>
    <row r="273" spans="1:130" ht="13.2" x14ac:dyDescent="0.25">
      <c r="A273" s="9"/>
      <c r="B273" s="5"/>
      <c r="C273" s="5"/>
      <c r="D273" s="6"/>
      <c r="E273" s="3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</row>
    <row r="274" spans="1:130" ht="13.2" x14ac:dyDescent="0.25">
      <c r="A274" s="9"/>
      <c r="B274" s="5"/>
      <c r="C274" s="5"/>
      <c r="D274" s="6"/>
      <c r="E274" s="3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</row>
    <row r="275" spans="1:130" ht="13.2" x14ac:dyDescent="0.25">
      <c r="A275" s="9"/>
      <c r="B275" s="5"/>
      <c r="C275" s="5"/>
      <c r="D275" s="6"/>
      <c r="E275" s="3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</row>
    <row r="276" spans="1:130" ht="13.2" x14ac:dyDescent="0.25">
      <c r="A276" s="9"/>
      <c r="B276" s="5"/>
      <c r="C276" s="5"/>
      <c r="D276" s="6"/>
      <c r="E276" s="3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</row>
    <row r="277" spans="1:130" ht="13.2" x14ac:dyDescent="0.25">
      <c r="A277" s="9"/>
      <c r="B277" s="5"/>
      <c r="C277" s="5"/>
      <c r="D277" s="6"/>
      <c r="E277" s="3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</row>
    <row r="278" spans="1:130" ht="13.2" x14ac:dyDescent="0.25">
      <c r="A278" s="9"/>
      <c r="B278" s="5"/>
      <c r="C278" s="5"/>
      <c r="D278" s="6"/>
      <c r="E278" s="3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</row>
    <row r="279" spans="1:130" ht="13.2" x14ac:dyDescent="0.25">
      <c r="A279" s="9"/>
      <c r="B279" s="5"/>
      <c r="C279" s="5"/>
      <c r="D279" s="6"/>
      <c r="E279" s="3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</row>
    <row r="280" spans="1:130" ht="13.2" x14ac:dyDescent="0.25">
      <c r="A280" s="9"/>
      <c r="B280" s="5"/>
      <c r="C280" s="5"/>
      <c r="D280" s="6"/>
      <c r="E280" s="3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</row>
    <row r="281" spans="1:130" ht="13.2" x14ac:dyDescent="0.25">
      <c r="A281" s="9"/>
      <c r="B281" s="5"/>
      <c r="C281" s="5"/>
      <c r="D281" s="6"/>
      <c r="E281" s="3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</row>
    <row r="282" spans="1:130" ht="13.2" x14ac:dyDescent="0.25">
      <c r="A282" s="9"/>
      <c r="B282" s="5"/>
      <c r="C282" s="5"/>
      <c r="D282" s="6"/>
      <c r="E282" s="3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</row>
    <row r="283" spans="1:130" ht="13.2" x14ac:dyDescent="0.25">
      <c r="A283" s="9"/>
      <c r="B283" s="5"/>
      <c r="C283" s="5"/>
      <c r="D283" s="6"/>
      <c r="E283" s="3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</row>
    <row r="284" spans="1:130" ht="13.2" x14ac:dyDescent="0.25">
      <c r="A284" s="9"/>
      <c r="B284" s="5"/>
      <c r="C284" s="5"/>
      <c r="D284" s="6"/>
      <c r="E284" s="3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</row>
    <row r="285" spans="1:130" ht="13.2" x14ac:dyDescent="0.25">
      <c r="A285" s="9"/>
      <c r="B285" s="5"/>
      <c r="C285" s="5"/>
      <c r="D285" s="6"/>
      <c r="E285" s="3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</row>
    <row r="286" spans="1:130" ht="13.2" x14ac:dyDescent="0.25">
      <c r="A286" s="9"/>
      <c r="B286" s="5"/>
      <c r="C286" s="5"/>
      <c r="D286" s="6"/>
      <c r="E286" s="3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</row>
    <row r="287" spans="1:130" ht="13.2" x14ac:dyDescent="0.25">
      <c r="A287" s="9"/>
      <c r="B287" s="5"/>
      <c r="C287" s="5"/>
      <c r="D287" s="6"/>
      <c r="E287" s="3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</row>
    <row r="288" spans="1:130" ht="13.2" x14ac:dyDescent="0.25">
      <c r="A288" s="9"/>
      <c r="B288" s="5"/>
      <c r="C288" s="5"/>
      <c r="D288" s="6"/>
      <c r="E288" s="3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</row>
    <row r="289" spans="1:130" ht="13.2" x14ac:dyDescent="0.25">
      <c r="A289" s="9"/>
      <c r="B289" s="5"/>
      <c r="C289" s="5"/>
      <c r="D289" s="6"/>
      <c r="E289" s="3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</row>
    <row r="290" spans="1:130" ht="13.2" x14ac:dyDescent="0.25">
      <c r="A290" s="9"/>
      <c r="B290" s="5"/>
      <c r="C290" s="5"/>
      <c r="D290" s="6"/>
      <c r="E290" s="3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</row>
    <row r="291" spans="1:130" ht="13.2" x14ac:dyDescent="0.25">
      <c r="A291" s="9"/>
      <c r="B291" s="5"/>
      <c r="C291" s="5"/>
      <c r="D291" s="6"/>
      <c r="E291" s="3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</row>
    <row r="292" spans="1:130" ht="13.2" x14ac:dyDescent="0.25">
      <c r="A292" s="9"/>
      <c r="B292" s="5"/>
      <c r="C292" s="5"/>
      <c r="D292" s="6"/>
      <c r="E292" s="3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</row>
    <row r="293" spans="1:130" ht="13.2" x14ac:dyDescent="0.25">
      <c r="A293" s="9"/>
      <c r="B293" s="5"/>
      <c r="C293" s="5"/>
      <c r="D293" s="6"/>
      <c r="E293" s="3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</row>
    <row r="294" spans="1:130" ht="13.2" x14ac:dyDescent="0.25">
      <c r="A294" s="9"/>
      <c r="B294" s="5"/>
      <c r="C294" s="5"/>
      <c r="D294" s="6"/>
      <c r="E294" s="3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</row>
    <row r="295" spans="1:130" ht="13.2" x14ac:dyDescent="0.25">
      <c r="A295" s="9"/>
      <c r="B295" s="5"/>
      <c r="C295" s="5"/>
      <c r="D295" s="6"/>
      <c r="E295" s="3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</row>
    <row r="296" spans="1:130" ht="13.2" x14ac:dyDescent="0.25">
      <c r="A296" s="9"/>
      <c r="B296" s="5"/>
      <c r="C296" s="5"/>
      <c r="D296" s="6"/>
      <c r="E296" s="3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</row>
    <row r="297" spans="1:130" ht="13.2" x14ac:dyDescent="0.25">
      <c r="A297" s="9"/>
      <c r="B297" s="5"/>
      <c r="C297" s="5"/>
      <c r="D297" s="6"/>
      <c r="E297" s="3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</row>
    <row r="298" spans="1:130" ht="13.2" x14ac:dyDescent="0.25">
      <c r="A298" s="9"/>
      <c r="B298" s="5"/>
      <c r="C298" s="5"/>
      <c r="D298" s="6"/>
      <c r="E298" s="3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</row>
    <row r="299" spans="1:130" ht="13.2" x14ac:dyDescent="0.25">
      <c r="A299" s="9"/>
      <c r="B299" s="5"/>
      <c r="C299" s="5"/>
      <c r="D299" s="6"/>
      <c r="E299" s="3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</row>
    <row r="300" spans="1:130" ht="13.2" x14ac:dyDescent="0.25">
      <c r="A300" s="9"/>
      <c r="B300" s="5"/>
      <c r="C300" s="5"/>
      <c r="D300" s="6"/>
      <c r="E300" s="3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</row>
    <row r="301" spans="1:130" ht="13.2" x14ac:dyDescent="0.25">
      <c r="A301" s="9"/>
      <c r="B301" s="5"/>
      <c r="C301" s="5"/>
      <c r="D301" s="6"/>
      <c r="E301" s="3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</row>
    <row r="302" spans="1:130" ht="13.2" x14ac:dyDescent="0.25">
      <c r="A302" s="9"/>
      <c r="B302" s="5"/>
      <c r="C302" s="5"/>
      <c r="D302" s="6"/>
      <c r="E302" s="3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</row>
    <row r="303" spans="1:130" ht="13.2" x14ac:dyDescent="0.25">
      <c r="A303" s="9"/>
      <c r="B303" s="5"/>
      <c r="C303" s="5"/>
      <c r="D303" s="6"/>
      <c r="E303" s="3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</row>
    <row r="304" spans="1:130" ht="13.2" x14ac:dyDescent="0.25">
      <c r="A304" s="9"/>
      <c r="B304" s="5"/>
      <c r="C304" s="5"/>
      <c r="D304" s="6"/>
      <c r="E304" s="3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</row>
    <row r="305" spans="1:130" ht="13.2" x14ac:dyDescent="0.25">
      <c r="A305" s="9"/>
      <c r="B305" s="5"/>
      <c r="C305" s="5"/>
      <c r="D305" s="6"/>
      <c r="E305" s="3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</row>
    <row r="306" spans="1:130" ht="13.2" x14ac:dyDescent="0.25">
      <c r="A306" s="9"/>
      <c r="B306" s="5"/>
      <c r="C306" s="5"/>
      <c r="D306" s="6"/>
      <c r="E306" s="3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</row>
    <row r="307" spans="1:130" ht="13.2" x14ac:dyDescent="0.25">
      <c r="A307" s="9"/>
      <c r="B307" s="5"/>
      <c r="C307" s="5"/>
      <c r="D307" s="6"/>
      <c r="E307" s="3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</row>
    <row r="308" spans="1:130" ht="13.2" x14ac:dyDescent="0.25">
      <c r="A308" s="9"/>
      <c r="B308" s="5"/>
      <c r="C308" s="5"/>
      <c r="D308" s="6"/>
      <c r="E308" s="3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</row>
    <row r="309" spans="1:130" ht="13.2" x14ac:dyDescent="0.25">
      <c r="A309" s="9"/>
      <c r="B309" s="5"/>
      <c r="C309" s="5"/>
      <c r="D309" s="6"/>
      <c r="E309" s="3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</row>
    <row r="310" spans="1:130" ht="13.2" x14ac:dyDescent="0.25">
      <c r="A310" s="9"/>
      <c r="B310" s="5"/>
      <c r="C310" s="5"/>
      <c r="D310" s="6"/>
      <c r="E310" s="3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</row>
    <row r="311" spans="1:130" ht="13.2" x14ac:dyDescent="0.25">
      <c r="A311" s="9"/>
      <c r="B311" s="5"/>
      <c r="C311" s="5"/>
      <c r="D311" s="6"/>
      <c r="E311" s="3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</row>
    <row r="312" spans="1:130" ht="13.2" x14ac:dyDescent="0.25">
      <c r="A312" s="9"/>
      <c r="B312" s="5"/>
      <c r="C312" s="5"/>
      <c r="D312" s="6"/>
      <c r="E312" s="3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</row>
    <row r="313" spans="1:130" ht="13.2" x14ac:dyDescent="0.25">
      <c r="A313" s="9"/>
      <c r="B313" s="5"/>
      <c r="C313" s="5"/>
      <c r="D313" s="6"/>
      <c r="E313" s="3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</row>
    <row r="314" spans="1:130" ht="13.2" x14ac:dyDescent="0.25">
      <c r="A314" s="9"/>
      <c r="B314" s="5"/>
      <c r="C314" s="5"/>
      <c r="D314" s="6"/>
      <c r="E314" s="3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</row>
    <row r="315" spans="1:130" ht="13.2" x14ac:dyDescent="0.25">
      <c r="A315" s="9"/>
      <c r="B315" s="5"/>
      <c r="C315" s="5"/>
      <c r="D315" s="6"/>
      <c r="E315" s="3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</row>
    <row r="316" spans="1:130" ht="13.2" x14ac:dyDescent="0.25">
      <c r="A316" s="9"/>
      <c r="B316" s="5"/>
      <c r="C316" s="5"/>
      <c r="D316" s="6"/>
      <c r="E316" s="3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</row>
    <row r="317" spans="1:130" ht="13.2" x14ac:dyDescent="0.25">
      <c r="A317" s="9"/>
      <c r="B317" s="5"/>
      <c r="C317" s="5"/>
      <c r="D317" s="6"/>
      <c r="E317" s="3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</row>
    <row r="318" spans="1:130" ht="13.2" x14ac:dyDescent="0.25">
      <c r="A318" s="9"/>
      <c r="B318" s="5"/>
      <c r="C318" s="5"/>
      <c r="D318" s="6"/>
      <c r="E318" s="3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</row>
    <row r="319" spans="1:130" ht="13.2" x14ac:dyDescent="0.25">
      <c r="A319" s="9"/>
      <c r="B319" s="5"/>
      <c r="C319" s="5"/>
      <c r="D319" s="6"/>
      <c r="E319" s="3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</row>
    <row r="320" spans="1:130" ht="13.2" x14ac:dyDescent="0.25">
      <c r="A320" s="9"/>
      <c r="B320" s="5"/>
      <c r="C320" s="5"/>
      <c r="D320" s="6"/>
      <c r="E320" s="3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</row>
    <row r="321" spans="1:130" ht="13.2" x14ac:dyDescent="0.25">
      <c r="A321" s="9"/>
      <c r="B321" s="5"/>
      <c r="C321" s="5"/>
      <c r="D321" s="6"/>
      <c r="E321" s="3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</row>
    <row r="322" spans="1:130" ht="13.2" x14ac:dyDescent="0.25">
      <c r="A322" s="9"/>
      <c r="B322" s="5"/>
      <c r="C322" s="5"/>
      <c r="D322" s="6"/>
      <c r="E322" s="3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</row>
    <row r="323" spans="1:130" ht="13.2" x14ac:dyDescent="0.25">
      <c r="A323" s="9"/>
      <c r="B323" s="5"/>
      <c r="C323" s="5"/>
      <c r="D323" s="6"/>
      <c r="E323" s="3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</row>
    <row r="324" spans="1:130" ht="13.2" x14ac:dyDescent="0.25">
      <c r="A324" s="9"/>
      <c r="B324" s="5"/>
      <c r="C324" s="5"/>
      <c r="D324" s="6"/>
      <c r="E324" s="3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</row>
    <row r="325" spans="1:130" ht="13.2" x14ac:dyDescent="0.25">
      <c r="A325" s="9"/>
      <c r="B325" s="5"/>
      <c r="C325" s="5"/>
      <c r="D325" s="6"/>
      <c r="E325" s="3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</row>
    <row r="326" spans="1:130" ht="13.2" x14ac:dyDescent="0.25">
      <c r="A326" s="9"/>
      <c r="B326" s="5"/>
      <c r="C326" s="5"/>
      <c r="D326" s="6"/>
      <c r="E326" s="3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</row>
    <row r="327" spans="1:130" ht="13.2" x14ac:dyDescent="0.25">
      <c r="A327" s="9"/>
      <c r="B327" s="5"/>
      <c r="C327" s="5"/>
      <c r="D327" s="6"/>
      <c r="E327" s="3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</row>
    <row r="328" spans="1:130" ht="13.2" x14ac:dyDescent="0.25">
      <c r="A328" s="9"/>
      <c r="B328" s="5"/>
      <c r="C328" s="5"/>
      <c r="D328" s="6"/>
      <c r="E328" s="3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</row>
    <row r="329" spans="1:130" ht="13.2" x14ac:dyDescent="0.25">
      <c r="A329" s="9"/>
      <c r="B329" s="5"/>
      <c r="C329" s="5"/>
      <c r="D329" s="6"/>
      <c r="E329" s="3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</row>
    <row r="330" spans="1:130" ht="13.2" x14ac:dyDescent="0.25">
      <c r="A330" s="9"/>
      <c r="B330" s="5"/>
      <c r="C330" s="5"/>
      <c r="D330" s="6"/>
      <c r="E330" s="3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</row>
    <row r="331" spans="1:130" ht="13.2" x14ac:dyDescent="0.25">
      <c r="A331" s="9"/>
      <c r="B331" s="5"/>
      <c r="C331" s="5"/>
      <c r="D331" s="6"/>
      <c r="E331" s="3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</row>
    <row r="332" spans="1:130" ht="13.2" x14ac:dyDescent="0.25">
      <c r="A332" s="9"/>
      <c r="B332" s="5"/>
      <c r="C332" s="5"/>
      <c r="D332" s="6"/>
      <c r="E332" s="3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</row>
    <row r="333" spans="1:130" ht="13.2" x14ac:dyDescent="0.25">
      <c r="A333" s="9"/>
      <c r="B333" s="5"/>
      <c r="C333" s="5"/>
      <c r="D333" s="6"/>
      <c r="E333" s="3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</row>
    <row r="334" spans="1:130" ht="13.2" x14ac:dyDescent="0.25">
      <c r="A334" s="9"/>
      <c r="B334" s="5"/>
      <c r="C334" s="5"/>
      <c r="D334" s="6"/>
      <c r="E334" s="3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</row>
    <row r="335" spans="1:130" ht="13.2" x14ac:dyDescent="0.25">
      <c r="A335" s="9"/>
      <c r="B335" s="5"/>
      <c r="C335" s="5"/>
      <c r="D335" s="6"/>
      <c r="E335" s="3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</row>
    <row r="336" spans="1:130" ht="13.2" x14ac:dyDescent="0.25">
      <c r="A336" s="9"/>
      <c r="B336" s="5"/>
      <c r="C336" s="5"/>
      <c r="D336" s="6"/>
      <c r="E336" s="3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</row>
    <row r="337" spans="1:130" ht="13.2" x14ac:dyDescent="0.25">
      <c r="A337" s="9"/>
      <c r="B337" s="5"/>
      <c r="C337" s="5"/>
      <c r="D337" s="6"/>
      <c r="E337" s="3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</row>
    <row r="338" spans="1:130" ht="13.2" x14ac:dyDescent="0.25">
      <c r="A338" s="9"/>
      <c r="B338" s="5"/>
      <c r="C338" s="5"/>
      <c r="D338" s="6"/>
      <c r="E338" s="3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</row>
    <row r="339" spans="1:130" ht="13.2" x14ac:dyDescent="0.25">
      <c r="A339" s="9"/>
      <c r="B339" s="5"/>
      <c r="C339" s="5"/>
      <c r="D339" s="6"/>
      <c r="E339" s="3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</row>
    <row r="340" spans="1:130" ht="13.2" x14ac:dyDescent="0.25">
      <c r="A340" s="9"/>
      <c r="B340" s="5"/>
      <c r="C340" s="5"/>
      <c r="D340" s="6"/>
      <c r="E340" s="3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</row>
    <row r="341" spans="1:130" ht="13.2" x14ac:dyDescent="0.25">
      <c r="A341" s="9"/>
      <c r="B341" s="5"/>
      <c r="C341" s="5"/>
      <c r="D341" s="6"/>
      <c r="E341" s="3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</row>
    <row r="342" spans="1:130" ht="13.2" x14ac:dyDescent="0.25">
      <c r="A342" s="9"/>
      <c r="B342" s="5"/>
      <c r="C342" s="5"/>
      <c r="D342" s="6"/>
      <c r="E342" s="3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</row>
    <row r="343" spans="1:130" ht="13.2" x14ac:dyDescent="0.25">
      <c r="A343" s="9"/>
      <c r="B343" s="5"/>
      <c r="C343" s="5"/>
      <c r="D343" s="6"/>
      <c r="E343" s="3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</row>
    <row r="344" spans="1:130" ht="13.2" x14ac:dyDescent="0.25">
      <c r="A344" s="9"/>
      <c r="B344" s="5"/>
      <c r="C344" s="5"/>
      <c r="D344" s="6"/>
      <c r="E344" s="3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</row>
    <row r="345" spans="1:130" ht="13.2" x14ac:dyDescent="0.25">
      <c r="A345" s="9"/>
      <c r="B345" s="5"/>
      <c r="C345" s="5"/>
      <c r="D345" s="6"/>
      <c r="E345" s="3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</row>
    <row r="346" spans="1:130" ht="13.2" x14ac:dyDescent="0.25">
      <c r="A346" s="9"/>
      <c r="B346" s="5"/>
      <c r="C346" s="5"/>
      <c r="D346" s="6"/>
      <c r="E346" s="3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</row>
    <row r="347" spans="1:130" ht="13.2" x14ac:dyDescent="0.25">
      <c r="A347" s="9"/>
      <c r="B347" s="5"/>
      <c r="C347" s="5"/>
      <c r="D347" s="6"/>
      <c r="E347" s="3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</row>
    <row r="348" spans="1:130" ht="13.2" x14ac:dyDescent="0.25">
      <c r="A348" s="9"/>
      <c r="B348" s="5"/>
      <c r="C348" s="5"/>
      <c r="D348" s="6"/>
      <c r="E348" s="3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</row>
    <row r="349" spans="1:130" ht="13.2" x14ac:dyDescent="0.25">
      <c r="A349" s="9"/>
      <c r="B349" s="5"/>
      <c r="C349" s="5"/>
      <c r="D349" s="6"/>
      <c r="E349" s="3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</row>
    <row r="350" spans="1:130" ht="13.2" x14ac:dyDescent="0.25">
      <c r="A350" s="9"/>
      <c r="B350" s="5"/>
      <c r="C350" s="5"/>
      <c r="D350" s="6"/>
      <c r="E350" s="3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</row>
    <row r="351" spans="1:130" ht="13.2" x14ac:dyDescent="0.25">
      <c r="A351" s="9"/>
      <c r="B351" s="5"/>
      <c r="C351" s="5"/>
      <c r="D351" s="6"/>
      <c r="E351" s="3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</row>
    <row r="352" spans="1:130" ht="13.2" x14ac:dyDescent="0.25">
      <c r="A352" s="9"/>
      <c r="B352" s="5"/>
      <c r="C352" s="5"/>
      <c r="D352" s="6"/>
      <c r="E352" s="3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</row>
    <row r="353" spans="1:130" ht="13.2" x14ac:dyDescent="0.25">
      <c r="A353" s="9"/>
      <c r="B353" s="5"/>
      <c r="C353" s="5"/>
      <c r="D353" s="6"/>
      <c r="E353" s="3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</row>
    <row r="354" spans="1:130" ht="13.2" x14ac:dyDescent="0.25">
      <c r="A354" s="9"/>
      <c r="B354" s="5"/>
      <c r="C354" s="5"/>
      <c r="D354" s="6"/>
      <c r="E354" s="3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</row>
    <row r="355" spans="1:130" ht="13.2" x14ac:dyDescent="0.25">
      <c r="A355" s="9"/>
      <c r="B355" s="5"/>
      <c r="C355" s="5"/>
      <c r="D355" s="6"/>
      <c r="E355" s="3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</row>
    <row r="356" spans="1:130" ht="13.2" x14ac:dyDescent="0.25">
      <c r="A356" s="9"/>
      <c r="B356" s="5"/>
      <c r="C356" s="5"/>
      <c r="D356" s="6"/>
      <c r="E356" s="3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</row>
    <row r="357" spans="1:130" ht="13.2" x14ac:dyDescent="0.25">
      <c r="A357" s="9"/>
      <c r="B357" s="5"/>
      <c r="C357" s="5"/>
      <c r="D357" s="6"/>
      <c r="E357" s="3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</row>
    <row r="358" spans="1:130" ht="13.2" x14ac:dyDescent="0.25">
      <c r="A358" s="9"/>
      <c r="B358" s="5"/>
      <c r="C358" s="5"/>
      <c r="D358" s="6"/>
      <c r="E358" s="3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</row>
    <row r="359" spans="1:130" ht="13.2" x14ac:dyDescent="0.25">
      <c r="A359" s="9"/>
      <c r="B359" s="5"/>
      <c r="C359" s="5"/>
      <c r="D359" s="6"/>
      <c r="E359" s="3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</row>
    <row r="360" spans="1:130" ht="13.2" x14ac:dyDescent="0.25">
      <c r="A360" s="9"/>
      <c r="B360" s="5"/>
      <c r="C360" s="5"/>
      <c r="D360" s="6"/>
      <c r="E360" s="3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</row>
    <row r="361" spans="1:130" ht="13.2" x14ac:dyDescent="0.25">
      <c r="A361" s="9"/>
      <c r="B361" s="5"/>
      <c r="C361" s="5"/>
      <c r="D361" s="6"/>
      <c r="E361" s="3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</row>
    <row r="362" spans="1:130" ht="13.2" x14ac:dyDescent="0.25">
      <c r="A362" s="9"/>
      <c r="B362" s="5"/>
      <c r="C362" s="5"/>
      <c r="D362" s="6"/>
      <c r="E362" s="3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</row>
    <row r="363" spans="1:130" ht="13.2" x14ac:dyDescent="0.25">
      <c r="A363" s="9"/>
      <c r="B363" s="5"/>
      <c r="C363" s="5"/>
      <c r="D363" s="6"/>
      <c r="E363" s="3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</row>
    <row r="364" spans="1:130" ht="13.2" x14ac:dyDescent="0.25">
      <c r="A364" s="9"/>
      <c r="B364" s="5"/>
      <c r="C364" s="5"/>
      <c r="D364" s="6"/>
      <c r="E364" s="3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</row>
    <row r="365" spans="1:130" ht="13.2" x14ac:dyDescent="0.25">
      <c r="A365" s="9"/>
      <c r="B365" s="5"/>
      <c r="C365" s="5"/>
      <c r="D365" s="6"/>
      <c r="E365" s="3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</row>
    <row r="366" spans="1:130" ht="13.2" x14ac:dyDescent="0.25">
      <c r="A366" s="9"/>
      <c r="B366" s="5"/>
      <c r="C366" s="5"/>
      <c r="D366" s="6"/>
      <c r="E366" s="3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</row>
    <row r="367" spans="1:130" ht="13.2" x14ac:dyDescent="0.25">
      <c r="A367" s="9"/>
      <c r="B367" s="5"/>
      <c r="C367" s="5"/>
      <c r="D367" s="6"/>
      <c r="E367" s="3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</row>
    <row r="368" spans="1:130" ht="13.2" x14ac:dyDescent="0.25">
      <c r="A368" s="9"/>
      <c r="B368" s="5"/>
      <c r="C368" s="5"/>
      <c r="D368" s="6"/>
      <c r="E368" s="3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</row>
    <row r="369" spans="1:130" ht="13.2" x14ac:dyDescent="0.25">
      <c r="A369" s="9"/>
      <c r="B369" s="5"/>
      <c r="C369" s="5"/>
      <c r="D369" s="6"/>
      <c r="E369" s="3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</row>
    <row r="370" spans="1:130" ht="13.2" x14ac:dyDescent="0.25">
      <c r="A370" s="9"/>
      <c r="B370" s="5"/>
      <c r="C370" s="5"/>
      <c r="D370" s="6"/>
      <c r="E370" s="3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</row>
    <row r="371" spans="1:130" ht="13.2" x14ac:dyDescent="0.25">
      <c r="A371" s="9"/>
      <c r="B371" s="5"/>
      <c r="C371" s="5"/>
      <c r="D371" s="6"/>
      <c r="E371" s="3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</row>
    <row r="372" spans="1:130" ht="13.2" x14ac:dyDescent="0.25">
      <c r="A372" s="9"/>
      <c r="B372" s="5"/>
      <c r="C372" s="5"/>
      <c r="D372" s="6"/>
      <c r="E372" s="3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</row>
    <row r="373" spans="1:130" ht="13.2" x14ac:dyDescent="0.25">
      <c r="A373" s="9"/>
      <c r="B373" s="5"/>
      <c r="C373" s="5"/>
      <c r="D373" s="6"/>
      <c r="E373" s="3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</row>
    <row r="374" spans="1:130" ht="13.2" x14ac:dyDescent="0.25">
      <c r="A374" s="9"/>
      <c r="B374" s="5"/>
      <c r="C374" s="5"/>
      <c r="D374" s="6"/>
      <c r="E374" s="3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</row>
    <row r="375" spans="1:130" ht="13.2" x14ac:dyDescent="0.25">
      <c r="A375" s="9"/>
      <c r="B375" s="5"/>
      <c r="C375" s="5"/>
      <c r="D375" s="6"/>
      <c r="E375" s="3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</row>
    <row r="376" spans="1:130" ht="13.2" x14ac:dyDescent="0.25">
      <c r="A376" s="9"/>
      <c r="B376" s="5"/>
      <c r="C376" s="5"/>
      <c r="D376" s="6"/>
      <c r="E376" s="3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</row>
    <row r="377" spans="1:130" ht="13.2" x14ac:dyDescent="0.25">
      <c r="A377" s="9"/>
      <c r="B377" s="5"/>
      <c r="C377" s="5"/>
      <c r="D377" s="6"/>
      <c r="E377" s="3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</row>
    <row r="378" spans="1:130" ht="13.2" x14ac:dyDescent="0.25">
      <c r="A378" s="9"/>
      <c r="B378" s="5"/>
      <c r="C378" s="5"/>
      <c r="D378" s="6"/>
      <c r="E378" s="3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</row>
    <row r="379" spans="1:130" ht="13.2" x14ac:dyDescent="0.25">
      <c r="A379" s="9"/>
      <c r="B379" s="5"/>
      <c r="C379" s="5"/>
      <c r="D379" s="6"/>
      <c r="E379" s="3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</row>
    <row r="380" spans="1:130" ht="13.2" x14ac:dyDescent="0.25">
      <c r="A380" s="9"/>
      <c r="B380" s="5"/>
      <c r="C380" s="5"/>
      <c r="D380" s="6"/>
      <c r="E380" s="3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</row>
    <row r="381" spans="1:130" ht="13.2" x14ac:dyDescent="0.25">
      <c r="A381" s="9"/>
      <c r="B381" s="5"/>
      <c r="C381" s="5"/>
      <c r="D381" s="6"/>
      <c r="E381" s="3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</row>
    <row r="382" spans="1:130" ht="13.2" x14ac:dyDescent="0.25">
      <c r="A382" s="9"/>
      <c r="B382" s="5"/>
      <c r="C382" s="5"/>
      <c r="D382" s="6"/>
      <c r="E382" s="3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</row>
    <row r="383" spans="1:130" ht="13.2" x14ac:dyDescent="0.25">
      <c r="A383" s="9"/>
      <c r="B383" s="5"/>
      <c r="C383" s="5"/>
      <c r="D383" s="6"/>
      <c r="E383" s="3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</row>
    <row r="384" spans="1:130" ht="13.2" x14ac:dyDescent="0.25">
      <c r="A384" s="9"/>
      <c r="B384" s="5"/>
      <c r="C384" s="5"/>
      <c r="D384" s="6"/>
      <c r="E384" s="3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</row>
    <row r="385" spans="1:130" ht="13.2" x14ac:dyDescent="0.25">
      <c r="A385" s="9"/>
      <c r="B385" s="5"/>
      <c r="C385" s="5"/>
      <c r="D385" s="6"/>
      <c r="E385" s="3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</row>
    <row r="386" spans="1:130" ht="13.2" x14ac:dyDescent="0.25">
      <c r="A386" s="9"/>
      <c r="B386" s="5"/>
      <c r="C386" s="5"/>
      <c r="D386" s="6"/>
      <c r="E386" s="3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</row>
    <row r="387" spans="1:130" ht="13.2" x14ac:dyDescent="0.25">
      <c r="A387" s="9"/>
      <c r="B387" s="5"/>
      <c r="C387" s="5"/>
      <c r="D387" s="6"/>
      <c r="E387" s="3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</row>
    <row r="388" spans="1:130" ht="13.2" x14ac:dyDescent="0.25">
      <c r="A388" s="9"/>
      <c r="B388" s="5"/>
      <c r="C388" s="5"/>
      <c r="D388" s="6"/>
      <c r="E388" s="3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</row>
    <row r="389" spans="1:130" ht="13.2" x14ac:dyDescent="0.25">
      <c r="A389" s="9"/>
      <c r="B389" s="5"/>
      <c r="C389" s="5"/>
      <c r="D389" s="6"/>
      <c r="E389" s="3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</row>
    <row r="390" spans="1:130" ht="13.2" x14ac:dyDescent="0.25">
      <c r="A390" s="9"/>
      <c r="B390" s="5"/>
      <c r="C390" s="5"/>
      <c r="D390" s="6"/>
      <c r="E390" s="3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</row>
    <row r="391" spans="1:130" ht="13.2" x14ac:dyDescent="0.25">
      <c r="A391" s="9"/>
      <c r="B391" s="5"/>
      <c r="C391" s="5"/>
      <c r="D391" s="6"/>
      <c r="E391" s="3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</row>
    <row r="392" spans="1:130" ht="13.2" x14ac:dyDescent="0.25">
      <c r="A392" s="9"/>
      <c r="B392" s="5"/>
      <c r="C392" s="5"/>
      <c r="D392" s="6"/>
      <c r="E392" s="3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</row>
    <row r="393" spans="1:130" ht="13.2" x14ac:dyDescent="0.25">
      <c r="A393" s="9"/>
      <c r="B393" s="5"/>
      <c r="C393" s="5"/>
      <c r="D393" s="6"/>
      <c r="E393" s="3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</row>
    <row r="394" spans="1:130" ht="13.2" x14ac:dyDescent="0.25">
      <c r="A394" s="9"/>
      <c r="B394" s="5"/>
      <c r="C394" s="5"/>
      <c r="D394" s="6"/>
      <c r="E394" s="3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</row>
    <row r="395" spans="1:130" ht="13.2" x14ac:dyDescent="0.25">
      <c r="A395" s="9"/>
      <c r="B395" s="5"/>
      <c r="C395" s="5"/>
      <c r="D395" s="6"/>
      <c r="E395" s="3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</row>
    <row r="396" spans="1:130" ht="13.2" x14ac:dyDescent="0.25">
      <c r="A396" s="9"/>
      <c r="B396" s="5"/>
      <c r="C396" s="5"/>
      <c r="D396" s="6"/>
      <c r="E396" s="3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</row>
    <row r="397" spans="1:130" ht="13.2" x14ac:dyDescent="0.25">
      <c r="A397" s="9"/>
      <c r="B397" s="5"/>
      <c r="C397" s="5"/>
      <c r="D397" s="6"/>
      <c r="E397" s="3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</row>
    <row r="398" spans="1:130" ht="13.2" x14ac:dyDescent="0.25">
      <c r="A398" s="9"/>
      <c r="B398" s="5"/>
      <c r="C398" s="5"/>
      <c r="D398" s="6"/>
      <c r="E398" s="3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</row>
    <row r="399" spans="1:130" ht="13.2" x14ac:dyDescent="0.25">
      <c r="A399" s="9"/>
      <c r="B399" s="5"/>
      <c r="C399" s="5"/>
      <c r="D399" s="6"/>
      <c r="E399" s="3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</row>
    <row r="400" spans="1:130" ht="13.2" x14ac:dyDescent="0.25">
      <c r="A400" s="9"/>
      <c r="B400" s="5"/>
      <c r="C400" s="5"/>
      <c r="D400" s="6"/>
      <c r="E400" s="3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</row>
    <row r="401" spans="1:130" ht="13.2" x14ac:dyDescent="0.25">
      <c r="A401" s="9"/>
      <c r="B401" s="5"/>
      <c r="C401" s="5"/>
      <c r="D401" s="6"/>
      <c r="E401" s="3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</row>
    <row r="402" spans="1:130" ht="13.2" x14ac:dyDescent="0.25">
      <c r="A402" s="9"/>
      <c r="B402" s="5"/>
      <c r="C402" s="5"/>
      <c r="D402" s="6"/>
      <c r="E402" s="3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</row>
    <row r="403" spans="1:130" ht="13.2" x14ac:dyDescent="0.25">
      <c r="A403" s="9"/>
      <c r="B403" s="5"/>
      <c r="C403" s="5"/>
      <c r="D403" s="6"/>
      <c r="E403" s="3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</row>
    <row r="404" spans="1:130" ht="13.2" x14ac:dyDescent="0.25">
      <c r="A404" s="9"/>
      <c r="B404" s="5"/>
      <c r="C404" s="5"/>
      <c r="D404" s="6"/>
      <c r="E404" s="3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</row>
    <row r="405" spans="1:130" ht="13.2" x14ac:dyDescent="0.25">
      <c r="A405" s="9"/>
      <c r="B405" s="5"/>
      <c r="C405" s="5"/>
      <c r="D405" s="6"/>
      <c r="E405" s="3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</row>
    <row r="406" spans="1:130" ht="13.2" x14ac:dyDescent="0.25">
      <c r="A406" s="9"/>
      <c r="B406" s="5"/>
      <c r="C406" s="5"/>
      <c r="D406" s="6"/>
      <c r="E406" s="3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</row>
    <row r="407" spans="1:130" ht="13.2" x14ac:dyDescent="0.25">
      <c r="A407" s="9"/>
      <c r="B407" s="5"/>
      <c r="C407" s="5"/>
      <c r="D407" s="6"/>
      <c r="E407" s="3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</row>
    <row r="408" spans="1:130" ht="13.2" x14ac:dyDescent="0.25">
      <c r="A408" s="9"/>
      <c r="B408" s="5"/>
      <c r="C408" s="5"/>
      <c r="D408" s="6"/>
      <c r="E408" s="3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</row>
    <row r="409" spans="1:130" ht="13.2" x14ac:dyDescent="0.25">
      <c r="A409" s="9"/>
      <c r="B409" s="5"/>
      <c r="C409" s="5"/>
      <c r="D409" s="6"/>
      <c r="E409" s="3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</row>
    <row r="410" spans="1:130" ht="13.2" x14ac:dyDescent="0.25">
      <c r="A410" s="9"/>
      <c r="B410" s="5"/>
      <c r="C410" s="5"/>
      <c r="D410" s="6"/>
      <c r="E410" s="3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</row>
    <row r="411" spans="1:130" ht="13.2" x14ac:dyDescent="0.25">
      <c r="A411" s="9"/>
      <c r="B411" s="5"/>
      <c r="C411" s="5"/>
      <c r="D411" s="6"/>
      <c r="E411" s="3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</row>
    <row r="412" spans="1:130" ht="13.2" x14ac:dyDescent="0.25">
      <c r="A412" s="9"/>
      <c r="B412" s="5"/>
      <c r="C412" s="5"/>
      <c r="D412" s="6"/>
      <c r="E412" s="3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</row>
    <row r="413" spans="1:130" ht="13.2" x14ac:dyDescent="0.25">
      <c r="A413" s="9"/>
      <c r="B413" s="5"/>
      <c r="C413" s="5"/>
      <c r="D413" s="6"/>
      <c r="E413" s="3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</row>
    <row r="414" spans="1:130" ht="13.2" x14ac:dyDescent="0.25">
      <c r="A414" s="9"/>
      <c r="B414" s="5"/>
      <c r="C414" s="5"/>
      <c r="D414" s="6"/>
      <c r="E414" s="3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</row>
    <row r="415" spans="1:130" ht="13.2" x14ac:dyDescent="0.25">
      <c r="A415" s="9"/>
      <c r="B415" s="5"/>
      <c r="C415" s="5"/>
      <c r="D415" s="6"/>
      <c r="E415" s="3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</row>
    <row r="416" spans="1:130" ht="13.2" x14ac:dyDescent="0.25">
      <c r="A416" s="9"/>
      <c r="B416" s="5"/>
      <c r="C416" s="5"/>
      <c r="D416" s="6"/>
      <c r="E416" s="3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</row>
    <row r="417" spans="1:130" ht="13.2" x14ac:dyDescent="0.25">
      <c r="A417" s="9"/>
      <c r="B417" s="5"/>
      <c r="C417" s="5"/>
      <c r="D417" s="6"/>
      <c r="E417" s="3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</row>
    <row r="418" spans="1:130" ht="13.2" x14ac:dyDescent="0.25">
      <c r="A418" s="9"/>
      <c r="B418" s="5"/>
      <c r="C418" s="5"/>
      <c r="D418" s="6"/>
      <c r="E418" s="3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</row>
    <row r="419" spans="1:130" ht="13.2" x14ac:dyDescent="0.25">
      <c r="A419" s="9"/>
      <c r="B419" s="5"/>
      <c r="C419" s="5"/>
      <c r="D419" s="6"/>
      <c r="E419" s="3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</row>
    <row r="420" spans="1:130" ht="13.2" x14ac:dyDescent="0.25">
      <c r="A420" s="9"/>
      <c r="B420" s="5"/>
      <c r="C420" s="5"/>
      <c r="D420" s="6"/>
      <c r="E420" s="3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</row>
    <row r="421" spans="1:130" ht="13.2" x14ac:dyDescent="0.25">
      <c r="A421" s="9"/>
      <c r="B421" s="5"/>
      <c r="C421" s="5"/>
      <c r="D421" s="6"/>
      <c r="E421" s="3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</row>
    <row r="422" spans="1:130" ht="13.2" x14ac:dyDescent="0.25">
      <c r="A422" s="9"/>
      <c r="B422" s="5"/>
      <c r="C422" s="5"/>
      <c r="D422" s="6"/>
      <c r="E422" s="3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</row>
    <row r="423" spans="1:130" ht="13.2" x14ac:dyDescent="0.25">
      <c r="A423" s="9"/>
      <c r="B423" s="5"/>
      <c r="C423" s="5"/>
      <c r="D423" s="6"/>
      <c r="E423" s="3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</row>
    <row r="424" spans="1:130" ht="13.2" x14ac:dyDescent="0.25">
      <c r="A424" s="9"/>
      <c r="B424" s="5"/>
      <c r="C424" s="5"/>
      <c r="D424" s="6"/>
      <c r="E424" s="3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</row>
    <row r="425" spans="1:130" ht="13.2" x14ac:dyDescent="0.25">
      <c r="A425" s="9"/>
      <c r="B425" s="5"/>
      <c r="C425" s="5"/>
      <c r="D425" s="6"/>
      <c r="E425" s="3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</row>
    <row r="426" spans="1:130" ht="13.2" x14ac:dyDescent="0.25">
      <c r="A426" s="9"/>
      <c r="B426" s="5"/>
      <c r="C426" s="5"/>
      <c r="D426" s="6"/>
      <c r="E426" s="3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</row>
    <row r="427" spans="1:130" ht="13.2" x14ac:dyDescent="0.25">
      <c r="A427" s="9"/>
      <c r="B427" s="5"/>
      <c r="C427" s="5"/>
      <c r="D427" s="6"/>
      <c r="E427" s="3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</row>
    <row r="428" spans="1:130" ht="13.2" x14ac:dyDescent="0.25">
      <c r="A428" s="9"/>
      <c r="B428" s="5"/>
      <c r="C428" s="5"/>
      <c r="D428" s="6"/>
      <c r="E428" s="3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</row>
    <row r="429" spans="1:130" ht="13.2" x14ac:dyDescent="0.25">
      <c r="A429" s="9"/>
      <c r="B429" s="5"/>
      <c r="C429" s="5"/>
      <c r="D429" s="6"/>
      <c r="E429" s="3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</row>
    <row r="430" spans="1:130" ht="13.2" x14ac:dyDescent="0.25">
      <c r="A430" s="9"/>
      <c r="B430" s="5"/>
      <c r="C430" s="5"/>
      <c r="D430" s="6"/>
      <c r="E430" s="3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</row>
    <row r="431" spans="1:130" ht="13.2" x14ac:dyDescent="0.25">
      <c r="A431" s="9"/>
      <c r="B431" s="5"/>
      <c r="C431" s="5"/>
      <c r="D431" s="6"/>
      <c r="E431" s="3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</row>
    <row r="432" spans="1:130" ht="13.2" x14ac:dyDescent="0.25">
      <c r="A432" s="9"/>
      <c r="B432" s="5"/>
      <c r="C432" s="5"/>
      <c r="D432" s="6"/>
      <c r="E432" s="3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</row>
    <row r="433" spans="1:130" ht="13.2" x14ac:dyDescent="0.25">
      <c r="A433" s="9"/>
      <c r="B433" s="5"/>
      <c r="C433" s="5"/>
      <c r="D433" s="6"/>
      <c r="E433" s="3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</row>
    <row r="434" spans="1:130" ht="13.2" x14ac:dyDescent="0.25">
      <c r="A434" s="9"/>
      <c r="B434" s="5"/>
      <c r="C434" s="5"/>
      <c r="D434" s="6"/>
      <c r="E434" s="3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</row>
    <row r="435" spans="1:130" ht="13.2" x14ac:dyDescent="0.25">
      <c r="A435" s="9"/>
      <c r="B435" s="5"/>
      <c r="C435" s="5"/>
      <c r="D435" s="6"/>
      <c r="E435" s="3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</row>
    <row r="436" spans="1:130" ht="13.2" x14ac:dyDescent="0.25">
      <c r="A436" s="9"/>
      <c r="B436" s="5"/>
      <c r="C436" s="5"/>
      <c r="D436" s="6"/>
      <c r="E436" s="3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</row>
    <row r="437" spans="1:130" ht="13.2" x14ac:dyDescent="0.25">
      <c r="A437" s="9"/>
      <c r="B437" s="5"/>
      <c r="C437" s="5"/>
      <c r="D437" s="6"/>
      <c r="E437" s="3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</row>
    <row r="438" spans="1:130" ht="13.2" x14ac:dyDescent="0.25">
      <c r="A438" s="9"/>
      <c r="B438" s="5"/>
      <c r="C438" s="5"/>
      <c r="D438" s="6"/>
      <c r="E438" s="3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</row>
    <row r="439" spans="1:130" ht="13.2" x14ac:dyDescent="0.25">
      <c r="A439" s="9"/>
      <c r="B439" s="5"/>
      <c r="C439" s="5"/>
      <c r="D439" s="6"/>
      <c r="E439" s="3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</row>
    <row r="440" spans="1:130" ht="13.2" x14ac:dyDescent="0.25">
      <c r="A440" s="9"/>
      <c r="B440" s="5"/>
      <c r="C440" s="5"/>
      <c r="D440" s="6"/>
      <c r="E440" s="3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</row>
    <row r="441" spans="1:130" ht="13.2" x14ac:dyDescent="0.25">
      <c r="A441" s="9"/>
      <c r="B441" s="5"/>
      <c r="C441" s="5"/>
      <c r="D441" s="6"/>
      <c r="E441" s="3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</row>
    <row r="442" spans="1:130" ht="13.2" x14ac:dyDescent="0.25">
      <c r="A442" s="9"/>
      <c r="B442" s="5"/>
      <c r="C442" s="5"/>
      <c r="D442" s="6"/>
      <c r="E442" s="3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</row>
    <row r="443" spans="1:130" ht="13.2" x14ac:dyDescent="0.25">
      <c r="A443" s="9"/>
      <c r="B443" s="5"/>
      <c r="C443" s="5"/>
      <c r="D443" s="6"/>
      <c r="E443" s="3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</row>
    <row r="444" spans="1:130" ht="13.2" x14ac:dyDescent="0.25">
      <c r="A444" s="9"/>
      <c r="B444" s="5"/>
      <c r="C444" s="5"/>
      <c r="D444" s="6"/>
      <c r="E444" s="3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</row>
    <row r="445" spans="1:130" ht="13.2" x14ac:dyDescent="0.25">
      <c r="A445" s="9"/>
      <c r="B445" s="5"/>
      <c r="C445" s="5"/>
      <c r="D445" s="6"/>
      <c r="E445" s="3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</row>
    <row r="446" spans="1:130" ht="13.2" x14ac:dyDescent="0.25">
      <c r="A446" s="9"/>
      <c r="B446" s="5"/>
      <c r="C446" s="5"/>
      <c r="D446" s="6"/>
      <c r="E446" s="3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</row>
    <row r="447" spans="1:130" ht="13.2" x14ac:dyDescent="0.25">
      <c r="A447" s="9"/>
      <c r="B447" s="5"/>
      <c r="C447" s="5"/>
      <c r="D447" s="6"/>
      <c r="E447" s="3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</row>
    <row r="448" spans="1:130" ht="13.2" x14ac:dyDescent="0.25">
      <c r="A448" s="9"/>
      <c r="B448" s="5"/>
      <c r="C448" s="5"/>
      <c r="D448" s="6"/>
      <c r="E448" s="3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</row>
    <row r="449" spans="1:130" ht="13.2" x14ac:dyDescent="0.25">
      <c r="A449" s="9"/>
      <c r="B449" s="5"/>
      <c r="C449" s="5"/>
      <c r="D449" s="6"/>
      <c r="E449" s="3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</row>
    <row r="450" spans="1:130" ht="13.2" x14ac:dyDescent="0.25">
      <c r="A450" s="9"/>
      <c r="B450" s="5"/>
      <c r="C450" s="5"/>
      <c r="D450" s="6"/>
      <c r="E450" s="3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</row>
    <row r="451" spans="1:130" ht="13.2" x14ac:dyDescent="0.25">
      <c r="A451" s="9"/>
      <c r="B451" s="5"/>
      <c r="C451" s="5"/>
      <c r="D451" s="6"/>
      <c r="E451" s="3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</row>
    <row r="452" spans="1:130" ht="13.2" x14ac:dyDescent="0.25">
      <c r="A452" s="9"/>
      <c r="B452" s="5"/>
      <c r="C452" s="5"/>
      <c r="D452" s="6"/>
      <c r="E452" s="3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</row>
    <row r="453" spans="1:130" ht="13.2" x14ac:dyDescent="0.25">
      <c r="A453" s="9"/>
      <c r="B453" s="5"/>
      <c r="C453" s="5"/>
      <c r="D453" s="6"/>
      <c r="E453" s="3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</row>
    <row r="454" spans="1:130" ht="13.2" x14ac:dyDescent="0.25">
      <c r="A454" s="9"/>
      <c r="B454" s="5"/>
      <c r="C454" s="5"/>
      <c r="D454" s="6"/>
      <c r="E454" s="3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</row>
    <row r="455" spans="1:130" ht="13.2" x14ac:dyDescent="0.25">
      <c r="A455" s="9"/>
      <c r="B455" s="5"/>
      <c r="C455" s="5"/>
      <c r="D455" s="6"/>
      <c r="E455" s="3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</row>
    <row r="456" spans="1:130" ht="13.2" x14ac:dyDescent="0.25">
      <c r="A456" s="9"/>
      <c r="B456" s="5"/>
      <c r="C456" s="5"/>
      <c r="D456" s="6"/>
      <c r="E456" s="3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</row>
    <row r="457" spans="1:130" ht="13.2" x14ac:dyDescent="0.25">
      <c r="A457" s="9"/>
      <c r="B457" s="5"/>
      <c r="C457" s="5"/>
      <c r="D457" s="6"/>
      <c r="E457" s="3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</row>
    <row r="458" spans="1:130" ht="13.2" x14ac:dyDescent="0.25">
      <c r="A458" s="9"/>
      <c r="B458" s="5"/>
      <c r="C458" s="5"/>
      <c r="D458" s="6"/>
      <c r="E458" s="3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</row>
    <row r="459" spans="1:130" ht="13.2" x14ac:dyDescent="0.25">
      <c r="A459" s="9"/>
      <c r="B459" s="5"/>
      <c r="C459" s="5"/>
      <c r="D459" s="6"/>
      <c r="E459" s="3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</row>
    <row r="460" spans="1:130" ht="13.2" x14ac:dyDescent="0.25">
      <c r="A460" s="9"/>
      <c r="B460" s="5"/>
      <c r="C460" s="5"/>
      <c r="D460" s="6"/>
      <c r="E460" s="3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</row>
    <row r="461" spans="1:130" ht="13.2" x14ac:dyDescent="0.25">
      <c r="A461" s="9"/>
      <c r="B461" s="5"/>
      <c r="C461" s="5"/>
      <c r="D461" s="6"/>
      <c r="E461" s="3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</row>
    <row r="462" spans="1:130" ht="13.2" x14ac:dyDescent="0.25">
      <c r="A462" s="9"/>
      <c r="B462" s="5"/>
      <c r="C462" s="5"/>
      <c r="D462" s="6"/>
      <c r="E462" s="3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</row>
    <row r="463" spans="1:130" ht="13.2" x14ac:dyDescent="0.25">
      <c r="A463" s="9"/>
      <c r="B463" s="5"/>
      <c r="C463" s="5"/>
      <c r="D463" s="6"/>
      <c r="E463" s="3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</row>
    <row r="464" spans="1:130" ht="13.2" x14ac:dyDescent="0.25">
      <c r="A464" s="9"/>
      <c r="B464" s="5"/>
      <c r="C464" s="5"/>
      <c r="D464" s="6"/>
      <c r="E464" s="3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</row>
    <row r="465" spans="1:130" ht="13.2" x14ac:dyDescent="0.25">
      <c r="A465" s="9"/>
      <c r="B465" s="5"/>
      <c r="C465" s="5"/>
      <c r="D465" s="6"/>
      <c r="E465" s="3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</row>
    <row r="466" spans="1:130" ht="13.2" x14ac:dyDescent="0.25">
      <c r="A466" s="9"/>
      <c r="B466" s="5"/>
      <c r="C466" s="5"/>
      <c r="D466" s="6"/>
      <c r="E466" s="3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</row>
    <row r="467" spans="1:130" ht="13.2" x14ac:dyDescent="0.25">
      <c r="A467" s="9"/>
      <c r="B467" s="5"/>
      <c r="C467" s="5"/>
      <c r="D467" s="6"/>
      <c r="E467" s="3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</row>
    <row r="468" spans="1:130" ht="13.2" x14ac:dyDescent="0.25">
      <c r="A468" s="9"/>
      <c r="B468" s="5"/>
      <c r="C468" s="5"/>
      <c r="D468" s="6"/>
      <c r="E468" s="3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</row>
    <row r="469" spans="1:130" ht="13.2" x14ac:dyDescent="0.25">
      <c r="A469" s="9"/>
      <c r="B469" s="5"/>
      <c r="C469" s="5"/>
      <c r="D469" s="6"/>
      <c r="E469" s="3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</row>
    <row r="470" spans="1:130" ht="13.2" x14ac:dyDescent="0.25">
      <c r="A470" s="9"/>
      <c r="B470" s="5"/>
      <c r="C470" s="5"/>
      <c r="D470" s="6"/>
      <c r="E470" s="3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</row>
    <row r="471" spans="1:130" ht="13.2" x14ac:dyDescent="0.25">
      <c r="A471" s="9"/>
      <c r="B471" s="5"/>
      <c r="C471" s="5"/>
      <c r="D471" s="6"/>
      <c r="E471" s="3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</row>
    <row r="472" spans="1:130" ht="13.2" x14ac:dyDescent="0.25">
      <c r="A472" s="9"/>
      <c r="B472" s="5"/>
      <c r="C472" s="5"/>
      <c r="D472" s="6"/>
      <c r="E472" s="3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</row>
    <row r="473" spans="1:130" ht="13.2" x14ac:dyDescent="0.25">
      <c r="A473" s="9"/>
      <c r="B473" s="5"/>
      <c r="C473" s="5"/>
      <c r="D473" s="6"/>
      <c r="E473" s="3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</row>
    <row r="474" spans="1:130" ht="13.2" x14ac:dyDescent="0.25">
      <c r="A474" s="9"/>
      <c r="B474" s="5"/>
      <c r="C474" s="5"/>
      <c r="D474" s="6"/>
      <c r="E474" s="3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</row>
    <row r="475" spans="1:130" ht="13.2" x14ac:dyDescent="0.25">
      <c r="A475" s="9"/>
      <c r="B475" s="5"/>
      <c r="C475" s="5"/>
      <c r="D475" s="6"/>
      <c r="E475" s="3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</row>
    <row r="476" spans="1:130" ht="13.2" x14ac:dyDescent="0.25">
      <c r="A476" s="9"/>
      <c r="B476" s="5"/>
      <c r="C476" s="5"/>
      <c r="D476" s="6"/>
      <c r="E476" s="3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</row>
    <row r="477" spans="1:130" ht="13.2" x14ac:dyDescent="0.25">
      <c r="A477" s="9"/>
      <c r="B477" s="5"/>
      <c r="C477" s="5"/>
      <c r="D477" s="6"/>
      <c r="E477" s="3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</row>
    <row r="478" spans="1:130" ht="13.2" x14ac:dyDescent="0.25">
      <c r="A478" s="9"/>
      <c r="B478" s="5"/>
      <c r="C478" s="5"/>
      <c r="D478" s="6"/>
      <c r="E478" s="3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</row>
    <row r="479" spans="1:130" ht="13.2" x14ac:dyDescent="0.25">
      <c r="A479" s="9"/>
      <c r="B479" s="5"/>
      <c r="C479" s="5"/>
      <c r="D479" s="6"/>
      <c r="E479" s="3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</row>
    <row r="480" spans="1:130" ht="13.2" x14ac:dyDescent="0.25">
      <c r="A480" s="9"/>
      <c r="B480" s="5"/>
      <c r="C480" s="5"/>
      <c r="D480" s="6"/>
      <c r="E480" s="3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</row>
    <row r="481" spans="1:130" ht="13.2" x14ac:dyDescent="0.25">
      <c r="A481" s="9"/>
      <c r="B481" s="5"/>
      <c r="C481" s="5"/>
      <c r="D481" s="6"/>
      <c r="E481" s="3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</row>
    <row r="482" spans="1:130" ht="13.2" x14ac:dyDescent="0.25">
      <c r="A482" s="9"/>
      <c r="B482" s="5"/>
      <c r="C482" s="5"/>
      <c r="D482" s="6"/>
      <c r="E482" s="3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</row>
    <row r="483" spans="1:130" ht="13.2" x14ac:dyDescent="0.25">
      <c r="A483" s="9"/>
      <c r="B483" s="5"/>
      <c r="C483" s="5"/>
      <c r="D483" s="6"/>
      <c r="E483" s="3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</row>
    <row r="484" spans="1:130" ht="13.2" x14ac:dyDescent="0.25">
      <c r="A484" s="9"/>
      <c r="B484" s="5"/>
      <c r="C484" s="5"/>
      <c r="D484" s="6"/>
      <c r="E484" s="3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</row>
    <row r="485" spans="1:130" ht="13.2" x14ac:dyDescent="0.25">
      <c r="A485" s="9"/>
      <c r="B485" s="5"/>
      <c r="C485" s="5"/>
      <c r="D485" s="6"/>
      <c r="E485" s="3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</row>
    <row r="486" spans="1:130" ht="13.2" x14ac:dyDescent="0.25">
      <c r="A486" s="9"/>
      <c r="B486" s="5"/>
      <c r="C486" s="5"/>
      <c r="D486" s="6"/>
      <c r="E486" s="3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</row>
    <row r="487" spans="1:130" ht="13.2" x14ac:dyDescent="0.25">
      <c r="A487" s="9"/>
      <c r="B487" s="5"/>
      <c r="C487" s="5"/>
      <c r="D487" s="6"/>
      <c r="E487" s="3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</row>
    <row r="488" spans="1:130" ht="13.2" x14ac:dyDescent="0.25">
      <c r="A488" s="9"/>
      <c r="B488" s="5"/>
      <c r="C488" s="5"/>
      <c r="D488" s="6"/>
      <c r="E488" s="3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</row>
    <row r="489" spans="1:130" ht="13.2" x14ac:dyDescent="0.25">
      <c r="A489" s="9"/>
      <c r="B489" s="5"/>
      <c r="C489" s="5"/>
      <c r="D489" s="6"/>
      <c r="E489" s="3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</row>
    <row r="490" spans="1:130" ht="13.2" x14ac:dyDescent="0.25">
      <c r="A490" s="9"/>
      <c r="B490" s="5"/>
      <c r="C490" s="5"/>
      <c r="D490" s="6"/>
      <c r="E490" s="3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</row>
    <row r="491" spans="1:130" ht="13.2" x14ac:dyDescent="0.25">
      <c r="A491" s="9"/>
      <c r="B491" s="5"/>
      <c r="C491" s="5"/>
      <c r="D491" s="6"/>
      <c r="E491" s="3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</row>
    <row r="492" spans="1:130" ht="13.2" x14ac:dyDescent="0.25">
      <c r="A492" s="9"/>
      <c r="B492" s="5"/>
      <c r="C492" s="5"/>
      <c r="D492" s="6"/>
      <c r="E492" s="3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</row>
    <row r="493" spans="1:130" ht="13.2" x14ac:dyDescent="0.25">
      <c r="A493" s="9"/>
      <c r="B493" s="5"/>
      <c r="C493" s="5"/>
      <c r="D493" s="6"/>
      <c r="E493" s="3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</row>
    <row r="494" spans="1:130" ht="13.2" x14ac:dyDescent="0.25">
      <c r="A494" s="9"/>
      <c r="B494" s="5"/>
      <c r="C494" s="5"/>
      <c r="D494" s="6"/>
      <c r="E494" s="3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</row>
    <row r="495" spans="1:130" ht="13.2" x14ac:dyDescent="0.25">
      <c r="A495" s="9"/>
      <c r="B495" s="5"/>
      <c r="C495" s="5"/>
      <c r="D495" s="6"/>
      <c r="E495" s="3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</row>
    <row r="496" spans="1:130" ht="13.2" x14ac:dyDescent="0.25">
      <c r="A496" s="9"/>
      <c r="B496" s="5"/>
      <c r="C496" s="5"/>
      <c r="D496" s="6"/>
      <c r="E496" s="3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</row>
    <row r="497" spans="1:130" ht="13.2" x14ac:dyDescent="0.25">
      <c r="A497" s="9"/>
      <c r="B497" s="5"/>
      <c r="C497" s="5"/>
      <c r="D497" s="6"/>
      <c r="E497" s="3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</row>
    <row r="498" spans="1:130" ht="13.2" x14ac:dyDescent="0.25">
      <c r="A498" s="9"/>
      <c r="B498" s="5"/>
      <c r="C498" s="5"/>
      <c r="D498" s="6"/>
      <c r="E498" s="3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</row>
    <row r="499" spans="1:130" ht="13.2" x14ac:dyDescent="0.25">
      <c r="A499" s="9"/>
      <c r="B499" s="5"/>
      <c r="C499" s="5"/>
      <c r="D499" s="6"/>
      <c r="E499" s="3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</row>
    <row r="500" spans="1:130" ht="13.2" x14ac:dyDescent="0.25">
      <c r="A500" s="9"/>
      <c r="B500" s="5"/>
      <c r="C500" s="5"/>
      <c r="D500" s="6"/>
      <c r="E500" s="3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</row>
    <row r="501" spans="1:130" ht="13.2" x14ac:dyDescent="0.25">
      <c r="A501" s="9"/>
      <c r="B501" s="5"/>
      <c r="C501" s="5"/>
      <c r="D501" s="6"/>
      <c r="E501" s="3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</row>
    <row r="502" spans="1:130" ht="13.2" x14ac:dyDescent="0.25">
      <c r="A502" s="9"/>
      <c r="B502" s="5"/>
      <c r="C502" s="5"/>
      <c r="D502" s="6"/>
      <c r="E502" s="3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</row>
    <row r="503" spans="1:130" ht="13.2" x14ac:dyDescent="0.25">
      <c r="A503" s="9"/>
      <c r="B503" s="5"/>
      <c r="C503" s="5"/>
      <c r="D503" s="6"/>
      <c r="E503" s="3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</row>
    <row r="504" spans="1:130" ht="13.2" x14ac:dyDescent="0.25">
      <c r="A504" s="9"/>
      <c r="B504" s="5"/>
      <c r="C504" s="5"/>
      <c r="D504" s="6"/>
      <c r="E504" s="3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</row>
    <row r="505" spans="1:130" ht="13.2" x14ac:dyDescent="0.25">
      <c r="A505" s="9"/>
      <c r="B505" s="5"/>
      <c r="C505" s="5"/>
      <c r="D505" s="6"/>
      <c r="E505" s="3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</row>
    <row r="506" spans="1:130" ht="13.2" x14ac:dyDescent="0.25">
      <c r="A506" s="9"/>
      <c r="B506" s="5"/>
      <c r="C506" s="5"/>
      <c r="D506" s="6"/>
      <c r="E506" s="3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</row>
    <row r="507" spans="1:130" ht="13.2" x14ac:dyDescent="0.25">
      <c r="A507" s="9"/>
      <c r="B507" s="5"/>
      <c r="C507" s="5"/>
      <c r="D507" s="6"/>
      <c r="E507" s="3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</row>
    <row r="508" spans="1:130" ht="13.2" x14ac:dyDescent="0.25">
      <c r="A508" s="9"/>
      <c r="B508" s="5"/>
      <c r="C508" s="5"/>
      <c r="D508" s="6"/>
      <c r="E508" s="3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</row>
    <row r="509" spans="1:130" ht="13.2" x14ac:dyDescent="0.25">
      <c r="A509" s="9"/>
      <c r="B509" s="5"/>
      <c r="C509" s="5"/>
      <c r="D509" s="6"/>
      <c r="E509" s="3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</row>
    <row r="510" spans="1:130" ht="13.2" x14ac:dyDescent="0.25">
      <c r="A510" s="9"/>
      <c r="B510" s="5"/>
      <c r="C510" s="5"/>
      <c r="D510" s="6"/>
      <c r="E510" s="3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</row>
    <row r="511" spans="1:130" ht="13.2" x14ac:dyDescent="0.25">
      <c r="A511" s="9"/>
      <c r="B511" s="5"/>
      <c r="C511" s="5"/>
      <c r="D511" s="6"/>
      <c r="E511" s="3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</row>
    <row r="512" spans="1:130" ht="13.2" x14ac:dyDescent="0.25">
      <c r="A512" s="9"/>
      <c r="B512" s="5"/>
      <c r="C512" s="5"/>
      <c r="D512" s="6"/>
      <c r="E512" s="3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</row>
    <row r="513" spans="1:130" ht="13.2" x14ac:dyDescent="0.25">
      <c r="A513" s="9"/>
      <c r="B513" s="5"/>
      <c r="C513" s="5"/>
      <c r="D513" s="6"/>
      <c r="E513" s="3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</row>
    <row r="514" spans="1:130" ht="13.2" x14ac:dyDescent="0.25">
      <c r="A514" s="9"/>
      <c r="B514" s="5"/>
      <c r="C514" s="5"/>
      <c r="D514" s="6"/>
      <c r="E514" s="3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</row>
    <row r="515" spans="1:130" ht="13.2" x14ac:dyDescent="0.25">
      <c r="A515" s="9"/>
      <c r="B515" s="5"/>
      <c r="C515" s="5"/>
      <c r="D515" s="6"/>
      <c r="E515" s="3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</row>
    <row r="516" spans="1:130" ht="13.2" x14ac:dyDescent="0.25">
      <c r="A516" s="9"/>
      <c r="B516" s="5"/>
      <c r="C516" s="5"/>
      <c r="D516" s="6"/>
      <c r="E516" s="3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</row>
    <row r="517" spans="1:130" ht="13.2" x14ac:dyDescent="0.25">
      <c r="A517" s="9"/>
      <c r="B517" s="5"/>
      <c r="C517" s="5"/>
      <c r="D517" s="6"/>
      <c r="E517" s="3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</row>
    <row r="518" spans="1:130" ht="13.2" x14ac:dyDescent="0.25">
      <c r="A518" s="9"/>
      <c r="B518" s="5"/>
      <c r="C518" s="5"/>
      <c r="D518" s="6"/>
      <c r="E518" s="3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</row>
    <row r="519" spans="1:130" ht="13.2" x14ac:dyDescent="0.25">
      <c r="A519" s="9"/>
      <c r="B519" s="5"/>
      <c r="C519" s="5"/>
      <c r="D519" s="6"/>
      <c r="E519" s="3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</row>
    <row r="520" spans="1:130" ht="13.2" x14ac:dyDescent="0.25">
      <c r="A520" s="9"/>
      <c r="B520" s="5"/>
      <c r="C520" s="5"/>
      <c r="D520" s="6"/>
      <c r="E520" s="3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</row>
    <row r="521" spans="1:130" ht="13.2" x14ac:dyDescent="0.25">
      <c r="A521" s="9"/>
      <c r="B521" s="5"/>
      <c r="C521" s="5"/>
      <c r="D521" s="6"/>
      <c r="E521" s="3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</row>
    <row r="522" spans="1:130" ht="13.2" x14ac:dyDescent="0.25">
      <c r="A522" s="9"/>
      <c r="B522" s="5"/>
      <c r="C522" s="5"/>
      <c r="D522" s="6"/>
      <c r="E522" s="3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</row>
    <row r="523" spans="1:130" ht="13.2" x14ac:dyDescent="0.25">
      <c r="A523" s="9"/>
      <c r="B523" s="5"/>
      <c r="C523" s="5"/>
      <c r="D523" s="6"/>
      <c r="E523" s="3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</row>
    <row r="524" spans="1:130" ht="13.2" x14ac:dyDescent="0.25">
      <c r="A524" s="9"/>
      <c r="B524" s="5"/>
      <c r="C524" s="5"/>
      <c r="D524" s="6"/>
      <c r="E524" s="3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</row>
    <row r="525" spans="1:130" ht="13.2" x14ac:dyDescent="0.25">
      <c r="A525" s="9"/>
      <c r="B525" s="5"/>
      <c r="C525" s="5"/>
      <c r="D525" s="6"/>
      <c r="E525" s="3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</row>
    <row r="526" spans="1:130" ht="13.2" x14ac:dyDescent="0.25">
      <c r="A526" s="9"/>
      <c r="B526" s="5"/>
      <c r="C526" s="5"/>
      <c r="D526" s="6"/>
      <c r="E526" s="3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</row>
    <row r="527" spans="1:130" ht="13.2" x14ac:dyDescent="0.25">
      <c r="A527" s="9"/>
      <c r="B527" s="5"/>
      <c r="C527" s="5"/>
      <c r="D527" s="6"/>
      <c r="E527" s="3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</row>
    <row r="528" spans="1:130" ht="13.2" x14ac:dyDescent="0.25">
      <c r="A528" s="9"/>
      <c r="B528" s="5"/>
      <c r="C528" s="5"/>
      <c r="D528" s="6"/>
      <c r="E528" s="3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</row>
    <row r="529" spans="1:130" ht="13.2" x14ac:dyDescent="0.25">
      <c r="A529" s="9"/>
      <c r="B529" s="5"/>
      <c r="C529" s="5"/>
      <c r="D529" s="6"/>
      <c r="E529" s="3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</row>
    <row r="530" spans="1:130" ht="13.2" x14ac:dyDescent="0.25">
      <c r="A530" s="9"/>
      <c r="B530" s="5"/>
      <c r="C530" s="5"/>
      <c r="D530" s="6"/>
      <c r="E530" s="3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</row>
    <row r="531" spans="1:130" ht="13.2" x14ac:dyDescent="0.25">
      <c r="A531" s="9"/>
      <c r="B531" s="5"/>
      <c r="C531" s="5"/>
      <c r="D531" s="6"/>
      <c r="E531" s="3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</row>
    <row r="532" spans="1:130" ht="13.2" x14ac:dyDescent="0.25">
      <c r="A532" s="9"/>
      <c r="B532" s="5"/>
      <c r="C532" s="5"/>
      <c r="D532" s="6"/>
      <c r="E532" s="3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</row>
    <row r="533" spans="1:130" ht="13.2" x14ac:dyDescent="0.25">
      <c r="A533" s="9"/>
      <c r="B533" s="5"/>
      <c r="C533" s="5"/>
      <c r="D533" s="6"/>
      <c r="E533" s="3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</row>
    <row r="534" spans="1:130" ht="13.2" x14ac:dyDescent="0.25">
      <c r="A534" s="9"/>
      <c r="B534" s="5"/>
      <c r="C534" s="5"/>
      <c r="D534" s="6"/>
      <c r="E534" s="3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</row>
    <row r="535" spans="1:130" ht="13.2" x14ac:dyDescent="0.25">
      <c r="A535" s="9"/>
      <c r="B535" s="5"/>
      <c r="C535" s="5"/>
      <c r="D535" s="6"/>
      <c r="E535" s="3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</row>
    <row r="536" spans="1:130" ht="13.2" x14ac:dyDescent="0.25">
      <c r="A536" s="9"/>
      <c r="B536" s="5"/>
      <c r="C536" s="5"/>
      <c r="D536" s="6"/>
      <c r="E536" s="3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</row>
    <row r="537" spans="1:130" ht="13.2" x14ac:dyDescent="0.25">
      <c r="A537" s="9"/>
      <c r="B537" s="5"/>
      <c r="C537" s="5"/>
      <c r="D537" s="6"/>
      <c r="E537" s="3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</row>
    <row r="538" spans="1:130" ht="13.2" x14ac:dyDescent="0.25">
      <c r="A538" s="9"/>
      <c r="B538" s="5"/>
      <c r="C538" s="5"/>
      <c r="D538" s="6"/>
      <c r="E538" s="3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</row>
    <row r="539" spans="1:130" ht="13.2" x14ac:dyDescent="0.25">
      <c r="A539" s="9"/>
      <c r="B539" s="5"/>
      <c r="C539" s="5"/>
      <c r="D539" s="6"/>
      <c r="E539" s="3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</row>
    <row r="540" spans="1:130" ht="13.2" x14ac:dyDescent="0.25">
      <c r="A540" s="9"/>
      <c r="B540" s="5"/>
      <c r="C540" s="5"/>
      <c r="D540" s="6"/>
      <c r="E540" s="3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</row>
    <row r="541" spans="1:130" ht="13.2" x14ac:dyDescent="0.25">
      <c r="A541" s="9"/>
      <c r="B541" s="5"/>
      <c r="C541" s="5"/>
      <c r="D541" s="6"/>
      <c r="E541" s="3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</row>
    <row r="542" spans="1:130" ht="13.2" x14ac:dyDescent="0.25">
      <c r="A542" s="9"/>
      <c r="B542" s="5"/>
      <c r="C542" s="5"/>
      <c r="D542" s="6"/>
      <c r="E542" s="3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</row>
    <row r="543" spans="1:130" ht="13.2" x14ac:dyDescent="0.25">
      <c r="A543" s="9"/>
      <c r="B543" s="5"/>
      <c r="C543" s="5"/>
      <c r="D543" s="6"/>
      <c r="E543" s="3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</row>
    <row r="544" spans="1:130" ht="13.2" x14ac:dyDescent="0.25">
      <c r="A544" s="9"/>
      <c r="B544" s="5"/>
      <c r="C544" s="5"/>
      <c r="D544" s="6"/>
      <c r="E544" s="3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</row>
    <row r="545" spans="1:130" ht="13.2" x14ac:dyDescent="0.25">
      <c r="A545" s="9"/>
      <c r="B545" s="5"/>
      <c r="C545" s="5"/>
      <c r="D545" s="6"/>
      <c r="E545" s="3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</row>
    <row r="546" spans="1:130" ht="13.2" x14ac:dyDescent="0.25">
      <c r="A546" s="9"/>
      <c r="B546" s="5"/>
      <c r="C546" s="5"/>
      <c r="D546" s="6"/>
      <c r="E546" s="3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</row>
    <row r="547" spans="1:130" ht="13.2" x14ac:dyDescent="0.25">
      <c r="A547" s="9"/>
      <c r="B547" s="5"/>
      <c r="C547" s="5"/>
      <c r="D547" s="6"/>
      <c r="E547" s="3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</row>
    <row r="548" spans="1:130" ht="13.2" x14ac:dyDescent="0.25">
      <c r="A548" s="9"/>
      <c r="B548" s="5"/>
      <c r="C548" s="5"/>
      <c r="D548" s="6"/>
      <c r="E548" s="3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</row>
    <row r="549" spans="1:130" ht="13.2" x14ac:dyDescent="0.25">
      <c r="A549" s="9"/>
      <c r="B549" s="5"/>
      <c r="C549" s="5"/>
      <c r="D549" s="6"/>
      <c r="E549" s="3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</row>
    <row r="550" spans="1:130" ht="13.2" x14ac:dyDescent="0.25">
      <c r="A550" s="9"/>
      <c r="B550" s="5"/>
      <c r="C550" s="5"/>
      <c r="D550" s="6"/>
      <c r="E550" s="3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</row>
    <row r="551" spans="1:130" ht="13.2" x14ac:dyDescent="0.25">
      <c r="A551" s="9"/>
      <c r="B551" s="5"/>
      <c r="C551" s="5"/>
      <c r="D551" s="6"/>
      <c r="E551" s="3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</row>
    <row r="552" spans="1:130" ht="13.2" x14ac:dyDescent="0.25">
      <c r="A552" s="9"/>
      <c r="B552" s="5"/>
      <c r="C552" s="5"/>
      <c r="D552" s="6"/>
      <c r="E552" s="3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</row>
    <row r="553" spans="1:130" ht="13.2" x14ac:dyDescent="0.25">
      <c r="A553" s="9"/>
      <c r="B553" s="5"/>
      <c r="C553" s="5"/>
      <c r="D553" s="6"/>
      <c r="E553" s="3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</row>
    <row r="554" spans="1:130" ht="13.2" x14ac:dyDescent="0.25">
      <c r="A554" s="9"/>
      <c r="B554" s="5"/>
      <c r="C554" s="5"/>
      <c r="D554" s="6"/>
      <c r="E554" s="3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</row>
    <row r="555" spans="1:130" ht="13.2" x14ac:dyDescent="0.25">
      <c r="A555" s="9"/>
      <c r="B555" s="5"/>
      <c r="C555" s="5"/>
      <c r="D555" s="6"/>
      <c r="E555" s="3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</row>
    <row r="556" spans="1:130" ht="13.2" x14ac:dyDescent="0.25">
      <c r="A556" s="9"/>
      <c r="B556" s="5"/>
      <c r="C556" s="5"/>
      <c r="D556" s="6"/>
      <c r="E556" s="3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</row>
    <row r="557" spans="1:130" ht="13.2" x14ac:dyDescent="0.25">
      <c r="A557" s="9"/>
      <c r="B557" s="5"/>
      <c r="C557" s="5"/>
      <c r="D557" s="6"/>
      <c r="E557" s="3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</row>
    <row r="558" spans="1:130" ht="13.2" x14ac:dyDescent="0.25">
      <c r="A558" s="9"/>
      <c r="B558" s="5"/>
      <c r="C558" s="5"/>
      <c r="D558" s="6"/>
      <c r="E558" s="3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</row>
    <row r="559" spans="1:130" ht="13.2" x14ac:dyDescent="0.25">
      <c r="A559" s="9"/>
      <c r="B559" s="5"/>
      <c r="C559" s="5"/>
      <c r="D559" s="6"/>
      <c r="E559" s="3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</row>
    <row r="560" spans="1:130" ht="13.2" x14ac:dyDescent="0.25">
      <c r="A560" s="9"/>
      <c r="B560" s="5"/>
      <c r="C560" s="5"/>
      <c r="D560" s="6"/>
      <c r="E560" s="3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</row>
    <row r="561" spans="1:130" ht="13.2" x14ac:dyDescent="0.25">
      <c r="A561" s="9"/>
      <c r="B561" s="5"/>
      <c r="C561" s="5"/>
      <c r="D561" s="6"/>
      <c r="E561" s="3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</row>
    <row r="562" spans="1:130" ht="13.2" x14ac:dyDescent="0.25">
      <c r="A562" s="9"/>
      <c r="B562" s="5"/>
      <c r="C562" s="5"/>
      <c r="D562" s="6"/>
      <c r="E562" s="3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</row>
    <row r="563" spans="1:130" ht="13.2" x14ac:dyDescent="0.25">
      <c r="A563" s="9"/>
      <c r="B563" s="5"/>
      <c r="C563" s="5"/>
      <c r="D563" s="6"/>
      <c r="E563" s="3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</row>
    <row r="564" spans="1:130" ht="13.2" x14ac:dyDescent="0.25">
      <c r="A564" s="9"/>
      <c r="B564" s="5"/>
      <c r="C564" s="5"/>
      <c r="D564" s="6"/>
      <c r="E564" s="3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</row>
    <row r="565" spans="1:130" ht="13.2" x14ac:dyDescent="0.25">
      <c r="A565" s="9"/>
      <c r="B565" s="5"/>
      <c r="C565" s="5"/>
      <c r="D565" s="6"/>
      <c r="E565" s="3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</row>
    <row r="566" spans="1:130" ht="13.2" x14ac:dyDescent="0.25">
      <c r="A566" s="9"/>
      <c r="B566" s="5"/>
      <c r="C566" s="5"/>
      <c r="D566" s="6"/>
      <c r="E566" s="3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</row>
    <row r="567" spans="1:130" ht="13.2" x14ac:dyDescent="0.25">
      <c r="A567" s="9"/>
      <c r="B567" s="5"/>
      <c r="C567" s="5"/>
      <c r="D567" s="6"/>
      <c r="E567" s="3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</row>
    <row r="568" spans="1:130" ht="13.2" x14ac:dyDescent="0.25">
      <c r="A568" s="9"/>
      <c r="B568" s="5"/>
      <c r="C568" s="5"/>
      <c r="D568" s="6"/>
      <c r="E568" s="3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</row>
    <row r="569" spans="1:130" ht="13.2" x14ac:dyDescent="0.25">
      <c r="A569" s="9"/>
      <c r="B569" s="5"/>
      <c r="C569" s="5"/>
      <c r="D569" s="6"/>
      <c r="E569" s="3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</row>
    <row r="570" spans="1:130" ht="13.2" x14ac:dyDescent="0.25">
      <c r="A570" s="9"/>
      <c r="B570" s="5"/>
      <c r="C570" s="5"/>
      <c r="D570" s="6"/>
      <c r="E570" s="3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</row>
    <row r="571" spans="1:130" ht="13.2" x14ac:dyDescent="0.25">
      <c r="A571" s="9"/>
      <c r="B571" s="5"/>
      <c r="C571" s="5"/>
      <c r="D571" s="6"/>
      <c r="E571" s="3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</row>
    <row r="572" spans="1:130" ht="13.2" x14ac:dyDescent="0.25">
      <c r="A572" s="9"/>
      <c r="B572" s="5"/>
      <c r="C572" s="5"/>
      <c r="D572" s="6"/>
      <c r="E572" s="3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</row>
    <row r="573" spans="1:130" ht="13.2" x14ac:dyDescent="0.25">
      <c r="A573" s="9"/>
      <c r="B573" s="5"/>
      <c r="C573" s="5"/>
      <c r="D573" s="6"/>
      <c r="E573" s="3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</row>
    <row r="574" spans="1:130" ht="13.2" x14ac:dyDescent="0.25">
      <c r="A574" s="9"/>
      <c r="B574" s="5"/>
      <c r="C574" s="5"/>
      <c r="D574" s="6"/>
      <c r="E574" s="3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</row>
    <row r="575" spans="1:130" ht="13.2" x14ac:dyDescent="0.25">
      <c r="A575" s="9"/>
      <c r="B575" s="5"/>
      <c r="C575" s="5"/>
      <c r="D575" s="6"/>
      <c r="E575" s="3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</row>
    <row r="576" spans="1:130" ht="13.2" x14ac:dyDescent="0.25">
      <c r="A576" s="9"/>
      <c r="B576" s="5"/>
      <c r="C576" s="5"/>
      <c r="D576" s="6"/>
      <c r="E576" s="3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</row>
    <row r="577" spans="1:130" ht="13.2" x14ac:dyDescent="0.25">
      <c r="A577" s="9"/>
      <c r="B577" s="5"/>
      <c r="C577" s="5"/>
      <c r="D577" s="6"/>
      <c r="E577" s="3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</row>
    <row r="578" spans="1:130" ht="13.2" x14ac:dyDescent="0.25">
      <c r="A578" s="9"/>
      <c r="B578" s="5"/>
      <c r="C578" s="5"/>
      <c r="D578" s="6"/>
      <c r="E578" s="3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</row>
    <row r="579" spans="1:130" ht="13.2" x14ac:dyDescent="0.25">
      <c r="A579" s="9"/>
      <c r="B579" s="5"/>
      <c r="C579" s="5"/>
      <c r="D579" s="6"/>
      <c r="E579" s="3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</row>
    <row r="580" spans="1:130" ht="13.2" x14ac:dyDescent="0.25">
      <c r="A580" s="9"/>
      <c r="B580" s="5"/>
      <c r="C580" s="5"/>
      <c r="D580" s="6"/>
      <c r="E580" s="3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</row>
    <row r="581" spans="1:130" ht="13.2" x14ac:dyDescent="0.25">
      <c r="A581" s="9"/>
      <c r="B581" s="5"/>
      <c r="C581" s="5"/>
      <c r="D581" s="6"/>
      <c r="E581" s="3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</row>
    <row r="582" spans="1:130" ht="13.2" x14ac:dyDescent="0.25">
      <c r="A582" s="9"/>
      <c r="B582" s="5"/>
      <c r="C582" s="5"/>
      <c r="D582" s="6"/>
      <c r="E582" s="3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</row>
    <row r="583" spans="1:130" ht="13.2" x14ac:dyDescent="0.25">
      <c r="A583" s="9"/>
      <c r="B583" s="5"/>
      <c r="C583" s="5"/>
      <c r="D583" s="6"/>
      <c r="E583" s="3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</row>
    <row r="584" spans="1:130" ht="13.2" x14ac:dyDescent="0.25">
      <c r="A584" s="9"/>
      <c r="B584" s="5"/>
      <c r="C584" s="5"/>
      <c r="D584" s="6"/>
      <c r="E584" s="3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</row>
    <row r="585" spans="1:130" ht="13.2" x14ac:dyDescent="0.25">
      <c r="A585" s="9"/>
      <c r="B585" s="5"/>
      <c r="C585" s="5"/>
      <c r="D585" s="6"/>
      <c r="E585" s="3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</row>
    <row r="586" spans="1:130" ht="13.2" x14ac:dyDescent="0.25">
      <c r="A586" s="9"/>
      <c r="B586" s="5"/>
      <c r="C586" s="5"/>
      <c r="D586" s="6"/>
      <c r="E586" s="3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</row>
    <row r="587" spans="1:130" ht="13.2" x14ac:dyDescent="0.25">
      <c r="A587" s="9"/>
      <c r="B587" s="5"/>
      <c r="C587" s="5"/>
      <c r="D587" s="6"/>
      <c r="E587" s="3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</row>
    <row r="588" spans="1:130" ht="13.2" x14ac:dyDescent="0.25">
      <c r="A588" s="9"/>
      <c r="B588" s="5"/>
      <c r="C588" s="5"/>
      <c r="D588" s="6"/>
      <c r="E588" s="3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</row>
    <row r="589" spans="1:130" ht="13.2" x14ac:dyDescent="0.25">
      <c r="A589" s="9"/>
      <c r="B589" s="5"/>
      <c r="C589" s="5"/>
      <c r="D589" s="6"/>
      <c r="E589" s="3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</row>
    <row r="590" spans="1:130" ht="13.2" x14ac:dyDescent="0.25">
      <c r="A590" s="9"/>
      <c r="B590" s="5"/>
      <c r="C590" s="5"/>
      <c r="D590" s="6"/>
      <c r="E590" s="3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</row>
    <row r="591" spans="1:130" ht="13.2" x14ac:dyDescent="0.25">
      <c r="A591" s="9"/>
      <c r="B591" s="5"/>
      <c r="C591" s="5"/>
      <c r="D591" s="6"/>
      <c r="E591" s="3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</row>
    <row r="592" spans="1:130" ht="13.2" x14ac:dyDescent="0.25">
      <c r="A592" s="9"/>
      <c r="B592" s="5"/>
      <c r="C592" s="5"/>
      <c r="D592" s="6"/>
      <c r="E592" s="3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</row>
    <row r="593" spans="1:130" ht="13.2" x14ac:dyDescent="0.25">
      <c r="A593" s="9"/>
      <c r="B593" s="5"/>
      <c r="C593" s="5"/>
      <c r="D593" s="6"/>
      <c r="E593" s="3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</row>
    <row r="594" spans="1:130" ht="13.2" x14ac:dyDescent="0.25">
      <c r="A594" s="9"/>
      <c r="B594" s="5"/>
      <c r="C594" s="5"/>
      <c r="D594" s="6"/>
      <c r="E594" s="3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</row>
    <row r="595" spans="1:130" ht="13.2" x14ac:dyDescent="0.25">
      <c r="A595" s="9"/>
      <c r="B595" s="5"/>
      <c r="C595" s="5"/>
      <c r="D595" s="6"/>
      <c r="E595" s="3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</row>
    <row r="596" spans="1:130" ht="13.2" x14ac:dyDescent="0.25">
      <c r="A596" s="9"/>
      <c r="B596" s="5"/>
      <c r="C596" s="5"/>
      <c r="D596" s="6"/>
      <c r="E596" s="3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</row>
    <row r="597" spans="1:130" ht="13.2" x14ac:dyDescent="0.25">
      <c r="A597" s="9"/>
      <c r="B597" s="5"/>
      <c r="C597" s="5"/>
      <c r="D597" s="6"/>
      <c r="E597" s="3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</row>
    <row r="598" spans="1:130" ht="13.2" x14ac:dyDescent="0.25">
      <c r="A598" s="9"/>
      <c r="B598" s="5"/>
      <c r="C598" s="5"/>
      <c r="D598" s="6"/>
      <c r="E598" s="3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</row>
    <row r="599" spans="1:130" ht="13.2" x14ac:dyDescent="0.25">
      <c r="A599" s="9"/>
      <c r="B599" s="5"/>
      <c r="C599" s="5"/>
      <c r="D599" s="6"/>
      <c r="E599" s="3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</row>
    <row r="600" spans="1:130" ht="13.2" x14ac:dyDescent="0.25">
      <c r="A600" s="9"/>
      <c r="B600" s="5"/>
      <c r="C600" s="5"/>
      <c r="D600" s="6"/>
      <c r="E600" s="3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</row>
    <row r="601" spans="1:130" ht="13.2" x14ac:dyDescent="0.25">
      <c r="A601" s="9"/>
      <c r="B601" s="5"/>
      <c r="C601" s="5"/>
      <c r="D601" s="6"/>
      <c r="E601" s="3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</row>
    <row r="602" spans="1:130" ht="13.2" x14ac:dyDescent="0.25">
      <c r="A602" s="9"/>
      <c r="B602" s="5"/>
      <c r="C602" s="5"/>
      <c r="D602" s="6"/>
      <c r="E602" s="3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</row>
    <row r="603" spans="1:130" ht="13.2" x14ac:dyDescent="0.25">
      <c r="A603" s="9"/>
      <c r="B603" s="5"/>
      <c r="C603" s="5"/>
      <c r="D603" s="6"/>
      <c r="E603" s="3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</row>
    <row r="604" spans="1:130" ht="13.2" x14ac:dyDescent="0.25">
      <c r="A604" s="9"/>
      <c r="B604" s="5"/>
      <c r="C604" s="5"/>
      <c r="D604" s="6"/>
      <c r="E604" s="3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</row>
    <row r="605" spans="1:130" ht="13.2" x14ac:dyDescent="0.25">
      <c r="A605" s="9"/>
      <c r="B605" s="5"/>
      <c r="C605" s="5"/>
      <c r="D605" s="6"/>
      <c r="E605" s="3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</row>
    <row r="606" spans="1:130" ht="13.2" x14ac:dyDescent="0.25">
      <c r="A606" s="9"/>
      <c r="B606" s="5"/>
      <c r="C606" s="5"/>
      <c r="D606" s="6"/>
      <c r="E606" s="3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</row>
    <row r="607" spans="1:130" ht="13.2" x14ac:dyDescent="0.25">
      <c r="A607" s="9"/>
      <c r="B607" s="5"/>
      <c r="C607" s="5"/>
      <c r="D607" s="6"/>
      <c r="E607" s="3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</row>
    <row r="608" spans="1:130" ht="13.2" x14ac:dyDescent="0.25">
      <c r="A608" s="9"/>
      <c r="B608" s="5"/>
      <c r="C608" s="5"/>
      <c r="D608" s="6"/>
      <c r="E608" s="3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</row>
    <row r="609" spans="1:130" ht="13.2" x14ac:dyDescent="0.25">
      <c r="A609" s="9"/>
      <c r="B609" s="5"/>
      <c r="C609" s="5"/>
      <c r="D609" s="6"/>
      <c r="E609" s="3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</row>
    <row r="610" spans="1:130" ht="13.2" x14ac:dyDescent="0.25">
      <c r="A610" s="9"/>
      <c r="B610" s="5"/>
      <c r="C610" s="5"/>
      <c r="D610" s="6"/>
      <c r="E610" s="3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</row>
    <row r="611" spans="1:130" ht="13.2" x14ac:dyDescent="0.25">
      <c r="A611" s="9"/>
      <c r="B611" s="5"/>
      <c r="C611" s="5"/>
      <c r="D611" s="6"/>
      <c r="E611" s="3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</row>
    <row r="612" spans="1:130" ht="13.2" x14ac:dyDescent="0.25">
      <c r="A612" s="9"/>
      <c r="B612" s="5"/>
      <c r="C612" s="5"/>
      <c r="D612" s="6"/>
      <c r="E612" s="3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</row>
    <row r="613" spans="1:130" ht="13.2" x14ac:dyDescent="0.25">
      <c r="A613" s="9"/>
      <c r="B613" s="5"/>
      <c r="C613" s="5"/>
      <c r="D613" s="6"/>
      <c r="E613" s="3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</row>
    <row r="614" spans="1:130" ht="13.2" x14ac:dyDescent="0.25">
      <c r="A614" s="9"/>
      <c r="B614" s="5"/>
      <c r="C614" s="5"/>
      <c r="D614" s="6"/>
      <c r="E614" s="3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</row>
    <row r="615" spans="1:130" ht="13.2" x14ac:dyDescent="0.25">
      <c r="A615" s="9"/>
      <c r="B615" s="5"/>
      <c r="C615" s="5"/>
      <c r="D615" s="6"/>
      <c r="E615" s="3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</row>
    <row r="616" spans="1:130" ht="13.2" x14ac:dyDescent="0.25">
      <c r="A616" s="9"/>
      <c r="B616" s="5"/>
      <c r="C616" s="5"/>
      <c r="D616" s="6"/>
      <c r="E616" s="3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</row>
    <row r="617" spans="1:130" ht="13.2" x14ac:dyDescent="0.25">
      <c r="A617" s="9"/>
      <c r="B617" s="5"/>
      <c r="C617" s="5"/>
      <c r="D617" s="6"/>
      <c r="E617" s="3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</row>
    <row r="618" spans="1:130" ht="13.2" x14ac:dyDescent="0.25">
      <c r="A618" s="9"/>
      <c r="B618" s="5"/>
      <c r="C618" s="5"/>
      <c r="D618" s="6"/>
      <c r="E618" s="3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</row>
    <row r="619" spans="1:130" ht="13.2" x14ac:dyDescent="0.25">
      <c r="A619" s="9"/>
      <c r="B619" s="5"/>
      <c r="C619" s="5"/>
      <c r="D619" s="6"/>
      <c r="E619" s="3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</row>
    <row r="620" spans="1:130" ht="13.2" x14ac:dyDescent="0.25">
      <c r="A620" s="9"/>
      <c r="B620" s="5"/>
      <c r="C620" s="5"/>
      <c r="D620" s="6"/>
      <c r="E620" s="3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</row>
    <row r="621" spans="1:130" ht="13.2" x14ac:dyDescent="0.25">
      <c r="A621" s="9"/>
      <c r="B621" s="5"/>
      <c r="C621" s="5"/>
      <c r="D621" s="6"/>
      <c r="E621" s="3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</row>
    <row r="622" spans="1:130" ht="13.2" x14ac:dyDescent="0.25">
      <c r="A622" s="9"/>
      <c r="B622" s="5"/>
      <c r="C622" s="5"/>
      <c r="D622" s="6"/>
      <c r="E622" s="3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</row>
    <row r="623" spans="1:130" ht="13.2" x14ac:dyDescent="0.25">
      <c r="A623" s="9"/>
      <c r="B623" s="5"/>
      <c r="C623" s="5"/>
      <c r="D623" s="6"/>
      <c r="E623" s="3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</row>
    <row r="624" spans="1:130" ht="13.2" x14ac:dyDescent="0.25">
      <c r="A624" s="9"/>
      <c r="B624" s="5"/>
      <c r="C624" s="5"/>
      <c r="D624" s="6"/>
      <c r="E624" s="3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</row>
    <row r="625" spans="1:130" ht="13.2" x14ac:dyDescent="0.25">
      <c r="A625" s="9"/>
      <c r="B625" s="5"/>
      <c r="C625" s="5"/>
      <c r="D625" s="6"/>
      <c r="E625" s="3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</row>
    <row r="626" spans="1:130" ht="13.2" x14ac:dyDescent="0.25">
      <c r="A626" s="9"/>
      <c r="B626" s="5"/>
      <c r="C626" s="5"/>
      <c r="D626" s="6"/>
      <c r="E626" s="3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</row>
    <row r="627" spans="1:130" ht="13.2" x14ac:dyDescent="0.25">
      <c r="A627" s="9"/>
      <c r="B627" s="5"/>
      <c r="C627" s="5"/>
      <c r="D627" s="6"/>
      <c r="E627" s="3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</row>
    <row r="628" spans="1:130" ht="13.2" x14ac:dyDescent="0.25">
      <c r="A628" s="9"/>
      <c r="B628" s="5"/>
      <c r="C628" s="5"/>
      <c r="D628" s="6"/>
      <c r="E628" s="3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</row>
    <row r="629" spans="1:130" ht="13.2" x14ac:dyDescent="0.25">
      <c r="A629" s="9"/>
      <c r="B629" s="5"/>
      <c r="C629" s="5"/>
      <c r="D629" s="6"/>
      <c r="E629" s="3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</row>
    <row r="630" spans="1:130" ht="13.2" x14ac:dyDescent="0.25">
      <c r="A630" s="9"/>
      <c r="B630" s="5"/>
      <c r="C630" s="5"/>
      <c r="D630" s="6"/>
      <c r="E630" s="3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</row>
    <row r="631" spans="1:130" ht="13.2" x14ac:dyDescent="0.25">
      <c r="A631" s="9"/>
      <c r="B631" s="5"/>
      <c r="C631" s="5"/>
      <c r="D631" s="6"/>
      <c r="E631" s="3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</row>
    <row r="632" spans="1:130" ht="13.2" x14ac:dyDescent="0.25">
      <c r="A632" s="9"/>
      <c r="B632" s="5"/>
      <c r="C632" s="5"/>
      <c r="D632" s="6"/>
      <c r="E632" s="3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</row>
    <row r="633" spans="1:130" ht="13.2" x14ac:dyDescent="0.25">
      <c r="A633" s="9"/>
      <c r="B633" s="5"/>
      <c r="C633" s="5"/>
      <c r="D633" s="6"/>
      <c r="E633" s="3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</row>
    <row r="634" spans="1:130" ht="13.2" x14ac:dyDescent="0.25">
      <c r="A634" s="9"/>
      <c r="B634" s="5"/>
      <c r="C634" s="5"/>
      <c r="D634" s="6"/>
      <c r="E634" s="3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</row>
    <row r="635" spans="1:130" ht="13.2" x14ac:dyDescent="0.25">
      <c r="A635" s="9"/>
      <c r="B635" s="5"/>
      <c r="C635" s="5"/>
      <c r="D635" s="6"/>
      <c r="E635" s="3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</row>
    <row r="636" spans="1:130" ht="13.2" x14ac:dyDescent="0.25">
      <c r="A636" s="9"/>
      <c r="B636" s="5"/>
      <c r="C636" s="5"/>
      <c r="D636" s="6"/>
      <c r="E636" s="3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</row>
    <row r="637" spans="1:130" ht="13.2" x14ac:dyDescent="0.25">
      <c r="A637" s="9"/>
      <c r="B637" s="5"/>
      <c r="C637" s="5"/>
      <c r="D637" s="6"/>
      <c r="E637" s="3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</row>
    <row r="638" spans="1:130" ht="13.2" x14ac:dyDescent="0.25">
      <c r="A638" s="9"/>
      <c r="B638" s="5"/>
      <c r="C638" s="5"/>
      <c r="D638" s="6"/>
      <c r="E638" s="3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</row>
    <row r="639" spans="1:130" ht="13.2" x14ac:dyDescent="0.25">
      <c r="A639" s="9"/>
      <c r="B639" s="5"/>
      <c r="C639" s="5"/>
      <c r="D639" s="6"/>
      <c r="E639" s="3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</row>
    <row r="640" spans="1:130" ht="13.2" x14ac:dyDescent="0.25">
      <c r="A640" s="9"/>
      <c r="B640" s="5"/>
      <c r="C640" s="5"/>
      <c r="D640" s="6"/>
      <c r="E640" s="3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</row>
    <row r="641" spans="1:130" ht="13.2" x14ac:dyDescent="0.25">
      <c r="A641" s="9"/>
      <c r="B641" s="5"/>
      <c r="C641" s="5"/>
      <c r="D641" s="6"/>
      <c r="E641" s="3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</row>
    <row r="642" spans="1:130" ht="13.2" x14ac:dyDescent="0.25">
      <c r="A642" s="9"/>
      <c r="B642" s="5"/>
      <c r="C642" s="5"/>
      <c r="D642" s="6"/>
      <c r="E642" s="3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</row>
    <row r="643" spans="1:130" ht="13.2" x14ac:dyDescent="0.25">
      <c r="A643" s="9"/>
      <c r="B643" s="5"/>
      <c r="C643" s="5"/>
      <c r="D643" s="6"/>
      <c r="E643" s="3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</row>
    <row r="644" spans="1:130" ht="13.2" x14ac:dyDescent="0.25">
      <c r="A644" s="9"/>
      <c r="B644" s="5"/>
      <c r="C644" s="5"/>
      <c r="D644" s="6"/>
      <c r="E644" s="3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</row>
    <row r="645" spans="1:130" ht="13.2" x14ac:dyDescent="0.25">
      <c r="A645" s="9"/>
      <c r="B645" s="5"/>
      <c r="C645" s="5"/>
      <c r="D645" s="6"/>
      <c r="E645" s="3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</row>
    <row r="646" spans="1:130" ht="13.2" x14ac:dyDescent="0.25">
      <c r="A646" s="9"/>
      <c r="B646" s="5"/>
      <c r="C646" s="5"/>
      <c r="D646" s="6"/>
      <c r="E646" s="3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</row>
    <row r="647" spans="1:130" ht="13.2" x14ac:dyDescent="0.25">
      <c r="A647" s="9"/>
      <c r="B647" s="5"/>
      <c r="C647" s="5"/>
      <c r="D647" s="6"/>
      <c r="E647" s="3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</row>
    <row r="648" spans="1:130" ht="13.2" x14ac:dyDescent="0.25">
      <c r="A648" s="9"/>
      <c r="B648" s="5"/>
      <c r="C648" s="5"/>
      <c r="D648" s="6"/>
      <c r="E648" s="3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</row>
    <row r="649" spans="1:130" ht="13.2" x14ac:dyDescent="0.25">
      <c r="A649" s="9"/>
      <c r="B649" s="5"/>
      <c r="C649" s="5"/>
      <c r="D649" s="6"/>
      <c r="E649" s="3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</row>
    <row r="650" spans="1:130" ht="13.2" x14ac:dyDescent="0.25">
      <c r="A650" s="9"/>
      <c r="B650" s="5"/>
      <c r="C650" s="5"/>
      <c r="D650" s="6"/>
      <c r="E650" s="3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</row>
    <row r="651" spans="1:130" ht="13.2" x14ac:dyDescent="0.25">
      <c r="A651" s="9"/>
      <c r="B651" s="5"/>
      <c r="C651" s="5"/>
      <c r="D651" s="6"/>
      <c r="E651" s="3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</row>
    <row r="652" spans="1:130" ht="13.2" x14ac:dyDescent="0.25">
      <c r="A652" s="9"/>
      <c r="B652" s="5"/>
      <c r="C652" s="5"/>
      <c r="D652" s="6"/>
      <c r="E652" s="3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</row>
    <row r="653" spans="1:130" ht="13.2" x14ac:dyDescent="0.25">
      <c r="A653" s="9"/>
      <c r="B653" s="5"/>
      <c r="C653" s="5"/>
      <c r="D653" s="6"/>
      <c r="E653" s="3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</row>
    <row r="654" spans="1:130" ht="13.2" x14ac:dyDescent="0.25">
      <c r="A654" s="9"/>
      <c r="B654" s="5"/>
      <c r="C654" s="5"/>
      <c r="D654" s="6"/>
      <c r="E654" s="3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</row>
    <row r="655" spans="1:130" ht="13.2" x14ac:dyDescent="0.25">
      <c r="A655" s="9"/>
      <c r="B655" s="5"/>
      <c r="C655" s="5"/>
      <c r="D655" s="6"/>
      <c r="E655" s="3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</row>
    <row r="656" spans="1:130" ht="13.2" x14ac:dyDescent="0.25">
      <c r="A656" s="9"/>
      <c r="B656" s="5"/>
      <c r="C656" s="5"/>
      <c r="D656" s="6"/>
      <c r="E656" s="3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</row>
    <row r="657" spans="1:130" ht="13.2" x14ac:dyDescent="0.25">
      <c r="A657" s="9"/>
      <c r="B657" s="5"/>
      <c r="C657" s="5"/>
      <c r="D657" s="6"/>
      <c r="E657" s="3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</row>
    <row r="658" spans="1:130" ht="13.2" x14ac:dyDescent="0.25">
      <c r="A658" s="9"/>
      <c r="B658" s="5"/>
      <c r="C658" s="5"/>
      <c r="D658" s="6"/>
      <c r="E658" s="3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</row>
    <row r="659" spans="1:130" ht="13.2" x14ac:dyDescent="0.25">
      <c r="A659" s="9"/>
      <c r="B659" s="5"/>
      <c r="C659" s="5"/>
      <c r="D659" s="6"/>
      <c r="E659" s="3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</row>
    <row r="660" spans="1:130" ht="13.2" x14ac:dyDescent="0.25">
      <c r="A660" s="9"/>
      <c r="B660" s="5"/>
      <c r="C660" s="5"/>
      <c r="D660" s="6"/>
      <c r="E660" s="3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</row>
    <row r="661" spans="1:130" ht="13.2" x14ac:dyDescent="0.25">
      <c r="A661" s="9"/>
      <c r="B661" s="5"/>
      <c r="C661" s="5"/>
      <c r="D661" s="6"/>
      <c r="E661" s="3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</row>
    <row r="662" spans="1:130" ht="13.2" x14ac:dyDescent="0.25">
      <c r="A662" s="9"/>
      <c r="B662" s="5"/>
      <c r="C662" s="5"/>
      <c r="D662" s="6"/>
      <c r="E662" s="3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</row>
    <row r="663" spans="1:130" ht="13.2" x14ac:dyDescent="0.25">
      <c r="A663" s="9"/>
      <c r="B663" s="5"/>
      <c r="C663" s="5"/>
      <c r="D663" s="6"/>
      <c r="E663" s="3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</row>
    <row r="664" spans="1:130" ht="13.2" x14ac:dyDescent="0.25">
      <c r="A664" s="9"/>
      <c r="B664" s="5"/>
      <c r="C664" s="5"/>
      <c r="D664" s="6"/>
      <c r="E664" s="3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</row>
    <row r="665" spans="1:130" ht="13.2" x14ac:dyDescent="0.25">
      <c r="A665" s="9"/>
      <c r="B665" s="5"/>
      <c r="C665" s="5"/>
      <c r="D665" s="6"/>
      <c r="E665" s="3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</row>
    <row r="666" spans="1:130" ht="13.2" x14ac:dyDescent="0.25">
      <c r="A666" s="9"/>
      <c r="B666" s="5"/>
      <c r="C666" s="5"/>
      <c r="D666" s="6"/>
      <c r="E666" s="3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</row>
    <row r="667" spans="1:130" ht="13.2" x14ac:dyDescent="0.25">
      <c r="A667" s="9"/>
      <c r="B667" s="5"/>
      <c r="C667" s="5"/>
      <c r="D667" s="6"/>
      <c r="E667" s="3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</row>
    <row r="668" spans="1:130" ht="13.2" x14ac:dyDescent="0.25">
      <c r="A668" s="9"/>
      <c r="B668" s="5"/>
      <c r="C668" s="5"/>
      <c r="D668" s="6"/>
      <c r="E668" s="3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</row>
    <row r="669" spans="1:130" ht="13.2" x14ac:dyDescent="0.25">
      <c r="A669" s="9"/>
      <c r="B669" s="5"/>
      <c r="C669" s="5"/>
      <c r="D669" s="6"/>
      <c r="E669" s="3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</row>
    <row r="670" spans="1:130" ht="13.2" x14ac:dyDescent="0.25">
      <c r="A670" s="9"/>
      <c r="B670" s="5"/>
      <c r="C670" s="5"/>
      <c r="D670" s="6"/>
      <c r="E670" s="3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</row>
    <row r="671" spans="1:130" ht="13.2" x14ac:dyDescent="0.25">
      <c r="A671" s="9"/>
      <c r="B671" s="5"/>
      <c r="C671" s="5"/>
      <c r="D671" s="6"/>
      <c r="E671" s="3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</row>
    <row r="672" spans="1:130" ht="13.2" x14ac:dyDescent="0.25">
      <c r="A672" s="9"/>
      <c r="B672" s="5"/>
      <c r="C672" s="5"/>
      <c r="D672" s="6"/>
      <c r="E672" s="3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</row>
    <row r="673" spans="1:130" ht="13.2" x14ac:dyDescent="0.25">
      <c r="A673" s="9"/>
      <c r="B673" s="5"/>
      <c r="C673" s="5"/>
      <c r="D673" s="6"/>
      <c r="E673" s="3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</row>
    <row r="674" spans="1:130" ht="13.2" x14ac:dyDescent="0.25">
      <c r="A674" s="9"/>
      <c r="B674" s="5"/>
      <c r="C674" s="5"/>
      <c r="D674" s="6"/>
      <c r="E674" s="3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</row>
    <row r="675" spans="1:130" ht="13.2" x14ac:dyDescent="0.25">
      <c r="A675" s="9"/>
      <c r="B675" s="5"/>
      <c r="C675" s="5"/>
      <c r="D675" s="6"/>
      <c r="E675" s="3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</row>
    <row r="676" spans="1:130" ht="13.2" x14ac:dyDescent="0.25">
      <c r="A676" s="9"/>
      <c r="B676" s="5"/>
      <c r="C676" s="5"/>
      <c r="D676" s="6"/>
      <c r="E676" s="3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</row>
    <row r="677" spans="1:130" ht="13.2" x14ac:dyDescent="0.25">
      <c r="A677" s="9"/>
      <c r="B677" s="5"/>
      <c r="C677" s="5"/>
      <c r="D677" s="6"/>
      <c r="E677" s="3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</row>
    <row r="678" spans="1:130" ht="13.2" x14ac:dyDescent="0.25">
      <c r="A678" s="9"/>
      <c r="B678" s="5"/>
      <c r="C678" s="5"/>
      <c r="D678" s="6"/>
      <c r="E678" s="3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</row>
    <row r="679" spans="1:130" ht="13.2" x14ac:dyDescent="0.25">
      <c r="A679" s="9"/>
      <c r="B679" s="5"/>
      <c r="C679" s="5"/>
      <c r="D679" s="6"/>
      <c r="E679" s="3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</row>
    <row r="680" spans="1:130" ht="13.2" x14ac:dyDescent="0.25">
      <c r="A680" s="9"/>
      <c r="B680" s="5"/>
      <c r="C680" s="5"/>
      <c r="D680" s="6"/>
      <c r="E680" s="3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</row>
    <row r="681" spans="1:130" ht="13.2" x14ac:dyDescent="0.25">
      <c r="A681" s="9"/>
      <c r="B681" s="5"/>
      <c r="C681" s="5"/>
      <c r="D681" s="6"/>
      <c r="E681" s="3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</row>
    <row r="682" spans="1:130" ht="13.2" x14ac:dyDescent="0.25">
      <c r="A682" s="9"/>
      <c r="B682" s="5"/>
      <c r="C682" s="5"/>
      <c r="D682" s="6"/>
      <c r="E682" s="3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</row>
    <row r="683" spans="1:130" ht="13.2" x14ac:dyDescent="0.25">
      <c r="A683" s="9"/>
      <c r="B683" s="5"/>
      <c r="C683" s="5"/>
      <c r="D683" s="6"/>
      <c r="E683" s="3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</row>
    <row r="684" spans="1:130" ht="13.2" x14ac:dyDescent="0.25">
      <c r="A684" s="9"/>
      <c r="B684" s="5"/>
      <c r="C684" s="5"/>
      <c r="D684" s="6"/>
      <c r="E684" s="3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</row>
    <row r="685" spans="1:130" ht="13.2" x14ac:dyDescent="0.25">
      <c r="A685" s="9"/>
      <c r="B685" s="5"/>
      <c r="C685" s="5"/>
      <c r="D685" s="6"/>
      <c r="E685" s="3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</row>
    <row r="686" spans="1:130" ht="13.2" x14ac:dyDescent="0.25">
      <c r="A686" s="9"/>
      <c r="B686" s="5"/>
      <c r="C686" s="5"/>
      <c r="D686" s="6"/>
      <c r="E686" s="3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</row>
    <row r="687" spans="1:130" ht="13.2" x14ac:dyDescent="0.25">
      <c r="A687" s="9"/>
      <c r="B687" s="5"/>
      <c r="C687" s="5"/>
      <c r="D687" s="6"/>
      <c r="E687" s="3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</row>
    <row r="688" spans="1:130" ht="13.2" x14ac:dyDescent="0.25">
      <c r="A688" s="9"/>
      <c r="B688" s="5"/>
      <c r="C688" s="5"/>
      <c r="D688" s="6"/>
      <c r="E688" s="3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</row>
    <row r="689" spans="1:130" ht="13.2" x14ac:dyDescent="0.25">
      <c r="A689" s="9"/>
      <c r="B689" s="5"/>
      <c r="C689" s="5"/>
      <c r="D689" s="6"/>
      <c r="E689" s="3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</row>
    <row r="690" spans="1:130" ht="13.2" x14ac:dyDescent="0.25">
      <c r="A690" s="9"/>
      <c r="B690" s="5"/>
      <c r="C690" s="5"/>
      <c r="D690" s="6"/>
      <c r="E690" s="3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</row>
    <row r="691" spans="1:130" ht="13.2" x14ac:dyDescent="0.25">
      <c r="A691" s="9"/>
      <c r="B691" s="5"/>
      <c r="C691" s="5"/>
      <c r="D691" s="6"/>
      <c r="E691" s="3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</row>
    <row r="692" spans="1:130" ht="13.2" x14ac:dyDescent="0.25">
      <c r="A692" s="9"/>
      <c r="B692" s="5"/>
      <c r="C692" s="5"/>
      <c r="D692" s="6"/>
      <c r="E692" s="3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</row>
    <row r="693" spans="1:130" ht="13.2" x14ac:dyDescent="0.25">
      <c r="A693" s="9"/>
      <c r="B693" s="5"/>
      <c r="C693" s="5"/>
      <c r="D693" s="6"/>
      <c r="E693" s="3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</row>
    <row r="694" spans="1:130" ht="13.2" x14ac:dyDescent="0.25">
      <c r="A694" s="9"/>
      <c r="B694" s="5"/>
      <c r="C694" s="5"/>
      <c r="D694" s="6"/>
      <c r="E694" s="3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</row>
    <row r="695" spans="1:130" ht="13.2" x14ac:dyDescent="0.25">
      <c r="A695" s="9"/>
      <c r="B695" s="5"/>
      <c r="C695" s="5"/>
      <c r="D695" s="6"/>
      <c r="E695" s="3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</row>
    <row r="696" spans="1:130" ht="13.2" x14ac:dyDescent="0.25">
      <c r="A696" s="9"/>
      <c r="B696" s="5"/>
      <c r="C696" s="5"/>
      <c r="D696" s="6"/>
      <c r="E696" s="3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</row>
    <row r="697" spans="1:130" ht="13.2" x14ac:dyDescent="0.25">
      <c r="A697" s="9"/>
      <c r="B697" s="5"/>
      <c r="C697" s="5"/>
      <c r="D697" s="6"/>
      <c r="E697" s="3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</row>
    <row r="698" spans="1:130" ht="13.2" x14ac:dyDescent="0.25">
      <c r="A698" s="9"/>
      <c r="B698" s="5"/>
      <c r="C698" s="5"/>
      <c r="D698" s="6"/>
      <c r="E698" s="3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</row>
    <row r="699" spans="1:130" ht="13.2" x14ac:dyDescent="0.25">
      <c r="A699" s="9"/>
      <c r="B699" s="5"/>
      <c r="C699" s="5"/>
      <c r="D699" s="6"/>
      <c r="E699" s="3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</row>
    <row r="700" spans="1:130" ht="13.2" x14ac:dyDescent="0.25">
      <c r="A700" s="9"/>
      <c r="B700" s="5"/>
      <c r="C700" s="5"/>
      <c r="D700" s="6"/>
      <c r="E700" s="3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</row>
    <row r="701" spans="1:130" ht="13.2" x14ac:dyDescent="0.25">
      <c r="A701" s="9"/>
      <c r="B701" s="5"/>
      <c r="C701" s="5"/>
      <c r="D701" s="6"/>
      <c r="E701" s="3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</row>
    <row r="702" spans="1:130" ht="13.2" x14ac:dyDescent="0.25">
      <c r="A702" s="9"/>
      <c r="B702" s="5"/>
      <c r="C702" s="5"/>
      <c r="D702" s="6"/>
      <c r="E702" s="3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</row>
    <row r="703" spans="1:130" ht="13.2" x14ac:dyDescent="0.25">
      <c r="A703" s="9"/>
      <c r="B703" s="5"/>
      <c r="C703" s="5"/>
      <c r="D703" s="6"/>
      <c r="E703" s="3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</row>
    <row r="704" spans="1:130" ht="13.2" x14ac:dyDescent="0.25">
      <c r="A704" s="9"/>
      <c r="B704" s="5"/>
      <c r="C704" s="5"/>
      <c r="D704" s="6"/>
      <c r="E704" s="3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</row>
    <row r="705" spans="1:130" ht="13.2" x14ac:dyDescent="0.25">
      <c r="A705" s="9"/>
      <c r="B705" s="5"/>
      <c r="C705" s="5"/>
      <c r="D705" s="6"/>
      <c r="E705" s="3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</row>
    <row r="706" spans="1:130" ht="13.2" x14ac:dyDescent="0.25">
      <c r="A706" s="9"/>
      <c r="B706" s="5"/>
      <c r="C706" s="5"/>
      <c r="D706" s="6"/>
      <c r="E706" s="3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</row>
    <row r="707" spans="1:130" ht="13.2" x14ac:dyDescent="0.25">
      <c r="A707" s="9"/>
      <c r="B707" s="5"/>
      <c r="C707" s="5"/>
      <c r="D707" s="6"/>
      <c r="E707" s="3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</row>
    <row r="708" spans="1:130" ht="13.2" x14ac:dyDescent="0.25">
      <c r="A708" s="9"/>
      <c r="B708" s="5"/>
      <c r="C708" s="5"/>
      <c r="D708" s="6"/>
      <c r="E708" s="3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</row>
    <row r="709" spans="1:130" ht="13.2" x14ac:dyDescent="0.25">
      <c r="A709" s="9"/>
      <c r="B709" s="5"/>
      <c r="C709" s="5"/>
      <c r="D709" s="6"/>
      <c r="E709" s="3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</row>
    <row r="710" spans="1:130" ht="13.2" x14ac:dyDescent="0.25">
      <c r="A710" s="9"/>
      <c r="B710" s="5"/>
      <c r="C710" s="5"/>
      <c r="D710" s="6"/>
      <c r="E710" s="3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</row>
    <row r="711" spans="1:130" ht="13.2" x14ac:dyDescent="0.25">
      <c r="A711" s="9"/>
      <c r="B711" s="5"/>
      <c r="C711" s="5"/>
      <c r="D711" s="6"/>
      <c r="E711" s="3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</row>
    <row r="712" spans="1:130" ht="13.2" x14ac:dyDescent="0.25">
      <c r="A712" s="9"/>
      <c r="B712" s="5"/>
      <c r="C712" s="5"/>
      <c r="D712" s="6"/>
      <c r="E712" s="3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</row>
    <row r="713" spans="1:130" ht="13.2" x14ac:dyDescent="0.25">
      <c r="A713" s="9"/>
      <c r="B713" s="5"/>
      <c r="C713" s="5"/>
      <c r="D713" s="6"/>
      <c r="E713" s="3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</row>
    <row r="714" spans="1:130" ht="13.2" x14ac:dyDescent="0.25">
      <c r="A714" s="9"/>
      <c r="B714" s="5"/>
      <c r="C714" s="5"/>
      <c r="D714" s="6"/>
      <c r="E714" s="3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</row>
    <row r="715" spans="1:130" ht="13.2" x14ac:dyDescent="0.25">
      <c r="A715" s="9"/>
      <c r="B715" s="5"/>
      <c r="C715" s="5"/>
      <c r="D715" s="6"/>
      <c r="E715" s="3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</row>
    <row r="716" spans="1:130" ht="13.2" x14ac:dyDescent="0.25">
      <c r="A716" s="9"/>
      <c r="B716" s="5"/>
      <c r="C716" s="5"/>
      <c r="D716" s="6"/>
      <c r="E716" s="3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</row>
    <row r="717" spans="1:130" ht="13.2" x14ac:dyDescent="0.25">
      <c r="A717" s="9"/>
      <c r="B717" s="5"/>
      <c r="C717" s="5"/>
      <c r="D717" s="6"/>
      <c r="E717" s="3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</row>
    <row r="718" spans="1:130" ht="13.2" x14ac:dyDescent="0.25">
      <c r="A718" s="9"/>
      <c r="B718" s="5"/>
      <c r="C718" s="5"/>
      <c r="D718" s="6"/>
      <c r="E718" s="3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</row>
    <row r="719" spans="1:130" ht="13.2" x14ac:dyDescent="0.25">
      <c r="A719" s="9"/>
      <c r="B719" s="5"/>
      <c r="C719" s="5"/>
      <c r="D719" s="6"/>
      <c r="E719" s="3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</row>
    <row r="720" spans="1:130" ht="13.2" x14ac:dyDescent="0.25">
      <c r="A720" s="9"/>
      <c r="B720" s="5"/>
      <c r="C720" s="5"/>
      <c r="D720" s="6"/>
      <c r="E720" s="3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</row>
    <row r="721" spans="1:130" ht="13.2" x14ac:dyDescent="0.25">
      <c r="A721" s="9"/>
      <c r="B721" s="5"/>
      <c r="C721" s="5"/>
      <c r="D721" s="6"/>
      <c r="E721" s="3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</row>
    <row r="722" spans="1:130" ht="13.2" x14ac:dyDescent="0.25">
      <c r="A722" s="9"/>
      <c r="B722" s="5"/>
      <c r="C722" s="5"/>
      <c r="D722" s="6"/>
      <c r="E722" s="3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</row>
    <row r="723" spans="1:130" ht="13.2" x14ac:dyDescent="0.25">
      <c r="A723" s="9"/>
      <c r="B723" s="5"/>
      <c r="C723" s="5"/>
      <c r="D723" s="6"/>
      <c r="E723" s="3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</row>
    <row r="724" spans="1:130" ht="13.2" x14ac:dyDescent="0.25">
      <c r="A724" s="9"/>
      <c r="B724" s="5"/>
      <c r="C724" s="5"/>
      <c r="D724" s="6"/>
      <c r="E724" s="3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</row>
    <row r="725" spans="1:130" ht="13.2" x14ac:dyDescent="0.25">
      <c r="A725" s="9"/>
      <c r="B725" s="5"/>
      <c r="C725" s="5"/>
      <c r="D725" s="6"/>
      <c r="E725" s="3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</row>
    <row r="726" spans="1:130" ht="13.2" x14ac:dyDescent="0.25">
      <c r="A726" s="9"/>
      <c r="B726" s="5"/>
      <c r="C726" s="5"/>
      <c r="D726" s="6"/>
      <c r="E726" s="3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</row>
    <row r="727" spans="1:130" ht="13.2" x14ac:dyDescent="0.25">
      <c r="A727" s="9"/>
      <c r="B727" s="5"/>
      <c r="C727" s="5"/>
      <c r="D727" s="6"/>
      <c r="E727" s="3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</row>
    <row r="728" spans="1:130" ht="13.2" x14ac:dyDescent="0.25">
      <c r="A728" s="9"/>
      <c r="B728" s="5"/>
      <c r="C728" s="5"/>
      <c r="D728" s="6"/>
      <c r="E728" s="3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</row>
    <row r="729" spans="1:130" ht="13.2" x14ac:dyDescent="0.25">
      <c r="A729" s="9"/>
      <c r="B729" s="5"/>
      <c r="C729" s="5"/>
      <c r="D729" s="6"/>
      <c r="E729" s="3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</row>
    <row r="730" spans="1:130" ht="13.2" x14ac:dyDescent="0.25">
      <c r="A730" s="9"/>
      <c r="B730" s="5"/>
      <c r="C730" s="5"/>
      <c r="D730" s="6"/>
      <c r="E730" s="3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</row>
    <row r="731" spans="1:130" ht="13.2" x14ac:dyDescent="0.25">
      <c r="A731" s="9"/>
      <c r="B731" s="5"/>
      <c r="C731" s="5"/>
      <c r="D731" s="6"/>
      <c r="E731" s="3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</row>
    <row r="732" spans="1:130" ht="13.2" x14ac:dyDescent="0.25">
      <c r="A732" s="9"/>
      <c r="B732" s="5"/>
      <c r="C732" s="5"/>
      <c r="D732" s="6"/>
      <c r="E732" s="3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</row>
    <row r="733" spans="1:130" ht="13.2" x14ac:dyDescent="0.25">
      <c r="A733" s="9"/>
      <c r="B733" s="5"/>
      <c r="C733" s="5"/>
      <c r="D733" s="6"/>
      <c r="E733" s="3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</row>
    <row r="734" spans="1:130" ht="13.2" x14ac:dyDescent="0.25">
      <c r="A734" s="9"/>
      <c r="B734" s="5"/>
      <c r="C734" s="5"/>
      <c r="D734" s="6"/>
      <c r="E734" s="3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</row>
    <row r="735" spans="1:130" ht="13.2" x14ac:dyDescent="0.25">
      <c r="A735" s="9"/>
      <c r="B735" s="5"/>
      <c r="C735" s="5"/>
      <c r="D735" s="6"/>
      <c r="E735" s="3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</row>
    <row r="736" spans="1:130" ht="13.2" x14ac:dyDescent="0.25">
      <c r="A736" s="9"/>
      <c r="B736" s="5"/>
      <c r="C736" s="5"/>
      <c r="D736" s="6"/>
      <c r="E736" s="3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</row>
    <row r="737" spans="1:130" ht="13.2" x14ac:dyDescent="0.25">
      <c r="A737" s="9"/>
      <c r="B737" s="5"/>
      <c r="C737" s="5"/>
      <c r="D737" s="6"/>
      <c r="E737" s="3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</row>
    <row r="738" spans="1:130" ht="13.2" x14ac:dyDescent="0.25">
      <c r="A738" s="9"/>
      <c r="B738" s="5"/>
      <c r="C738" s="5"/>
      <c r="D738" s="6"/>
      <c r="E738" s="3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</row>
    <row r="739" spans="1:130" ht="13.2" x14ac:dyDescent="0.25">
      <c r="A739" s="9"/>
      <c r="B739" s="5"/>
      <c r="C739" s="5"/>
      <c r="D739" s="6"/>
      <c r="E739" s="3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</row>
    <row r="740" spans="1:130" ht="13.2" x14ac:dyDescent="0.25">
      <c r="A740" s="9"/>
      <c r="B740" s="5"/>
      <c r="C740" s="5"/>
      <c r="D740" s="6"/>
      <c r="E740" s="3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</row>
    <row r="741" spans="1:130" ht="13.2" x14ac:dyDescent="0.25">
      <c r="A741" s="9"/>
      <c r="B741" s="5"/>
      <c r="C741" s="5"/>
      <c r="D741" s="6"/>
      <c r="E741" s="3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</row>
    <row r="742" spans="1:130" ht="13.2" x14ac:dyDescent="0.25">
      <c r="A742" s="9"/>
      <c r="B742" s="5"/>
      <c r="C742" s="5"/>
      <c r="D742" s="6"/>
      <c r="E742" s="3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</row>
    <row r="743" spans="1:130" ht="13.2" x14ac:dyDescent="0.25">
      <c r="A743" s="9"/>
      <c r="B743" s="5"/>
      <c r="C743" s="5"/>
      <c r="D743" s="6"/>
      <c r="E743" s="3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</row>
    <row r="744" spans="1:130" ht="13.2" x14ac:dyDescent="0.25">
      <c r="A744" s="9"/>
      <c r="B744" s="5"/>
      <c r="C744" s="5"/>
      <c r="D744" s="6"/>
      <c r="E744" s="3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</row>
    <row r="745" spans="1:130" ht="13.2" x14ac:dyDescent="0.25">
      <c r="A745" s="9"/>
      <c r="B745" s="5"/>
      <c r="C745" s="5"/>
      <c r="D745" s="6"/>
      <c r="E745" s="3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</row>
    <row r="746" spans="1:130" ht="13.2" x14ac:dyDescent="0.25">
      <c r="A746" s="9"/>
      <c r="B746" s="5"/>
      <c r="C746" s="5"/>
      <c r="D746" s="6"/>
      <c r="E746" s="3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</row>
    <row r="747" spans="1:130" ht="13.2" x14ac:dyDescent="0.25">
      <c r="A747" s="9"/>
      <c r="B747" s="5"/>
      <c r="C747" s="5"/>
      <c r="D747" s="6"/>
      <c r="E747" s="3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</row>
    <row r="748" spans="1:130" ht="13.2" x14ac:dyDescent="0.25">
      <c r="A748" s="9"/>
      <c r="B748" s="5"/>
      <c r="C748" s="5"/>
      <c r="D748" s="6"/>
      <c r="E748" s="3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</row>
    <row r="749" spans="1:130" ht="13.2" x14ac:dyDescent="0.25">
      <c r="A749" s="9"/>
      <c r="B749" s="5"/>
      <c r="C749" s="5"/>
      <c r="D749" s="6"/>
      <c r="E749" s="3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</row>
    <row r="750" spans="1:130" ht="13.2" x14ac:dyDescent="0.25">
      <c r="A750" s="9"/>
      <c r="B750" s="5"/>
      <c r="C750" s="5"/>
      <c r="D750" s="6"/>
      <c r="E750" s="3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</row>
    <row r="751" spans="1:130" ht="13.2" x14ac:dyDescent="0.25">
      <c r="A751" s="9"/>
      <c r="B751" s="5"/>
      <c r="C751" s="5"/>
      <c r="D751" s="6"/>
      <c r="E751" s="3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</row>
    <row r="752" spans="1:130" ht="13.2" x14ac:dyDescent="0.25">
      <c r="A752" s="9"/>
      <c r="B752" s="5"/>
      <c r="C752" s="5"/>
      <c r="D752" s="6"/>
      <c r="E752" s="3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</row>
    <row r="753" spans="1:130" ht="13.2" x14ac:dyDescent="0.25">
      <c r="A753" s="9"/>
      <c r="B753" s="5"/>
      <c r="C753" s="5"/>
      <c r="D753" s="6"/>
      <c r="E753" s="3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</row>
    <row r="754" spans="1:130" ht="13.2" x14ac:dyDescent="0.25">
      <c r="A754" s="9"/>
      <c r="B754" s="5"/>
      <c r="C754" s="5"/>
      <c r="D754" s="6"/>
      <c r="E754" s="3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</row>
    <row r="755" spans="1:130" ht="13.2" x14ac:dyDescent="0.25">
      <c r="A755" s="9"/>
      <c r="B755" s="5"/>
      <c r="C755" s="5"/>
      <c r="D755" s="6"/>
      <c r="E755" s="3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</row>
    <row r="756" spans="1:130" ht="13.2" x14ac:dyDescent="0.25">
      <c r="A756" s="9"/>
      <c r="B756" s="5"/>
      <c r="C756" s="5"/>
      <c r="D756" s="6"/>
      <c r="E756" s="3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</row>
    <row r="757" spans="1:130" ht="13.2" x14ac:dyDescent="0.25">
      <c r="A757" s="9"/>
      <c r="B757" s="5"/>
      <c r="C757" s="5"/>
      <c r="D757" s="6"/>
      <c r="E757" s="3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</row>
    <row r="758" spans="1:130" ht="13.2" x14ac:dyDescent="0.25">
      <c r="A758" s="9"/>
      <c r="B758" s="5"/>
      <c r="C758" s="5"/>
      <c r="D758" s="6"/>
      <c r="E758" s="3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</row>
    <row r="759" spans="1:130" ht="13.2" x14ac:dyDescent="0.25">
      <c r="A759" s="9"/>
      <c r="B759" s="5"/>
      <c r="C759" s="5"/>
      <c r="D759" s="6"/>
      <c r="E759" s="3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</row>
    <row r="760" spans="1:130" ht="13.2" x14ac:dyDescent="0.25">
      <c r="A760" s="9"/>
      <c r="B760" s="5"/>
      <c r="C760" s="5"/>
      <c r="D760" s="6"/>
      <c r="E760" s="3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</row>
    <row r="761" spans="1:130" ht="13.2" x14ac:dyDescent="0.25">
      <c r="A761" s="9"/>
      <c r="B761" s="5"/>
      <c r="C761" s="5"/>
      <c r="D761" s="6"/>
      <c r="E761" s="3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</row>
    <row r="762" spans="1:130" ht="13.2" x14ac:dyDescent="0.25">
      <c r="A762" s="9"/>
      <c r="B762" s="5"/>
      <c r="C762" s="5"/>
      <c r="D762" s="6"/>
      <c r="E762" s="3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</row>
    <row r="763" spans="1:130" ht="13.2" x14ac:dyDescent="0.25">
      <c r="A763" s="9"/>
      <c r="B763" s="5"/>
      <c r="C763" s="5"/>
      <c r="D763" s="6"/>
      <c r="E763" s="3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</row>
    <row r="764" spans="1:130" ht="13.2" x14ac:dyDescent="0.25">
      <c r="A764" s="9"/>
      <c r="B764" s="5"/>
      <c r="C764" s="5"/>
      <c r="D764" s="6"/>
      <c r="E764" s="3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</row>
    <row r="765" spans="1:130" ht="13.2" x14ac:dyDescent="0.25">
      <c r="A765" s="9"/>
      <c r="B765" s="5"/>
      <c r="C765" s="5"/>
      <c r="D765" s="6"/>
      <c r="E765" s="3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</row>
    <row r="766" spans="1:130" ht="13.2" x14ac:dyDescent="0.25">
      <c r="A766" s="9"/>
      <c r="B766" s="5"/>
      <c r="C766" s="5"/>
      <c r="D766" s="6"/>
      <c r="E766" s="3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</row>
    <row r="767" spans="1:130" ht="13.2" x14ac:dyDescent="0.25">
      <c r="A767" s="9"/>
      <c r="B767" s="5"/>
      <c r="C767" s="5"/>
      <c r="D767" s="6"/>
      <c r="E767" s="3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</row>
    <row r="768" spans="1:130" ht="13.2" x14ac:dyDescent="0.25">
      <c r="A768" s="9"/>
      <c r="B768" s="5"/>
      <c r="C768" s="5"/>
      <c r="D768" s="6"/>
      <c r="E768" s="3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</row>
    <row r="769" spans="1:130" ht="13.2" x14ac:dyDescent="0.25">
      <c r="A769" s="9"/>
      <c r="B769" s="5"/>
      <c r="C769" s="5"/>
      <c r="D769" s="6"/>
      <c r="E769" s="3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</row>
    <row r="770" spans="1:130" ht="13.2" x14ac:dyDescent="0.25">
      <c r="A770" s="9"/>
      <c r="B770" s="5"/>
      <c r="C770" s="5"/>
      <c r="D770" s="6"/>
      <c r="E770" s="3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</row>
    <row r="771" spans="1:130" ht="13.2" x14ac:dyDescent="0.25">
      <c r="A771" s="9"/>
      <c r="B771" s="5"/>
      <c r="C771" s="5"/>
      <c r="D771" s="6"/>
      <c r="E771" s="3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</row>
    <row r="772" spans="1:130" ht="13.2" x14ac:dyDescent="0.25">
      <c r="A772" s="9"/>
      <c r="B772" s="5"/>
      <c r="C772" s="5"/>
      <c r="D772" s="6"/>
      <c r="E772" s="3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</row>
    <row r="773" spans="1:130" ht="13.2" x14ac:dyDescent="0.25">
      <c r="A773" s="9"/>
      <c r="B773" s="5"/>
      <c r="C773" s="5"/>
      <c r="D773" s="6"/>
      <c r="E773" s="3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</row>
    <row r="774" spans="1:130" ht="13.2" x14ac:dyDescent="0.25">
      <c r="A774" s="9"/>
      <c r="B774" s="5"/>
      <c r="C774" s="5"/>
      <c r="D774" s="6"/>
      <c r="E774" s="3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</row>
    <row r="775" spans="1:130" ht="13.2" x14ac:dyDescent="0.25">
      <c r="A775" s="9"/>
      <c r="B775" s="5"/>
      <c r="C775" s="5"/>
      <c r="D775" s="6"/>
      <c r="E775" s="3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</row>
    <row r="776" spans="1:130" ht="13.2" x14ac:dyDescent="0.25">
      <c r="A776" s="9"/>
      <c r="B776" s="5"/>
      <c r="C776" s="5"/>
      <c r="D776" s="6"/>
      <c r="E776" s="3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</row>
    <row r="777" spans="1:130" ht="13.2" x14ac:dyDescent="0.25">
      <c r="A777" s="9"/>
      <c r="B777" s="5"/>
      <c r="C777" s="5"/>
      <c r="D777" s="6"/>
      <c r="E777" s="3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</row>
    <row r="778" spans="1:130" ht="13.2" x14ac:dyDescent="0.25">
      <c r="A778" s="9"/>
      <c r="B778" s="5"/>
      <c r="C778" s="5"/>
      <c r="D778" s="6"/>
      <c r="E778" s="3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</row>
    <row r="779" spans="1:130" ht="13.2" x14ac:dyDescent="0.25">
      <c r="A779" s="9"/>
      <c r="B779" s="5"/>
      <c r="C779" s="5"/>
      <c r="D779" s="6"/>
      <c r="E779" s="3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</row>
    <row r="780" spans="1:130" ht="13.2" x14ac:dyDescent="0.25">
      <c r="A780" s="9"/>
      <c r="B780" s="5"/>
      <c r="C780" s="5"/>
      <c r="D780" s="6"/>
      <c r="E780" s="3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</row>
    <row r="781" spans="1:130" ht="13.2" x14ac:dyDescent="0.25">
      <c r="A781" s="9"/>
      <c r="B781" s="5"/>
      <c r="C781" s="5"/>
      <c r="D781" s="6"/>
      <c r="E781" s="3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</row>
    <row r="782" spans="1:130" ht="13.2" x14ac:dyDescent="0.25">
      <c r="A782" s="9"/>
      <c r="B782" s="5"/>
      <c r="C782" s="5"/>
      <c r="D782" s="6"/>
      <c r="E782" s="3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</row>
    <row r="783" spans="1:130" ht="13.2" x14ac:dyDescent="0.25">
      <c r="A783" s="9"/>
      <c r="B783" s="5"/>
      <c r="C783" s="5"/>
      <c r="D783" s="6"/>
      <c r="E783" s="3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</row>
    <row r="784" spans="1:130" ht="13.2" x14ac:dyDescent="0.25">
      <c r="A784" s="9"/>
      <c r="B784" s="5"/>
      <c r="C784" s="5"/>
      <c r="D784" s="6"/>
      <c r="E784" s="3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</row>
    <row r="785" spans="1:130" ht="13.2" x14ac:dyDescent="0.25">
      <c r="A785" s="9"/>
      <c r="B785" s="5"/>
      <c r="C785" s="5"/>
      <c r="D785" s="6"/>
      <c r="E785" s="3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</row>
    <row r="786" spans="1:130" ht="13.2" x14ac:dyDescent="0.25">
      <c r="A786" s="9"/>
      <c r="B786" s="5"/>
      <c r="C786" s="5"/>
      <c r="D786" s="6"/>
      <c r="E786" s="3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</row>
    <row r="787" spans="1:130" ht="13.2" x14ac:dyDescent="0.25">
      <c r="A787" s="9"/>
      <c r="B787" s="5"/>
      <c r="C787" s="5"/>
      <c r="D787" s="6"/>
      <c r="E787" s="3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</row>
    <row r="788" spans="1:130" ht="13.2" x14ac:dyDescent="0.25">
      <c r="A788" s="9"/>
      <c r="B788" s="5"/>
      <c r="C788" s="5"/>
      <c r="D788" s="6"/>
      <c r="E788" s="3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</row>
    <row r="789" spans="1:130" ht="13.2" x14ac:dyDescent="0.25">
      <c r="A789" s="9"/>
      <c r="B789" s="5"/>
      <c r="C789" s="5"/>
      <c r="D789" s="6"/>
      <c r="E789" s="3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</row>
    <row r="790" spans="1:130" ht="13.2" x14ac:dyDescent="0.25">
      <c r="A790" s="9"/>
      <c r="B790" s="5"/>
      <c r="C790" s="5"/>
      <c r="D790" s="6"/>
      <c r="E790" s="3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</row>
    <row r="791" spans="1:130" ht="13.2" x14ac:dyDescent="0.25">
      <c r="A791" s="9"/>
      <c r="B791" s="5"/>
      <c r="C791" s="5"/>
      <c r="D791" s="6"/>
      <c r="E791" s="3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</row>
    <row r="792" spans="1:130" ht="13.2" x14ac:dyDescent="0.25">
      <c r="A792" s="9"/>
      <c r="B792" s="5"/>
      <c r="C792" s="5"/>
      <c r="D792" s="6"/>
      <c r="E792" s="3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</row>
    <row r="793" spans="1:130" ht="13.2" x14ac:dyDescent="0.25">
      <c r="A793" s="9"/>
      <c r="B793" s="5"/>
      <c r="C793" s="5"/>
      <c r="D793" s="6"/>
      <c r="E793" s="3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</row>
    <row r="794" spans="1:130" ht="13.2" x14ac:dyDescent="0.25">
      <c r="A794" s="9"/>
      <c r="B794" s="5"/>
      <c r="C794" s="5"/>
      <c r="D794" s="6"/>
      <c r="E794" s="3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</row>
    <row r="795" spans="1:130" ht="13.2" x14ac:dyDescent="0.25">
      <c r="A795" s="9"/>
      <c r="B795" s="5"/>
      <c r="C795" s="5"/>
      <c r="D795" s="6"/>
      <c r="E795" s="3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</row>
    <row r="796" spans="1:130" ht="13.2" x14ac:dyDescent="0.25">
      <c r="A796" s="9"/>
      <c r="B796" s="5"/>
      <c r="C796" s="5"/>
      <c r="D796" s="6"/>
      <c r="E796" s="3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</row>
    <row r="797" spans="1:130" ht="13.2" x14ac:dyDescent="0.25">
      <c r="A797" s="9"/>
      <c r="B797" s="5"/>
      <c r="C797" s="5"/>
      <c r="D797" s="6"/>
      <c r="E797" s="3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</row>
    <row r="798" spans="1:130" ht="13.2" x14ac:dyDescent="0.25">
      <c r="A798" s="9"/>
      <c r="B798" s="5"/>
      <c r="C798" s="5"/>
      <c r="D798" s="6"/>
      <c r="E798" s="3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</row>
    <row r="799" spans="1:130" ht="13.2" x14ac:dyDescent="0.25">
      <c r="A799" s="9"/>
      <c r="B799" s="5"/>
      <c r="C799" s="5"/>
      <c r="D799" s="6"/>
      <c r="E799" s="3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</row>
    <row r="800" spans="1:130" ht="13.2" x14ac:dyDescent="0.25">
      <c r="A800" s="9"/>
      <c r="B800" s="5"/>
      <c r="C800" s="5"/>
      <c r="D800" s="6"/>
      <c r="E800" s="3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</row>
    <row r="801" spans="1:130" ht="13.2" x14ac:dyDescent="0.25">
      <c r="A801" s="9"/>
      <c r="B801" s="5"/>
      <c r="C801" s="5"/>
      <c r="D801" s="6"/>
      <c r="E801" s="3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</row>
    <row r="802" spans="1:130" ht="13.2" x14ac:dyDescent="0.25">
      <c r="A802" s="9"/>
      <c r="B802" s="5"/>
      <c r="C802" s="5"/>
      <c r="D802" s="6"/>
      <c r="E802" s="3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</row>
    <row r="803" spans="1:130" ht="13.2" x14ac:dyDescent="0.25">
      <c r="A803" s="9"/>
      <c r="B803" s="5"/>
      <c r="C803" s="5"/>
      <c r="D803" s="6"/>
      <c r="E803" s="3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</row>
    <row r="804" spans="1:130" ht="13.2" x14ac:dyDescent="0.25">
      <c r="A804" s="9"/>
      <c r="B804" s="5"/>
      <c r="C804" s="5"/>
      <c r="D804" s="6"/>
      <c r="E804" s="3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</row>
    <row r="805" spans="1:130" ht="13.2" x14ac:dyDescent="0.25">
      <c r="A805" s="9"/>
      <c r="B805" s="5"/>
      <c r="C805" s="5"/>
      <c r="D805" s="6"/>
      <c r="E805" s="3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</row>
    <row r="806" spans="1:130" ht="13.2" x14ac:dyDescent="0.25">
      <c r="A806" s="9"/>
      <c r="B806" s="5"/>
      <c r="C806" s="5"/>
      <c r="D806" s="6"/>
      <c r="E806" s="3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</row>
    <row r="807" spans="1:130" ht="13.2" x14ac:dyDescent="0.25">
      <c r="A807" s="9"/>
      <c r="B807" s="5"/>
      <c r="C807" s="5"/>
      <c r="D807" s="6"/>
      <c r="E807" s="3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</row>
    <row r="808" spans="1:130" ht="13.2" x14ac:dyDescent="0.25">
      <c r="A808" s="9"/>
      <c r="B808" s="5"/>
      <c r="C808" s="5"/>
      <c r="D808" s="6"/>
      <c r="E808" s="3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</row>
    <row r="809" spans="1:130" ht="13.2" x14ac:dyDescent="0.25">
      <c r="A809" s="9"/>
      <c r="B809" s="5"/>
      <c r="C809" s="5"/>
      <c r="D809" s="6"/>
      <c r="E809" s="3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</row>
    <row r="810" spans="1:130" ht="13.2" x14ac:dyDescent="0.25">
      <c r="A810" s="9"/>
      <c r="B810" s="5"/>
      <c r="C810" s="5"/>
      <c r="D810" s="6"/>
      <c r="E810" s="3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</row>
    <row r="811" spans="1:130" ht="13.2" x14ac:dyDescent="0.25">
      <c r="A811" s="9"/>
      <c r="B811" s="5"/>
      <c r="C811" s="5"/>
      <c r="D811" s="6"/>
      <c r="E811" s="3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</row>
    <row r="812" spans="1:130" ht="13.2" x14ac:dyDescent="0.25">
      <c r="A812" s="9"/>
      <c r="B812" s="5"/>
      <c r="C812" s="5"/>
      <c r="D812" s="6"/>
      <c r="E812" s="3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</row>
    <row r="813" spans="1:130" ht="13.2" x14ac:dyDescent="0.25">
      <c r="A813" s="9"/>
      <c r="B813" s="5"/>
      <c r="C813" s="5"/>
      <c r="D813" s="6"/>
      <c r="E813" s="3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</row>
    <row r="814" spans="1:130" ht="13.2" x14ac:dyDescent="0.25">
      <c r="A814" s="9"/>
      <c r="B814" s="5"/>
      <c r="C814" s="5"/>
      <c r="D814" s="6"/>
      <c r="E814" s="3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</row>
    <row r="815" spans="1:130" ht="13.2" x14ac:dyDescent="0.25">
      <c r="A815" s="9"/>
      <c r="B815" s="5"/>
      <c r="C815" s="5"/>
      <c r="D815" s="6"/>
      <c r="E815" s="3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</row>
    <row r="816" spans="1:130" ht="13.2" x14ac:dyDescent="0.25">
      <c r="A816" s="9"/>
      <c r="B816" s="5"/>
      <c r="C816" s="5"/>
      <c r="D816" s="6"/>
      <c r="E816" s="3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</row>
    <row r="817" spans="1:130" ht="13.2" x14ac:dyDescent="0.25">
      <c r="A817" s="9"/>
      <c r="B817" s="5"/>
      <c r="C817" s="5"/>
      <c r="D817" s="6"/>
      <c r="E817" s="3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</row>
    <row r="818" spans="1:130" ht="13.2" x14ac:dyDescent="0.25">
      <c r="A818" s="9"/>
      <c r="B818" s="5"/>
      <c r="C818" s="5"/>
      <c r="D818" s="6"/>
      <c r="E818" s="3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</row>
    <row r="819" spans="1:130" ht="13.2" x14ac:dyDescent="0.25">
      <c r="A819" s="9"/>
      <c r="B819" s="5"/>
      <c r="C819" s="5"/>
      <c r="D819" s="6"/>
      <c r="E819" s="3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</row>
    <row r="820" spans="1:130" ht="13.2" x14ac:dyDescent="0.25">
      <c r="A820" s="9"/>
      <c r="B820" s="5"/>
      <c r="C820" s="5"/>
      <c r="D820" s="6"/>
      <c r="E820" s="3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</row>
    <row r="821" spans="1:130" ht="13.2" x14ac:dyDescent="0.25">
      <c r="A821" s="9"/>
      <c r="B821" s="5"/>
      <c r="C821" s="5"/>
      <c r="D821" s="6"/>
      <c r="E821" s="3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</row>
    <row r="822" spans="1:130" ht="13.2" x14ac:dyDescent="0.25">
      <c r="A822" s="9"/>
      <c r="B822" s="5"/>
      <c r="C822" s="5"/>
      <c r="D822" s="6"/>
      <c r="E822" s="3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</row>
    <row r="823" spans="1:130" ht="13.2" x14ac:dyDescent="0.25">
      <c r="A823" s="9"/>
      <c r="B823" s="5"/>
      <c r="C823" s="5"/>
      <c r="D823" s="6"/>
      <c r="E823" s="3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</row>
    <row r="824" spans="1:130" ht="13.2" x14ac:dyDescent="0.25">
      <c r="A824" s="9"/>
      <c r="B824" s="5"/>
      <c r="C824" s="5"/>
      <c r="D824" s="6"/>
      <c r="E824" s="3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</row>
    <row r="825" spans="1:130" ht="13.2" x14ac:dyDescent="0.25">
      <c r="A825" s="9"/>
      <c r="B825" s="5"/>
      <c r="C825" s="5"/>
      <c r="D825" s="6"/>
      <c r="E825" s="3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</row>
    <row r="826" spans="1:130" ht="13.2" x14ac:dyDescent="0.25">
      <c r="A826" s="9"/>
      <c r="B826" s="5"/>
      <c r="C826" s="5"/>
      <c r="D826" s="6"/>
      <c r="E826" s="3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</row>
    <row r="827" spans="1:130" ht="13.2" x14ac:dyDescent="0.25">
      <c r="A827" s="9"/>
      <c r="B827" s="5"/>
      <c r="C827" s="5"/>
      <c r="D827" s="6"/>
      <c r="E827" s="3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</row>
    <row r="828" spans="1:130" ht="13.2" x14ac:dyDescent="0.25">
      <c r="A828" s="9"/>
      <c r="B828" s="5"/>
      <c r="C828" s="5"/>
      <c r="D828" s="6"/>
      <c r="E828" s="3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</row>
    <row r="829" spans="1:130" ht="13.2" x14ac:dyDescent="0.25">
      <c r="A829" s="9"/>
      <c r="B829" s="5"/>
      <c r="C829" s="5"/>
      <c r="D829" s="6"/>
      <c r="E829" s="3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</row>
    <row r="830" spans="1:130" ht="13.2" x14ac:dyDescent="0.25">
      <c r="A830" s="9"/>
      <c r="B830" s="5"/>
      <c r="C830" s="5"/>
      <c r="D830" s="6"/>
      <c r="E830" s="3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</row>
    <row r="831" spans="1:130" ht="13.2" x14ac:dyDescent="0.25">
      <c r="A831" s="9"/>
      <c r="B831" s="5"/>
      <c r="C831" s="5"/>
      <c r="D831" s="6"/>
      <c r="E831" s="3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</row>
    <row r="832" spans="1:130" ht="13.2" x14ac:dyDescent="0.25">
      <c r="A832" s="9"/>
      <c r="B832" s="5"/>
      <c r="C832" s="5"/>
      <c r="D832" s="6"/>
      <c r="E832" s="3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</row>
    <row r="833" spans="1:130" ht="13.2" x14ac:dyDescent="0.25">
      <c r="A833" s="9"/>
      <c r="B833" s="5"/>
      <c r="C833" s="5"/>
      <c r="D833" s="6"/>
      <c r="E833" s="3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</row>
    <row r="834" spans="1:130" ht="13.2" x14ac:dyDescent="0.25">
      <c r="A834" s="9"/>
      <c r="B834" s="5"/>
      <c r="C834" s="5"/>
      <c r="D834" s="6"/>
      <c r="E834" s="3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</row>
    <row r="835" spans="1:130" ht="13.2" x14ac:dyDescent="0.25">
      <c r="A835" s="9"/>
      <c r="B835" s="5"/>
      <c r="C835" s="5"/>
      <c r="D835" s="6"/>
      <c r="E835" s="3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</row>
    <row r="836" spans="1:130" ht="13.2" x14ac:dyDescent="0.25">
      <c r="A836" s="9"/>
      <c r="B836" s="5"/>
      <c r="C836" s="5"/>
      <c r="D836" s="6"/>
      <c r="E836" s="3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</row>
    <row r="837" spans="1:130" ht="13.2" x14ac:dyDescent="0.25">
      <c r="A837" s="9"/>
      <c r="B837" s="5"/>
      <c r="C837" s="5"/>
      <c r="D837" s="6"/>
      <c r="E837" s="3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</row>
    <row r="838" spans="1:130" ht="13.2" x14ac:dyDescent="0.25">
      <c r="A838" s="9"/>
      <c r="B838" s="5"/>
      <c r="C838" s="5"/>
      <c r="D838" s="6"/>
      <c r="E838" s="3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</row>
    <row r="839" spans="1:130" ht="13.2" x14ac:dyDescent="0.25">
      <c r="A839" s="9"/>
      <c r="B839" s="5"/>
      <c r="C839" s="5"/>
      <c r="D839" s="6"/>
      <c r="E839" s="3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</row>
    <row r="840" spans="1:130" ht="13.2" x14ac:dyDescent="0.25">
      <c r="A840" s="9"/>
      <c r="B840" s="5"/>
      <c r="C840" s="5"/>
      <c r="D840" s="6"/>
      <c r="E840" s="3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</row>
    <row r="841" spans="1:130" ht="13.2" x14ac:dyDescent="0.25">
      <c r="A841" s="9"/>
      <c r="B841" s="5"/>
      <c r="C841" s="5"/>
      <c r="D841" s="6"/>
      <c r="E841" s="3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</row>
    <row r="842" spans="1:130" ht="13.2" x14ac:dyDescent="0.25">
      <c r="A842" s="9"/>
      <c r="B842" s="5"/>
      <c r="C842" s="5"/>
      <c r="D842" s="6"/>
      <c r="E842" s="3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</row>
    <row r="843" spans="1:130" ht="13.2" x14ac:dyDescent="0.25">
      <c r="A843" s="9"/>
      <c r="B843" s="5"/>
      <c r="C843" s="5"/>
      <c r="D843" s="6"/>
      <c r="E843" s="3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</row>
    <row r="844" spans="1:130" ht="13.2" x14ac:dyDescent="0.25">
      <c r="A844" s="9"/>
      <c r="B844" s="5"/>
      <c r="C844" s="5"/>
      <c r="D844" s="6"/>
      <c r="E844" s="3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</row>
    <row r="845" spans="1:130" ht="13.2" x14ac:dyDescent="0.25">
      <c r="A845" s="9"/>
      <c r="B845" s="5"/>
      <c r="C845" s="5"/>
      <c r="D845" s="6"/>
      <c r="E845" s="3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</row>
    <row r="846" spans="1:130" ht="13.2" x14ac:dyDescent="0.25">
      <c r="A846" s="9"/>
      <c r="B846" s="5"/>
      <c r="C846" s="5"/>
      <c r="D846" s="6"/>
      <c r="E846" s="3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</row>
    <row r="847" spans="1:130" ht="13.2" x14ac:dyDescent="0.25">
      <c r="A847" s="9"/>
      <c r="B847" s="5"/>
      <c r="C847" s="5"/>
      <c r="D847" s="6"/>
      <c r="E847" s="3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</row>
    <row r="848" spans="1:130" ht="13.2" x14ac:dyDescent="0.25">
      <c r="A848" s="9"/>
      <c r="B848" s="5"/>
      <c r="C848" s="5"/>
      <c r="D848" s="6"/>
      <c r="E848" s="3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</row>
    <row r="849" spans="1:130" ht="13.2" x14ac:dyDescent="0.25">
      <c r="A849" s="9"/>
      <c r="B849" s="5"/>
      <c r="C849" s="5"/>
      <c r="D849" s="6"/>
      <c r="E849" s="3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</row>
    <row r="850" spans="1:130" ht="13.2" x14ac:dyDescent="0.25">
      <c r="A850" s="9"/>
      <c r="B850" s="5"/>
      <c r="C850" s="5"/>
      <c r="D850" s="6"/>
      <c r="E850" s="3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</row>
    <row r="851" spans="1:130" ht="13.2" x14ac:dyDescent="0.25">
      <c r="A851" s="9"/>
      <c r="B851" s="5"/>
      <c r="C851" s="5"/>
      <c r="D851" s="6"/>
      <c r="E851" s="3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</row>
    <row r="852" spans="1:130" ht="13.2" x14ac:dyDescent="0.25">
      <c r="A852" s="9"/>
      <c r="B852" s="5"/>
      <c r="C852" s="5"/>
      <c r="D852" s="6"/>
      <c r="E852" s="3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</row>
    <row r="853" spans="1:130" ht="13.2" x14ac:dyDescent="0.25">
      <c r="A853" s="9"/>
      <c r="B853" s="5"/>
      <c r="C853" s="5"/>
      <c r="D853" s="6"/>
      <c r="E853" s="3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</row>
    <row r="854" spans="1:130" ht="13.2" x14ac:dyDescent="0.25">
      <c r="A854" s="9"/>
      <c r="B854" s="5"/>
      <c r="C854" s="5"/>
      <c r="D854" s="6"/>
      <c r="E854" s="3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</row>
    <row r="855" spans="1:130" ht="13.2" x14ac:dyDescent="0.25">
      <c r="A855" s="9"/>
      <c r="B855" s="5"/>
      <c r="C855" s="5"/>
      <c r="D855" s="6"/>
      <c r="E855" s="3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</row>
    <row r="856" spans="1:130" ht="13.2" x14ac:dyDescent="0.25">
      <c r="A856" s="9"/>
      <c r="B856" s="5"/>
      <c r="C856" s="5"/>
      <c r="D856" s="6"/>
      <c r="E856" s="3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</row>
    <row r="857" spans="1:130" ht="13.2" x14ac:dyDescent="0.25">
      <c r="A857" s="9"/>
      <c r="B857" s="5"/>
      <c r="C857" s="5"/>
      <c r="D857" s="6"/>
      <c r="E857" s="3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</row>
    <row r="858" spans="1:130" ht="13.2" x14ac:dyDescent="0.25">
      <c r="A858" s="9"/>
      <c r="B858" s="5"/>
      <c r="C858" s="5"/>
      <c r="D858" s="6"/>
      <c r="E858" s="3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</row>
    <row r="859" spans="1:130" ht="13.2" x14ac:dyDescent="0.25">
      <c r="A859" s="9"/>
      <c r="B859" s="5"/>
      <c r="C859" s="5"/>
      <c r="D859" s="6"/>
      <c r="E859" s="3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</row>
    <row r="860" spans="1:130" ht="13.2" x14ac:dyDescent="0.25">
      <c r="A860" s="9"/>
      <c r="B860" s="5"/>
      <c r="C860" s="5"/>
      <c r="D860" s="6"/>
      <c r="E860" s="3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</row>
    <row r="861" spans="1:130" ht="13.2" x14ac:dyDescent="0.25">
      <c r="A861" s="9"/>
      <c r="B861" s="5"/>
      <c r="C861" s="5"/>
      <c r="D861" s="6"/>
      <c r="E861" s="3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</row>
    <row r="862" spans="1:130" ht="13.2" x14ac:dyDescent="0.25">
      <c r="A862" s="9"/>
      <c r="B862" s="5"/>
      <c r="C862" s="5"/>
      <c r="D862" s="6"/>
      <c r="E862" s="3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</row>
    <row r="863" spans="1:130" ht="13.2" x14ac:dyDescent="0.25">
      <c r="A863" s="9"/>
      <c r="B863" s="5"/>
      <c r="C863" s="5"/>
      <c r="D863" s="6"/>
      <c r="E863" s="3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</row>
    <row r="864" spans="1:130" ht="13.2" x14ac:dyDescent="0.25">
      <c r="A864" s="9"/>
      <c r="B864" s="5"/>
      <c r="C864" s="5"/>
      <c r="D864" s="6"/>
      <c r="E864" s="3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</row>
    <row r="865" spans="1:130" ht="13.2" x14ac:dyDescent="0.25">
      <c r="A865" s="9"/>
      <c r="B865" s="5"/>
      <c r="C865" s="5"/>
      <c r="D865" s="6"/>
      <c r="E865" s="3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</row>
    <row r="866" spans="1:130" ht="13.2" x14ac:dyDescent="0.25">
      <c r="A866" s="9"/>
      <c r="B866" s="5"/>
      <c r="C866" s="5"/>
      <c r="D866" s="6"/>
      <c r="E866" s="3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</row>
    <row r="867" spans="1:130" ht="13.2" x14ac:dyDescent="0.25">
      <c r="A867" s="9"/>
      <c r="B867" s="5"/>
      <c r="C867" s="5"/>
      <c r="D867" s="6"/>
      <c r="E867" s="3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</row>
    <row r="868" spans="1:130" ht="13.2" x14ac:dyDescent="0.25">
      <c r="A868" s="9"/>
      <c r="B868" s="5"/>
      <c r="C868" s="5"/>
      <c r="D868" s="6"/>
      <c r="E868" s="3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</row>
    <row r="869" spans="1:130" ht="13.2" x14ac:dyDescent="0.25">
      <c r="A869" s="9"/>
      <c r="B869" s="5"/>
      <c r="C869" s="5"/>
      <c r="D869" s="6"/>
      <c r="E869" s="3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</row>
    <row r="870" spans="1:130" ht="13.2" x14ac:dyDescent="0.25">
      <c r="A870" s="9"/>
      <c r="B870" s="5"/>
      <c r="C870" s="5"/>
      <c r="D870" s="6"/>
      <c r="E870" s="3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</row>
    <row r="871" spans="1:130" ht="13.2" x14ac:dyDescent="0.25">
      <c r="A871" s="9"/>
      <c r="B871" s="5"/>
      <c r="C871" s="5"/>
      <c r="D871" s="6"/>
      <c r="E871" s="3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</row>
    <row r="872" spans="1:130" ht="13.2" x14ac:dyDescent="0.25">
      <c r="A872" s="9"/>
      <c r="B872" s="5"/>
      <c r="C872" s="5"/>
      <c r="D872" s="6"/>
      <c r="E872" s="3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</row>
    <row r="873" spans="1:130" ht="13.2" x14ac:dyDescent="0.25">
      <c r="A873" s="9"/>
      <c r="B873" s="5"/>
      <c r="C873" s="5"/>
      <c r="D873" s="6"/>
      <c r="E873" s="3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</row>
    <row r="874" spans="1:130" ht="13.2" x14ac:dyDescent="0.25">
      <c r="A874" s="9"/>
      <c r="B874" s="5"/>
      <c r="C874" s="5"/>
      <c r="D874" s="6"/>
      <c r="E874" s="3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</row>
    <row r="875" spans="1:130" ht="13.2" x14ac:dyDescent="0.25">
      <c r="A875" s="9"/>
      <c r="B875" s="5"/>
      <c r="C875" s="5"/>
      <c r="D875" s="6"/>
      <c r="E875" s="3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</row>
    <row r="876" spans="1:130" ht="13.2" x14ac:dyDescent="0.25">
      <c r="A876" s="9"/>
      <c r="B876" s="5"/>
      <c r="C876" s="5"/>
      <c r="D876" s="6"/>
      <c r="E876" s="3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</row>
    <row r="877" spans="1:130" ht="13.2" x14ac:dyDescent="0.25">
      <c r="A877" s="9"/>
      <c r="B877" s="5"/>
      <c r="C877" s="5"/>
      <c r="D877" s="6"/>
      <c r="E877" s="3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</row>
    <row r="878" spans="1:130" ht="13.2" x14ac:dyDescent="0.25">
      <c r="A878" s="9"/>
      <c r="B878" s="5"/>
      <c r="C878" s="5"/>
      <c r="D878" s="6"/>
      <c r="E878" s="3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</row>
    <row r="879" spans="1:130" ht="13.2" x14ac:dyDescent="0.25">
      <c r="A879" s="9"/>
      <c r="B879" s="5"/>
      <c r="C879" s="5"/>
      <c r="D879" s="6"/>
      <c r="E879" s="3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</row>
    <row r="880" spans="1:130" ht="13.2" x14ac:dyDescent="0.25">
      <c r="A880" s="9"/>
      <c r="B880" s="5"/>
      <c r="C880" s="5"/>
      <c r="D880" s="6"/>
      <c r="E880" s="3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</row>
    <row r="881" spans="1:130" ht="13.2" x14ac:dyDescent="0.25">
      <c r="A881" s="9"/>
      <c r="B881" s="5"/>
      <c r="C881" s="5"/>
      <c r="D881" s="6"/>
      <c r="E881" s="3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</row>
    <row r="882" spans="1:130" ht="13.2" x14ac:dyDescent="0.25">
      <c r="A882" s="9"/>
      <c r="B882" s="5"/>
      <c r="C882" s="5"/>
      <c r="D882" s="6"/>
      <c r="E882" s="3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</row>
    <row r="883" spans="1:130" ht="13.2" x14ac:dyDescent="0.25">
      <c r="A883" s="9"/>
      <c r="B883" s="5"/>
      <c r="C883" s="5"/>
      <c r="D883" s="6"/>
      <c r="E883" s="3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</row>
    <row r="884" spans="1:130" ht="13.2" x14ac:dyDescent="0.25">
      <c r="A884" s="9"/>
      <c r="B884" s="5"/>
      <c r="C884" s="5"/>
      <c r="D884" s="6"/>
      <c r="E884" s="3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</row>
    <row r="885" spans="1:130" ht="13.2" x14ac:dyDescent="0.25">
      <c r="A885" s="9"/>
      <c r="B885" s="5"/>
      <c r="C885" s="5"/>
      <c r="D885" s="6"/>
      <c r="E885" s="3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</row>
    <row r="886" spans="1:130" ht="13.2" x14ac:dyDescent="0.25">
      <c r="A886" s="9"/>
      <c r="B886" s="5"/>
      <c r="C886" s="5"/>
      <c r="D886" s="6"/>
      <c r="E886" s="3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</row>
    <row r="887" spans="1:130" ht="13.2" x14ac:dyDescent="0.25">
      <c r="A887" s="9"/>
      <c r="B887" s="5"/>
      <c r="C887" s="5"/>
      <c r="D887" s="6"/>
      <c r="E887" s="3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</row>
    <row r="888" spans="1:130" ht="13.2" x14ac:dyDescent="0.25">
      <c r="A888" s="9"/>
      <c r="B888" s="5"/>
      <c r="C888" s="5"/>
      <c r="D888" s="6"/>
      <c r="E888" s="3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</row>
    <row r="889" spans="1:130" ht="13.2" x14ac:dyDescent="0.25">
      <c r="A889" s="9"/>
      <c r="B889" s="5"/>
      <c r="C889" s="5"/>
      <c r="D889" s="6"/>
      <c r="E889" s="3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</row>
    <row r="890" spans="1:130" ht="13.2" x14ac:dyDescent="0.25">
      <c r="A890" s="9"/>
      <c r="B890" s="5"/>
      <c r="C890" s="5"/>
      <c r="D890" s="6"/>
      <c r="E890" s="3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</row>
    <row r="891" spans="1:130" ht="13.2" x14ac:dyDescent="0.25">
      <c r="A891" s="9"/>
      <c r="B891" s="5"/>
      <c r="C891" s="5"/>
      <c r="D891" s="6"/>
      <c r="E891" s="3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</row>
    <row r="892" spans="1:130" ht="13.2" x14ac:dyDescent="0.25">
      <c r="A892" s="9"/>
      <c r="B892" s="5"/>
      <c r="C892" s="5"/>
      <c r="D892" s="6"/>
      <c r="E892" s="3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</row>
    <row r="893" spans="1:130" ht="13.2" x14ac:dyDescent="0.25">
      <c r="A893" s="9"/>
      <c r="B893" s="5"/>
      <c r="C893" s="5"/>
      <c r="D893" s="6"/>
      <c r="E893" s="3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</row>
    <row r="894" spans="1:130" ht="13.2" x14ac:dyDescent="0.25">
      <c r="A894" s="9"/>
      <c r="B894" s="5"/>
      <c r="C894" s="5"/>
      <c r="D894" s="6"/>
      <c r="E894" s="3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</row>
    <row r="895" spans="1:130" ht="13.2" x14ac:dyDescent="0.25">
      <c r="A895" s="9"/>
      <c r="B895" s="5"/>
      <c r="C895" s="5"/>
      <c r="D895" s="6"/>
      <c r="E895" s="3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</row>
    <row r="896" spans="1:130" ht="13.2" x14ac:dyDescent="0.25">
      <c r="A896" s="9"/>
      <c r="B896" s="5"/>
      <c r="C896" s="5"/>
      <c r="D896" s="6"/>
      <c r="E896" s="3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</row>
    <row r="897" spans="1:130" ht="13.2" x14ac:dyDescent="0.25">
      <c r="A897" s="9"/>
      <c r="B897" s="5"/>
      <c r="C897" s="5"/>
      <c r="D897" s="6"/>
      <c r="E897" s="3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</row>
    <row r="898" spans="1:130" ht="13.2" x14ac:dyDescent="0.25">
      <c r="A898" s="9"/>
      <c r="B898" s="5"/>
      <c r="C898" s="5"/>
      <c r="D898" s="6"/>
      <c r="E898" s="3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</row>
    <row r="899" spans="1:130" ht="13.2" x14ac:dyDescent="0.25">
      <c r="A899" s="9"/>
      <c r="B899" s="5"/>
      <c r="C899" s="5"/>
      <c r="D899" s="6"/>
      <c r="E899" s="3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</row>
    <row r="900" spans="1:130" ht="13.2" x14ac:dyDescent="0.25">
      <c r="A900" s="9"/>
      <c r="B900" s="5"/>
      <c r="C900" s="5"/>
      <c r="D900" s="6"/>
      <c r="E900" s="3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</row>
    <row r="901" spans="1:130" ht="13.2" x14ac:dyDescent="0.25">
      <c r="A901" s="9"/>
      <c r="B901" s="5"/>
      <c r="C901" s="5"/>
      <c r="D901" s="6"/>
      <c r="E901" s="3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</row>
    <row r="902" spans="1:130" ht="13.2" x14ac:dyDescent="0.25">
      <c r="A902" s="9"/>
      <c r="B902" s="5"/>
      <c r="C902" s="5"/>
      <c r="D902" s="6"/>
      <c r="E902" s="3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</row>
    <row r="903" spans="1:130" ht="13.2" x14ac:dyDescent="0.25">
      <c r="A903" s="9"/>
      <c r="B903" s="5"/>
      <c r="C903" s="5"/>
      <c r="D903" s="6"/>
      <c r="E903" s="3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</row>
    <row r="904" spans="1:130" ht="13.2" x14ac:dyDescent="0.25">
      <c r="A904" s="9"/>
      <c r="B904" s="5"/>
      <c r="C904" s="5"/>
      <c r="D904" s="6"/>
      <c r="E904" s="3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</row>
    <row r="905" spans="1:130" ht="13.2" x14ac:dyDescent="0.25">
      <c r="A905" s="9"/>
      <c r="B905" s="5"/>
      <c r="C905" s="5"/>
      <c r="D905" s="6"/>
      <c r="E905" s="3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</row>
    <row r="906" spans="1:130" ht="13.2" x14ac:dyDescent="0.25">
      <c r="A906" s="9"/>
      <c r="B906" s="5"/>
      <c r="C906" s="5"/>
      <c r="D906" s="6"/>
      <c r="E906" s="3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</row>
    <row r="907" spans="1:130" ht="13.2" x14ac:dyDescent="0.25">
      <c r="A907" s="9"/>
      <c r="B907" s="5"/>
      <c r="C907" s="5"/>
      <c r="D907" s="6"/>
      <c r="E907" s="3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</row>
    <row r="908" spans="1:130" ht="13.2" x14ac:dyDescent="0.25">
      <c r="A908" s="9"/>
      <c r="B908" s="5"/>
      <c r="C908" s="5"/>
      <c r="D908" s="6"/>
      <c r="E908" s="3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</row>
    <row r="909" spans="1:130" ht="13.2" x14ac:dyDescent="0.25">
      <c r="A909" s="9"/>
      <c r="B909" s="5"/>
      <c r="C909" s="5"/>
      <c r="D909" s="6"/>
      <c r="E909" s="3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</row>
    <row r="910" spans="1:130" ht="13.2" x14ac:dyDescent="0.25">
      <c r="A910" s="9"/>
      <c r="B910" s="5"/>
      <c r="C910" s="5"/>
      <c r="D910" s="6"/>
      <c r="E910" s="3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</row>
    <row r="911" spans="1:130" ht="13.2" x14ac:dyDescent="0.25">
      <c r="A911" s="9"/>
      <c r="B911" s="5"/>
      <c r="C911" s="5"/>
      <c r="D911" s="6"/>
      <c r="E911" s="3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</row>
    <row r="912" spans="1:130" ht="13.2" x14ac:dyDescent="0.25">
      <c r="A912" s="9"/>
      <c r="B912" s="5"/>
      <c r="C912" s="5"/>
      <c r="D912" s="6"/>
      <c r="E912" s="3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</row>
    <row r="913" spans="1:130" ht="13.2" x14ac:dyDescent="0.25">
      <c r="A913" s="9"/>
      <c r="B913" s="5"/>
      <c r="C913" s="5"/>
      <c r="D913" s="6"/>
      <c r="E913" s="3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</row>
    <row r="914" spans="1:130" ht="13.2" x14ac:dyDescent="0.25">
      <c r="A914" s="9"/>
      <c r="B914" s="5"/>
      <c r="C914" s="5"/>
      <c r="D914" s="6"/>
      <c r="E914" s="3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</row>
    <row r="915" spans="1:130" ht="13.2" x14ac:dyDescent="0.25">
      <c r="A915" s="9"/>
      <c r="B915" s="5"/>
      <c r="C915" s="5"/>
      <c r="D915" s="6"/>
      <c r="E915" s="3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</row>
    <row r="916" spans="1:130" ht="13.2" x14ac:dyDescent="0.25">
      <c r="A916" s="9"/>
      <c r="B916" s="5"/>
      <c r="C916" s="5"/>
      <c r="D916" s="6"/>
      <c r="E916" s="3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</row>
    <row r="917" spans="1:130" ht="13.2" x14ac:dyDescent="0.25">
      <c r="A917" s="9"/>
      <c r="B917" s="5"/>
      <c r="C917" s="5"/>
      <c r="D917" s="6"/>
      <c r="E917" s="3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</row>
    <row r="918" spans="1:130" ht="13.2" x14ac:dyDescent="0.25">
      <c r="A918" s="9"/>
      <c r="B918" s="5"/>
      <c r="C918" s="5"/>
      <c r="D918" s="6"/>
      <c r="E918" s="3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</row>
    <row r="919" spans="1:130" ht="13.2" x14ac:dyDescent="0.25">
      <c r="A919" s="9"/>
      <c r="B919" s="5"/>
      <c r="C919" s="5"/>
      <c r="D919" s="6"/>
      <c r="E919" s="3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</row>
    <row r="920" spans="1:130" ht="13.2" x14ac:dyDescent="0.25">
      <c r="A920" s="9"/>
      <c r="B920" s="5"/>
      <c r="C920" s="5"/>
      <c r="D920" s="6"/>
      <c r="E920" s="3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</row>
    <row r="921" spans="1:130" ht="13.2" x14ac:dyDescent="0.25">
      <c r="A921" s="9"/>
      <c r="B921" s="5"/>
      <c r="C921" s="5"/>
      <c r="D921" s="6"/>
      <c r="E921" s="3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</row>
    <row r="922" spans="1:130" ht="13.2" x14ac:dyDescent="0.25">
      <c r="A922" s="9"/>
      <c r="B922" s="5"/>
      <c r="C922" s="5"/>
      <c r="D922" s="6"/>
      <c r="E922" s="3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</row>
    <row r="923" spans="1:130" ht="13.2" x14ac:dyDescent="0.25">
      <c r="A923" s="9"/>
      <c r="B923" s="5"/>
      <c r="C923" s="5"/>
      <c r="D923" s="6"/>
      <c r="E923" s="3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</row>
    <row r="924" spans="1:130" ht="13.2" x14ac:dyDescent="0.25">
      <c r="A924" s="9"/>
      <c r="B924" s="5"/>
      <c r="C924" s="5"/>
      <c r="D924" s="6"/>
      <c r="E924" s="3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</row>
    <row r="925" spans="1:130" ht="13.2" x14ac:dyDescent="0.25">
      <c r="A925" s="9"/>
      <c r="B925" s="5"/>
      <c r="C925" s="5"/>
      <c r="D925" s="6"/>
      <c r="E925" s="3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</row>
    <row r="926" spans="1:130" ht="13.2" x14ac:dyDescent="0.25">
      <c r="A926" s="9"/>
      <c r="B926" s="5"/>
      <c r="C926" s="5"/>
      <c r="D926" s="6"/>
      <c r="E926" s="3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</row>
    <row r="927" spans="1:130" ht="13.2" x14ac:dyDescent="0.25">
      <c r="A927" s="9"/>
      <c r="B927" s="5"/>
      <c r="C927" s="5"/>
      <c r="D927" s="6"/>
      <c r="E927" s="3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</row>
    <row r="928" spans="1:130" ht="13.2" x14ac:dyDescent="0.25">
      <c r="A928" s="9"/>
      <c r="B928" s="5"/>
      <c r="C928" s="5"/>
      <c r="D928" s="6"/>
      <c r="E928" s="3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</row>
    <row r="929" spans="1:130" ht="13.2" x14ac:dyDescent="0.25">
      <c r="A929" s="9"/>
      <c r="B929" s="5"/>
      <c r="C929" s="5"/>
      <c r="D929" s="6"/>
      <c r="E929" s="3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</row>
    <row r="930" spans="1:130" ht="13.2" x14ac:dyDescent="0.25">
      <c r="A930" s="9"/>
      <c r="B930" s="5"/>
      <c r="C930" s="5"/>
      <c r="D930" s="6"/>
      <c r="E930" s="3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</row>
    <row r="931" spans="1:130" ht="13.2" x14ac:dyDescent="0.25">
      <c r="A931" s="9"/>
      <c r="B931" s="5"/>
      <c r="C931" s="5"/>
      <c r="D931" s="6"/>
      <c r="E931" s="3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</row>
    <row r="932" spans="1:130" ht="13.2" x14ac:dyDescent="0.25">
      <c r="A932" s="9"/>
      <c r="B932" s="5"/>
      <c r="C932" s="5"/>
      <c r="D932" s="6"/>
      <c r="E932" s="3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</row>
    <row r="933" spans="1:130" ht="13.2" x14ac:dyDescent="0.25">
      <c r="A933" s="9"/>
      <c r="B933" s="5"/>
      <c r="C933" s="5"/>
      <c r="D933" s="6"/>
      <c r="E933" s="3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</row>
    <row r="934" spans="1:130" ht="13.2" x14ac:dyDescent="0.25">
      <c r="A934" s="9"/>
      <c r="B934" s="5"/>
      <c r="C934" s="5"/>
      <c r="D934" s="6"/>
      <c r="E934" s="3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</row>
    <row r="935" spans="1:130" ht="13.2" x14ac:dyDescent="0.25">
      <c r="A935" s="9"/>
      <c r="B935" s="5"/>
      <c r="C935" s="5"/>
      <c r="D935" s="6"/>
      <c r="E935" s="3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</row>
    <row r="936" spans="1:130" ht="13.2" x14ac:dyDescent="0.25">
      <c r="A936" s="9"/>
      <c r="B936" s="5"/>
      <c r="C936" s="5"/>
      <c r="D936" s="6"/>
      <c r="E936" s="3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</row>
    <row r="937" spans="1:130" ht="13.2" x14ac:dyDescent="0.25">
      <c r="A937" s="9"/>
      <c r="B937" s="5"/>
      <c r="C937" s="5"/>
      <c r="D937" s="6"/>
      <c r="E937" s="3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</row>
    <row r="938" spans="1:130" ht="13.2" x14ac:dyDescent="0.25">
      <c r="A938" s="9"/>
      <c r="B938" s="5"/>
      <c r="C938" s="5"/>
      <c r="D938" s="6"/>
      <c r="E938" s="3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</row>
    <row r="939" spans="1:130" ht="13.2" x14ac:dyDescent="0.25">
      <c r="A939" s="9"/>
      <c r="B939" s="5"/>
      <c r="C939" s="5"/>
      <c r="D939" s="6"/>
      <c r="E939" s="3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</row>
    <row r="940" spans="1:130" ht="13.2" x14ac:dyDescent="0.25">
      <c r="A940" s="9"/>
      <c r="B940" s="5"/>
      <c r="C940" s="5"/>
      <c r="D940" s="6"/>
      <c r="E940" s="3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</row>
    <row r="941" spans="1:130" ht="13.2" x14ac:dyDescent="0.25">
      <c r="A941" s="9"/>
      <c r="B941" s="5"/>
      <c r="C941" s="5"/>
      <c r="D941" s="6"/>
      <c r="E941" s="3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</row>
    <row r="942" spans="1:130" ht="13.2" x14ac:dyDescent="0.25">
      <c r="A942" s="9"/>
      <c r="B942" s="5"/>
      <c r="C942" s="5"/>
      <c r="D942" s="6"/>
      <c r="E942" s="3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</row>
    <row r="943" spans="1:130" ht="13.2" x14ac:dyDescent="0.25">
      <c r="A943" s="9"/>
      <c r="B943" s="5"/>
      <c r="C943" s="5"/>
      <c r="D943" s="6"/>
      <c r="E943" s="3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</row>
    <row r="944" spans="1:130" ht="13.2" x14ac:dyDescent="0.25">
      <c r="A944" s="9"/>
      <c r="B944" s="5"/>
      <c r="C944" s="5"/>
      <c r="D944" s="6"/>
      <c r="E944" s="3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</row>
    <row r="945" spans="1:130" ht="13.2" x14ac:dyDescent="0.25">
      <c r="A945" s="9"/>
      <c r="B945" s="5"/>
      <c r="C945" s="5"/>
      <c r="D945" s="6"/>
      <c r="E945" s="3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</row>
    <row r="946" spans="1:130" ht="13.2" x14ac:dyDescent="0.25">
      <c r="A946" s="9"/>
      <c r="B946" s="5"/>
      <c r="C946" s="5"/>
      <c r="D946" s="6"/>
      <c r="E946" s="3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</row>
    <row r="947" spans="1:130" ht="13.2" x14ac:dyDescent="0.25">
      <c r="A947" s="9"/>
      <c r="B947" s="5"/>
      <c r="C947" s="5"/>
      <c r="D947" s="6"/>
      <c r="E947" s="3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</row>
    <row r="948" spans="1:130" ht="13.2" x14ac:dyDescent="0.25">
      <c r="A948" s="9"/>
      <c r="B948" s="5"/>
      <c r="C948" s="5"/>
      <c r="D948" s="6"/>
      <c r="E948" s="3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</row>
    <row r="949" spans="1:130" ht="13.2" x14ac:dyDescent="0.25">
      <c r="A949" s="9"/>
      <c r="B949" s="5"/>
      <c r="C949" s="5"/>
      <c r="D949" s="6"/>
      <c r="E949" s="3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</row>
    <row r="950" spans="1:130" ht="13.2" x14ac:dyDescent="0.25">
      <c r="A950" s="9"/>
      <c r="B950" s="5"/>
      <c r="C950" s="5"/>
      <c r="D950" s="6"/>
      <c r="E950" s="3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</row>
    <row r="951" spans="1:130" ht="13.2" x14ac:dyDescent="0.25">
      <c r="A951" s="9"/>
      <c r="B951" s="5"/>
      <c r="C951" s="5"/>
      <c r="D951" s="6"/>
      <c r="E951" s="3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</row>
    <row r="952" spans="1:130" ht="13.2" x14ac:dyDescent="0.25">
      <c r="A952" s="9"/>
      <c r="B952" s="5"/>
      <c r="C952" s="5"/>
      <c r="D952" s="6"/>
      <c r="E952" s="3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</row>
    <row r="953" spans="1:130" ht="13.2" x14ac:dyDescent="0.25">
      <c r="A953" s="9"/>
      <c r="B953" s="5"/>
      <c r="C953" s="5"/>
      <c r="D953" s="6"/>
      <c r="E953" s="3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</row>
    <row r="954" spans="1:130" ht="13.2" x14ac:dyDescent="0.25">
      <c r="A954" s="9"/>
      <c r="B954" s="5"/>
      <c r="C954" s="5"/>
      <c r="D954" s="6"/>
      <c r="E954" s="3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</row>
    <row r="955" spans="1:130" ht="13.2" x14ac:dyDescent="0.25">
      <c r="A955" s="9"/>
      <c r="B955" s="5"/>
      <c r="C955" s="5"/>
      <c r="D955" s="6"/>
      <c r="E955" s="3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</row>
    <row r="956" spans="1:130" ht="13.2" x14ac:dyDescent="0.25">
      <c r="A956" s="9"/>
      <c r="B956" s="5"/>
      <c r="C956" s="5"/>
      <c r="D956" s="6"/>
      <c r="E956" s="3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</row>
    <row r="957" spans="1:130" ht="13.2" x14ac:dyDescent="0.25">
      <c r="A957" s="9"/>
      <c r="B957" s="5"/>
      <c r="C957" s="5"/>
      <c r="D957" s="6"/>
      <c r="E957" s="3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</row>
    <row r="958" spans="1:130" ht="13.2" x14ac:dyDescent="0.25">
      <c r="A958" s="9"/>
      <c r="B958" s="5"/>
      <c r="C958" s="5"/>
      <c r="D958" s="6"/>
      <c r="E958" s="3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</row>
    <row r="959" spans="1:130" ht="13.2" x14ac:dyDescent="0.25">
      <c r="A959" s="9"/>
      <c r="B959" s="5"/>
      <c r="C959" s="5"/>
      <c r="D959" s="6"/>
      <c r="E959" s="3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</row>
    <row r="960" spans="1:130" ht="13.2" x14ac:dyDescent="0.25">
      <c r="A960" s="9"/>
      <c r="B960" s="5"/>
      <c r="C960" s="5"/>
      <c r="D960" s="6"/>
      <c r="E960" s="3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</row>
    <row r="961" spans="1:130" ht="13.2" x14ac:dyDescent="0.25">
      <c r="A961" s="9"/>
      <c r="B961" s="5"/>
      <c r="C961" s="5"/>
      <c r="D961" s="6"/>
      <c r="E961" s="3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</row>
    <row r="962" spans="1:130" ht="13.2" x14ac:dyDescent="0.25">
      <c r="A962" s="9"/>
      <c r="B962" s="5"/>
      <c r="C962" s="5"/>
      <c r="D962" s="6"/>
      <c r="E962" s="3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</row>
    <row r="963" spans="1:130" ht="13.2" x14ac:dyDescent="0.25">
      <c r="A963" s="9"/>
      <c r="B963" s="5"/>
      <c r="C963" s="5"/>
      <c r="D963" s="6"/>
      <c r="E963" s="3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</row>
    <row r="964" spans="1:130" ht="13.2" x14ac:dyDescent="0.25">
      <c r="A964" s="9"/>
      <c r="B964" s="5"/>
      <c r="C964" s="5"/>
      <c r="D964" s="6"/>
      <c r="E964" s="3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</row>
    <row r="965" spans="1:130" ht="13.2" x14ac:dyDescent="0.25">
      <c r="A965" s="9"/>
      <c r="B965" s="5"/>
      <c r="C965" s="5"/>
      <c r="D965" s="6"/>
      <c r="E965" s="3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</row>
    <row r="966" spans="1:130" ht="13.2" x14ac:dyDescent="0.25">
      <c r="A966" s="9"/>
      <c r="B966" s="5"/>
      <c r="C966" s="5"/>
      <c r="D966" s="6"/>
      <c r="E966" s="3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</row>
    <row r="967" spans="1:130" ht="13.2" x14ac:dyDescent="0.25">
      <c r="A967" s="9"/>
      <c r="B967" s="5"/>
      <c r="C967" s="5"/>
      <c r="D967" s="6"/>
      <c r="E967" s="3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</row>
    <row r="968" spans="1:130" ht="13.2" x14ac:dyDescent="0.25">
      <c r="A968" s="9"/>
      <c r="B968" s="5"/>
      <c r="C968" s="5"/>
      <c r="D968" s="6"/>
      <c r="E968" s="3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</row>
    <row r="969" spans="1:130" ht="13.2" x14ac:dyDescent="0.25">
      <c r="A969" s="9"/>
      <c r="B969" s="5"/>
      <c r="C969" s="5"/>
      <c r="D969" s="6"/>
      <c r="E969" s="3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</row>
    <row r="970" spans="1:130" ht="13.2" x14ac:dyDescent="0.25">
      <c r="A970" s="9"/>
      <c r="B970" s="5"/>
      <c r="C970" s="5"/>
      <c r="D970" s="6"/>
      <c r="E970" s="3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</row>
    <row r="971" spans="1:130" ht="13.2" x14ac:dyDescent="0.25">
      <c r="A971" s="9"/>
      <c r="B971" s="5"/>
      <c r="C971" s="5"/>
      <c r="D971" s="6"/>
      <c r="E971" s="3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</row>
    <row r="972" spans="1:130" ht="13.2" x14ac:dyDescent="0.25">
      <c r="A972" s="9"/>
      <c r="B972" s="5"/>
      <c r="C972" s="5"/>
      <c r="D972" s="6"/>
      <c r="E972" s="3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</row>
    <row r="973" spans="1:130" ht="13.2" x14ac:dyDescent="0.25">
      <c r="A973" s="9"/>
      <c r="B973" s="5"/>
      <c r="C973" s="5"/>
      <c r="D973" s="6"/>
      <c r="E973" s="3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</row>
    <row r="974" spans="1:130" ht="13.2" x14ac:dyDescent="0.25">
      <c r="A974" s="9"/>
      <c r="B974" s="5"/>
      <c r="C974" s="5"/>
      <c r="D974" s="6"/>
      <c r="E974" s="3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</row>
    <row r="975" spans="1:130" ht="13.2" x14ac:dyDescent="0.25">
      <c r="A975" s="9"/>
      <c r="B975" s="5"/>
      <c r="C975" s="5"/>
      <c r="D975" s="6"/>
      <c r="E975" s="3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</row>
    <row r="976" spans="1:130" ht="13.2" x14ac:dyDescent="0.25">
      <c r="A976" s="9"/>
      <c r="B976" s="5"/>
      <c r="C976" s="5"/>
      <c r="D976" s="6"/>
      <c r="E976" s="3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</row>
    <row r="977" spans="1:130" ht="13.2" x14ac:dyDescent="0.25">
      <c r="A977" s="9"/>
      <c r="B977" s="5"/>
      <c r="C977" s="5"/>
      <c r="D977" s="6"/>
      <c r="E977" s="3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</row>
    <row r="978" spans="1:130" ht="13.2" x14ac:dyDescent="0.25">
      <c r="A978" s="9"/>
      <c r="B978" s="5"/>
      <c r="C978" s="5"/>
      <c r="D978" s="6"/>
      <c r="E978" s="3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</row>
    <row r="979" spans="1:130" ht="13.2" x14ac:dyDescent="0.25">
      <c r="A979" s="9"/>
      <c r="B979" s="5"/>
      <c r="C979" s="5"/>
      <c r="D979" s="6"/>
      <c r="E979" s="3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</row>
    <row r="980" spans="1:130" ht="13.2" x14ac:dyDescent="0.25">
      <c r="A980" s="9"/>
      <c r="B980" s="5"/>
      <c r="C980" s="5"/>
      <c r="D980" s="6"/>
      <c r="E980" s="3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</row>
    <row r="981" spans="1:130" ht="13.2" x14ac:dyDescent="0.25">
      <c r="A981" s="9"/>
      <c r="B981" s="5"/>
      <c r="C981" s="5"/>
      <c r="D981" s="6"/>
      <c r="E981" s="3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</row>
    <row r="982" spans="1:130" ht="13.2" x14ac:dyDescent="0.25">
      <c r="A982" s="9"/>
      <c r="B982" s="5"/>
      <c r="C982" s="5"/>
      <c r="D982" s="6"/>
      <c r="E982" s="3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</row>
    <row r="983" spans="1:130" ht="13.2" x14ac:dyDescent="0.25">
      <c r="A983" s="9"/>
      <c r="B983" s="5"/>
      <c r="C983" s="5"/>
      <c r="D983" s="6"/>
      <c r="E983" s="3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</row>
    <row r="984" spans="1:130" ht="13.2" x14ac:dyDescent="0.25">
      <c r="A984" s="9"/>
      <c r="B984" s="5"/>
      <c r="C984" s="5"/>
      <c r="D984" s="6"/>
      <c r="E984" s="3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</row>
    <row r="985" spans="1:130" ht="13.2" x14ac:dyDescent="0.25">
      <c r="A985" s="9"/>
      <c r="B985" s="5"/>
      <c r="C985" s="5"/>
      <c r="D985" s="6"/>
      <c r="E985" s="3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</row>
    <row r="986" spans="1:130" ht="13.2" x14ac:dyDescent="0.25">
      <c r="A986" s="9"/>
      <c r="B986" s="5"/>
      <c r="C986" s="5"/>
      <c r="D986" s="6"/>
      <c r="E986" s="3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</row>
    <row r="987" spans="1:130" ht="13.2" x14ac:dyDescent="0.25">
      <c r="A987" s="9"/>
      <c r="B987" s="5"/>
      <c r="C987" s="5"/>
      <c r="D987" s="6"/>
      <c r="E987" s="3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</row>
    <row r="988" spans="1:130" ht="13.2" x14ac:dyDescent="0.25">
      <c r="A988" s="9"/>
      <c r="B988" s="5"/>
      <c r="C988" s="5"/>
      <c r="D988" s="6"/>
      <c r="E988" s="3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</row>
    <row r="989" spans="1:130" ht="13.2" x14ac:dyDescent="0.25">
      <c r="A989" s="9"/>
      <c r="B989" s="5"/>
      <c r="C989" s="5"/>
      <c r="D989" s="6"/>
      <c r="E989" s="3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</row>
    <row r="990" spans="1:130" ht="13.2" x14ac:dyDescent="0.25">
      <c r="A990" s="9"/>
      <c r="B990" s="5"/>
      <c r="C990" s="5"/>
      <c r="D990" s="6"/>
      <c r="E990" s="3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</row>
    <row r="991" spans="1:130" ht="13.2" x14ac:dyDescent="0.25">
      <c r="A991" s="9"/>
      <c r="B991" s="5"/>
      <c r="C991" s="5"/>
      <c r="D991" s="6"/>
      <c r="E991" s="3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</row>
    <row r="992" spans="1:130" ht="13.2" x14ac:dyDescent="0.25">
      <c r="A992" s="9"/>
      <c r="B992" s="5"/>
      <c r="C992" s="5"/>
      <c r="D992" s="6"/>
      <c r="E992" s="3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</row>
    <row r="993" spans="1:130" ht="13.2" x14ac:dyDescent="0.25">
      <c r="A993" s="9"/>
      <c r="B993" s="5"/>
      <c r="C993" s="5"/>
      <c r="D993" s="6"/>
      <c r="E993" s="3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</row>
    <row r="994" spans="1:130" ht="13.2" x14ac:dyDescent="0.25">
      <c r="A994" s="9"/>
      <c r="B994" s="5"/>
      <c r="C994" s="5"/>
      <c r="D994" s="6"/>
      <c r="E994" s="3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</row>
    <row r="995" spans="1:130" ht="15.75" customHeight="1" x14ac:dyDescent="0.25">
      <c r="A995" s="9"/>
      <c r="B995" s="5"/>
      <c r="C995" s="5"/>
      <c r="D995" s="6"/>
      <c r="E995" s="3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</row>
    <row r="996" spans="1:130" ht="15.75" customHeight="1" x14ac:dyDescent="0.25">
      <c r="A996" s="9"/>
      <c r="B996" s="5"/>
      <c r="C996" s="5"/>
      <c r="D996" s="6"/>
      <c r="E996" s="3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</row>
    <row r="997" spans="1:130" ht="15.75" customHeight="1" x14ac:dyDescent="0.25">
      <c r="A997" s="9"/>
      <c r="B997" s="5"/>
      <c r="C997" s="5"/>
      <c r="D997" s="6"/>
      <c r="E997" s="3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</row>
    <row r="998" spans="1:130" ht="15.75" customHeight="1" x14ac:dyDescent="0.25">
      <c r="A998" s="9"/>
      <c r="B998" s="5"/>
      <c r="C998" s="5"/>
      <c r="D998" s="6"/>
      <c r="E998" s="3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</row>
    <row r="999" spans="1:130" ht="15.75" customHeight="1" x14ac:dyDescent="0.25">
      <c r="A999" s="9"/>
      <c r="B999" s="5"/>
      <c r="C999" s="5"/>
      <c r="D999" s="6"/>
      <c r="E999" s="3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</row>
    <row r="1000" spans="1:130" ht="15.75" customHeight="1" x14ac:dyDescent="0.25">
      <c r="A1000" s="9"/>
      <c r="B1000" s="5"/>
      <c r="C1000" s="5"/>
      <c r="D1000" s="6"/>
      <c r="E1000" s="3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</row>
    <row r="1001" spans="1:130" ht="15.75" customHeight="1" x14ac:dyDescent="0.25">
      <c r="A1001" s="9"/>
      <c r="B1001" s="5"/>
      <c r="C1001" s="5"/>
      <c r="D1001" s="6"/>
      <c r="E1001" s="3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</row>
    <row r="1002" spans="1:130" ht="15.75" customHeight="1" x14ac:dyDescent="0.25">
      <c r="A1002" s="9"/>
      <c r="B1002" s="5"/>
      <c r="C1002" s="5"/>
      <c r="D1002" s="6"/>
      <c r="E1002" s="3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</row>
    <row r="1003" spans="1:130" ht="15.75" customHeight="1" x14ac:dyDescent="0.25">
      <c r="A1003" s="9"/>
      <c r="B1003" s="5"/>
      <c r="C1003" s="5"/>
      <c r="D1003" s="6"/>
      <c r="E1003" s="3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</row>
    <row r="1004" spans="1:130" ht="15.75" customHeight="1" x14ac:dyDescent="0.25">
      <c r="A1004" s="9"/>
      <c r="B1004" s="5"/>
      <c r="C1004" s="5"/>
      <c r="D1004" s="6"/>
      <c r="E1004" s="3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</row>
    <row r="1005" spans="1:130" ht="15.75" customHeight="1" x14ac:dyDescent="0.25">
      <c r="A1005" s="9"/>
      <c r="B1005" s="5"/>
      <c r="C1005" s="5"/>
      <c r="D1005" s="6"/>
      <c r="E1005" s="3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</row>
    <row r="1006" spans="1:130" ht="15.75" customHeight="1" x14ac:dyDescent="0.25">
      <c r="A1006" s="9"/>
      <c r="B1006" s="5"/>
      <c r="C1006" s="5"/>
      <c r="D1006" s="6"/>
      <c r="E1006" s="3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</row>
    <row r="1007" spans="1:130" ht="15.75" customHeight="1" x14ac:dyDescent="0.25">
      <c r="A1007" s="9"/>
      <c r="B1007" s="5"/>
      <c r="C1007" s="5"/>
      <c r="D1007" s="6"/>
      <c r="E1007" s="3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</row>
    <row r="1008" spans="1:130" ht="15.75" customHeight="1" x14ac:dyDescent="0.25">
      <c r="A1008" s="9"/>
      <c r="B1008" s="5"/>
      <c r="C1008" s="5"/>
      <c r="D1008" s="6"/>
      <c r="E1008" s="3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</row>
    <row r="1009" spans="1:130" ht="15.75" customHeight="1" x14ac:dyDescent="0.25">
      <c r="A1009" s="9"/>
      <c r="B1009" s="5"/>
      <c r="C1009" s="5"/>
      <c r="D1009" s="6"/>
      <c r="E1009" s="3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</row>
    <row r="1010" spans="1:130" ht="15.75" customHeight="1" x14ac:dyDescent="0.25">
      <c r="A1010" s="9"/>
      <c r="B1010" s="5"/>
      <c r="C1010" s="5"/>
      <c r="D1010" s="6"/>
      <c r="E1010" s="3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</row>
    <row r="1011" spans="1:130" ht="15.75" customHeight="1" x14ac:dyDescent="0.25">
      <c r="A1011" s="9"/>
      <c r="B1011" s="5"/>
      <c r="C1011" s="5"/>
      <c r="D1011" s="6"/>
      <c r="E1011" s="3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</row>
    <row r="1012" spans="1:130" ht="15.75" customHeight="1" x14ac:dyDescent="0.25">
      <c r="A1012" s="9"/>
      <c r="B1012" s="5"/>
      <c r="C1012" s="5"/>
      <c r="D1012" s="6"/>
      <c r="E1012" s="3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</row>
    <row r="1013" spans="1:130" ht="15.75" customHeight="1" x14ac:dyDescent="0.25">
      <c r="A1013" s="9"/>
      <c r="B1013" s="5"/>
      <c r="C1013" s="5"/>
      <c r="D1013" s="6"/>
      <c r="E1013" s="3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</row>
    <row r="1014" spans="1:130" ht="15.75" customHeight="1" x14ac:dyDescent="0.25">
      <c r="A1014" s="9"/>
      <c r="B1014" s="5"/>
      <c r="C1014" s="5"/>
      <c r="D1014" s="6"/>
      <c r="E1014" s="3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</row>
    <row r="1015" spans="1:130" ht="15.75" customHeight="1" x14ac:dyDescent="0.25">
      <c r="A1015" s="9"/>
      <c r="B1015" s="5"/>
      <c r="C1015" s="5"/>
      <c r="D1015" s="6"/>
      <c r="E1015" s="3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</row>
    <row r="1016" spans="1:130" ht="15.75" customHeight="1" x14ac:dyDescent="0.25">
      <c r="A1016" s="9"/>
      <c r="B1016" s="5"/>
      <c r="C1016" s="5"/>
      <c r="D1016" s="6"/>
      <c r="E1016" s="3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</row>
    <row r="1017" spans="1:130" ht="15.75" customHeight="1" x14ac:dyDescent="0.25">
      <c r="A1017" s="9"/>
      <c r="B1017" s="5"/>
      <c r="C1017" s="5"/>
      <c r="D1017" s="6"/>
      <c r="E1017" s="3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</row>
    <row r="1018" spans="1:130" ht="15.75" customHeight="1" x14ac:dyDescent="0.25">
      <c r="A1018" s="9"/>
      <c r="B1018" s="5"/>
      <c r="C1018" s="5"/>
      <c r="D1018" s="6"/>
      <c r="E1018" s="3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</row>
    <row r="1019" spans="1:130" ht="15.75" customHeight="1" x14ac:dyDescent="0.25">
      <c r="A1019" s="9"/>
      <c r="B1019" s="5"/>
      <c r="C1019" s="5"/>
      <c r="D1019" s="6"/>
      <c r="E1019" s="3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</row>
    <row r="1020" spans="1:130" ht="15.75" customHeight="1" x14ac:dyDescent="0.25">
      <c r="A1020" s="9"/>
      <c r="B1020" s="5"/>
      <c r="C1020" s="5"/>
      <c r="D1020" s="6"/>
      <c r="E1020" s="3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</row>
    <row r="1021" spans="1:130" ht="15.75" customHeight="1" x14ac:dyDescent="0.25">
      <c r="A1021" s="9"/>
      <c r="B1021" s="5"/>
      <c r="C1021" s="5"/>
      <c r="D1021" s="6"/>
      <c r="E1021" s="3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</row>
    <row r="1022" spans="1:130" ht="15.75" customHeight="1" x14ac:dyDescent="0.25">
      <c r="A1022" s="9"/>
      <c r="B1022" s="5"/>
      <c r="C1022" s="5"/>
      <c r="D1022" s="6"/>
      <c r="E1022" s="3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</row>
    <row r="1023" spans="1:130" ht="15.75" customHeight="1" x14ac:dyDescent="0.25">
      <c r="A1023" s="9"/>
      <c r="B1023" s="5"/>
      <c r="C1023" s="5"/>
      <c r="D1023" s="6"/>
      <c r="E1023" s="3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</row>
    <row r="1024" spans="1:130" ht="15.75" customHeight="1" x14ac:dyDescent="0.25">
      <c r="A1024" s="9"/>
      <c r="B1024" s="5"/>
      <c r="C1024" s="5"/>
      <c r="D1024" s="6"/>
      <c r="E1024" s="3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</row>
    <row r="1025" spans="1:130" ht="15.75" customHeight="1" x14ac:dyDescent="0.25">
      <c r="A1025" s="9"/>
      <c r="B1025" s="5"/>
      <c r="C1025" s="5"/>
      <c r="D1025" s="6"/>
      <c r="E1025" s="3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</row>
    <row r="1026" spans="1:130" ht="15.75" customHeight="1" x14ac:dyDescent="0.25">
      <c r="A1026" s="9"/>
      <c r="B1026" s="5"/>
      <c r="C1026" s="5"/>
      <c r="D1026" s="6"/>
      <c r="E1026" s="3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</row>
    <row r="1027" spans="1:130" ht="15.75" customHeight="1" x14ac:dyDescent="0.25">
      <c r="A1027" s="9"/>
      <c r="B1027" s="5"/>
      <c r="C1027" s="5"/>
      <c r="D1027" s="6"/>
      <c r="E1027" s="3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</row>
    <row r="1028" spans="1:130" ht="15.75" customHeight="1" x14ac:dyDescent="0.25">
      <c r="A1028" s="9"/>
      <c r="B1028" s="5"/>
      <c r="C1028" s="5"/>
      <c r="D1028" s="6"/>
      <c r="E1028" s="3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</row>
    <row r="1029" spans="1:130" ht="15.75" customHeight="1" x14ac:dyDescent="0.25">
      <c r="A1029" s="9"/>
      <c r="B1029" s="5"/>
      <c r="C1029" s="5"/>
      <c r="D1029" s="6"/>
      <c r="E1029" s="3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</row>
    <row r="1030" spans="1:130" ht="15.75" customHeight="1" x14ac:dyDescent="0.25">
      <c r="A1030" s="9"/>
      <c r="B1030" s="5"/>
      <c r="C1030" s="5"/>
      <c r="D1030" s="6"/>
      <c r="E1030" s="3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</row>
    <row r="1031" spans="1:130" ht="15.75" customHeight="1" x14ac:dyDescent="0.25">
      <c r="A1031" s="9"/>
      <c r="B1031" s="5"/>
      <c r="C1031" s="5"/>
      <c r="D1031" s="6"/>
      <c r="E1031" s="3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</row>
    <row r="1032" spans="1:130" ht="15.75" customHeight="1" x14ac:dyDescent="0.25">
      <c r="A1032" s="9"/>
      <c r="B1032" s="5"/>
      <c r="C1032" s="5"/>
      <c r="D1032" s="6"/>
      <c r="E1032" s="3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</row>
    <row r="1033" spans="1:130" ht="15.75" customHeight="1" x14ac:dyDescent="0.25">
      <c r="A1033" s="9"/>
      <c r="B1033" s="5"/>
      <c r="C1033" s="5"/>
      <c r="D1033" s="6"/>
      <c r="E1033" s="3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</row>
    <row r="1034" spans="1:130" ht="15.75" customHeight="1" x14ac:dyDescent="0.25">
      <c r="A1034" s="9"/>
      <c r="B1034" s="5"/>
      <c r="C1034" s="5"/>
      <c r="D1034" s="6"/>
      <c r="E1034" s="3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</row>
    <row r="1035" spans="1:130" ht="15.75" customHeight="1" x14ac:dyDescent="0.25">
      <c r="A1035" s="9"/>
      <c r="B1035" s="5"/>
      <c r="C1035" s="5"/>
      <c r="D1035" s="6"/>
      <c r="E1035" s="3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</row>
    <row r="1036" spans="1:130" ht="15.75" customHeight="1" x14ac:dyDescent="0.25">
      <c r="A1036" s="9"/>
      <c r="B1036" s="5"/>
      <c r="C1036" s="5"/>
      <c r="D1036" s="6"/>
      <c r="E1036" s="3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</row>
    <row r="1037" spans="1:130" ht="15.75" customHeight="1" x14ac:dyDescent="0.25">
      <c r="A1037" s="9"/>
      <c r="B1037" s="5"/>
      <c r="C1037" s="5"/>
      <c r="D1037" s="6"/>
      <c r="E1037" s="3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</row>
    <row r="1038" spans="1:130" ht="15.75" customHeight="1" x14ac:dyDescent="0.25">
      <c r="A1038" s="9"/>
      <c r="B1038" s="5"/>
      <c r="C1038" s="5"/>
      <c r="D1038" s="6"/>
      <c r="E1038" s="3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</row>
    <row r="1039" spans="1:130" ht="15.75" customHeight="1" x14ac:dyDescent="0.25">
      <c r="A1039" s="9"/>
      <c r="B1039" s="5"/>
      <c r="C1039" s="5"/>
      <c r="D1039" s="6"/>
      <c r="E1039" s="3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</row>
    <row r="1040" spans="1:130" ht="15.75" customHeight="1" x14ac:dyDescent="0.25">
      <c r="A1040" s="9"/>
      <c r="B1040" s="5"/>
      <c r="C1040" s="5"/>
      <c r="D1040" s="6"/>
      <c r="E1040" s="3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</row>
    <row r="1041" spans="1:130" ht="15.75" customHeight="1" x14ac:dyDescent="0.25">
      <c r="A1041" s="9"/>
      <c r="B1041" s="5"/>
      <c r="C1041" s="5"/>
      <c r="D1041" s="6"/>
      <c r="E1041" s="3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</row>
    <row r="1042" spans="1:130" ht="15.75" customHeight="1" x14ac:dyDescent="0.25">
      <c r="A1042" s="9"/>
      <c r="B1042" s="5"/>
      <c r="C1042" s="5"/>
      <c r="D1042" s="6"/>
      <c r="E1042" s="3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</row>
    <row r="1043" spans="1:130" ht="15.75" customHeight="1" x14ac:dyDescent="0.25">
      <c r="A1043" s="9"/>
      <c r="B1043" s="5"/>
      <c r="C1043" s="5"/>
      <c r="D1043" s="6"/>
      <c r="E1043" s="3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</row>
    <row r="1044" spans="1:130" ht="15.75" customHeight="1" x14ac:dyDescent="0.25">
      <c r="A1044" s="9"/>
      <c r="B1044" s="5"/>
      <c r="C1044" s="5"/>
      <c r="D1044" s="6"/>
      <c r="E1044" s="3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</row>
    <row r="1045" spans="1:130" ht="15.75" customHeight="1" x14ac:dyDescent="0.25">
      <c r="A1045" s="9"/>
      <c r="B1045" s="5"/>
      <c r="C1045" s="5"/>
      <c r="D1045" s="6"/>
      <c r="E1045" s="3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</row>
    <row r="1046" spans="1:130" ht="15.75" customHeight="1" x14ac:dyDescent="0.25">
      <c r="A1046" s="9"/>
      <c r="B1046" s="5"/>
      <c r="C1046" s="5"/>
      <c r="D1046" s="6"/>
      <c r="E1046" s="3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</row>
    <row r="1047" spans="1:130" ht="15.75" customHeight="1" x14ac:dyDescent="0.25">
      <c r="A1047" s="9"/>
      <c r="B1047" s="5"/>
      <c r="C1047" s="5"/>
      <c r="D1047" s="6"/>
      <c r="E1047" s="3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</row>
    <row r="1048" spans="1:130" ht="15.75" customHeight="1" x14ac:dyDescent="0.25">
      <c r="A1048" s="9"/>
      <c r="B1048" s="5"/>
      <c r="C1048" s="5"/>
      <c r="D1048" s="6"/>
      <c r="E1048" s="3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</row>
    <row r="1049" spans="1:130" ht="15.75" customHeight="1" x14ac:dyDescent="0.25">
      <c r="A1049" s="9"/>
      <c r="B1049" s="5"/>
      <c r="C1049" s="5"/>
      <c r="D1049" s="6"/>
      <c r="E1049" s="3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</row>
    <row r="1050" spans="1:130" ht="15.75" customHeight="1" x14ac:dyDescent="0.25">
      <c r="A1050" s="9"/>
      <c r="B1050" s="5"/>
      <c r="C1050" s="5"/>
      <c r="D1050" s="6"/>
      <c r="E1050" s="3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</row>
    <row r="1051" spans="1:130" ht="15.75" customHeight="1" x14ac:dyDescent="0.25">
      <c r="A1051" s="9"/>
      <c r="B1051" s="5"/>
      <c r="C1051" s="5"/>
      <c r="D1051" s="6"/>
      <c r="E1051" s="3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</row>
    <row r="1052" spans="1:130" ht="15.75" customHeight="1" x14ac:dyDescent="0.25">
      <c r="A1052" s="9"/>
      <c r="B1052" s="5"/>
      <c r="C1052" s="5"/>
      <c r="D1052" s="6"/>
      <c r="E1052" s="3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</row>
    <row r="1053" spans="1:130" ht="15.75" customHeight="1" x14ac:dyDescent="0.25">
      <c r="A1053" s="9"/>
      <c r="B1053" s="5"/>
      <c r="C1053" s="5"/>
      <c r="D1053" s="6"/>
      <c r="E1053" s="3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</row>
    <row r="1054" spans="1:130" ht="15.75" customHeight="1" x14ac:dyDescent="0.25">
      <c r="A1054" s="9"/>
      <c r="B1054" s="5"/>
      <c r="C1054" s="5"/>
      <c r="D1054" s="6"/>
      <c r="E1054" s="3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</row>
    <row r="1055" spans="1:130" ht="15.75" customHeight="1" x14ac:dyDescent="0.25">
      <c r="A1055" s="9"/>
      <c r="B1055" s="5"/>
      <c r="C1055" s="5"/>
      <c r="D1055" s="6"/>
      <c r="E1055" s="3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</row>
    <row r="1056" spans="1:130" ht="15.75" customHeight="1" x14ac:dyDescent="0.25">
      <c r="A1056" s="9"/>
      <c r="B1056" s="5"/>
      <c r="C1056" s="5"/>
      <c r="D1056" s="6"/>
      <c r="E1056" s="3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</row>
    <row r="1057" spans="1:130" ht="15.75" customHeight="1" x14ac:dyDescent="0.25">
      <c r="A1057" s="9"/>
      <c r="B1057" s="5"/>
      <c r="C1057" s="5"/>
      <c r="D1057" s="6"/>
      <c r="E1057" s="3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</row>
    <row r="1058" spans="1:130" ht="15.75" customHeight="1" x14ac:dyDescent="0.25">
      <c r="A1058" s="9"/>
      <c r="B1058" s="5"/>
      <c r="C1058" s="5"/>
      <c r="D1058" s="6"/>
      <c r="E1058" s="3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</row>
    <row r="1059" spans="1:130" ht="15.75" customHeight="1" x14ac:dyDescent="0.25">
      <c r="A1059" s="9"/>
      <c r="B1059" s="5"/>
      <c r="C1059" s="5"/>
      <c r="D1059" s="6"/>
      <c r="E1059" s="3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</row>
    <row r="1060" spans="1:130" ht="15.75" customHeight="1" x14ac:dyDescent="0.25">
      <c r="A1060" s="9"/>
      <c r="B1060" s="5"/>
      <c r="C1060" s="5"/>
      <c r="D1060" s="6"/>
      <c r="E1060" s="3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</row>
    <row r="1061" spans="1:130" ht="15.75" customHeight="1" x14ac:dyDescent="0.25">
      <c r="A1061" s="9"/>
      <c r="B1061" s="5"/>
      <c r="C1061" s="5"/>
      <c r="D1061" s="6"/>
      <c r="E1061" s="3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</row>
    <row r="1062" spans="1:130" ht="15.75" customHeight="1" x14ac:dyDescent="0.25">
      <c r="A1062" s="9"/>
      <c r="B1062" s="5"/>
      <c r="C1062" s="5"/>
      <c r="D1062" s="6"/>
      <c r="E1062" s="3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</row>
    <row r="1063" spans="1:130" ht="15.75" customHeight="1" x14ac:dyDescent="0.25">
      <c r="A1063" s="9"/>
      <c r="B1063" s="5"/>
      <c r="C1063" s="5"/>
      <c r="D1063" s="6"/>
      <c r="E1063" s="3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</row>
    <row r="1064" spans="1:130" ht="15.75" customHeight="1" x14ac:dyDescent="0.25">
      <c r="A1064" s="9"/>
      <c r="B1064" s="5"/>
      <c r="C1064" s="5"/>
      <c r="D1064" s="6"/>
      <c r="E1064" s="3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</row>
    <row r="1065" spans="1:130" ht="15.75" customHeight="1" x14ac:dyDescent="0.25">
      <c r="A1065" s="9"/>
      <c r="B1065" s="5"/>
      <c r="C1065" s="5"/>
      <c r="D1065" s="6"/>
      <c r="E1065" s="3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</row>
    <row r="1066" spans="1:130" ht="15.75" customHeight="1" x14ac:dyDescent="0.25">
      <c r="A1066" s="9"/>
      <c r="B1066" s="5"/>
      <c r="C1066" s="5"/>
      <c r="D1066" s="6"/>
      <c r="E1066" s="3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</row>
    <row r="1067" spans="1:130" ht="15.75" customHeight="1" x14ac:dyDescent="0.25">
      <c r="A1067" s="9"/>
      <c r="B1067" s="5"/>
      <c r="C1067" s="5"/>
      <c r="D1067" s="6"/>
      <c r="E1067" s="3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</row>
    <row r="1068" spans="1:130" ht="15.75" customHeight="1" x14ac:dyDescent="0.25">
      <c r="A1068" s="9"/>
      <c r="B1068" s="5"/>
      <c r="C1068" s="5"/>
      <c r="D1068" s="6"/>
      <c r="E1068" s="3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</row>
    <row r="1069" spans="1:130" ht="15.75" customHeight="1" x14ac:dyDescent="0.25">
      <c r="A1069" s="9"/>
      <c r="B1069" s="5"/>
      <c r="C1069" s="5"/>
      <c r="D1069" s="6"/>
      <c r="E1069" s="3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</row>
    <row r="1070" spans="1:130" ht="15.75" customHeight="1" x14ac:dyDescent="0.25">
      <c r="A1070" s="9"/>
      <c r="B1070" s="5"/>
      <c r="C1070" s="5"/>
      <c r="D1070" s="6"/>
      <c r="E1070" s="3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</row>
    <row r="1071" spans="1:130" ht="15.75" customHeight="1" x14ac:dyDescent="0.25">
      <c r="A1071" s="9"/>
      <c r="B1071" s="5"/>
      <c r="C1071" s="5"/>
      <c r="D1071" s="6"/>
      <c r="E1071" s="3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</row>
    <row r="1072" spans="1:130" ht="15.75" customHeight="1" x14ac:dyDescent="0.25">
      <c r="A1072" s="9"/>
      <c r="B1072" s="5"/>
      <c r="C1072" s="5"/>
      <c r="D1072" s="6"/>
      <c r="E1072" s="3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</row>
    <row r="1073" spans="1:130" ht="15.75" customHeight="1" x14ac:dyDescent="0.25">
      <c r="A1073" s="9"/>
      <c r="B1073" s="5"/>
      <c r="C1073" s="5"/>
      <c r="D1073" s="6"/>
      <c r="E1073" s="3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</row>
    <row r="1074" spans="1:130" ht="15.75" customHeight="1" x14ac:dyDescent="0.25">
      <c r="A1074" s="9"/>
      <c r="B1074" s="5"/>
      <c r="C1074" s="5"/>
      <c r="D1074" s="6"/>
      <c r="E1074" s="3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</row>
    <row r="1075" spans="1:130" ht="15.75" customHeight="1" x14ac:dyDescent="0.25">
      <c r="A1075" s="9"/>
      <c r="B1075" s="5"/>
      <c r="C1075" s="5"/>
      <c r="D1075" s="6"/>
      <c r="E1075" s="3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</row>
    <row r="1076" spans="1:130" ht="15.75" customHeight="1" x14ac:dyDescent="0.25">
      <c r="A1076" s="9"/>
      <c r="B1076" s="5"/>
      <c r="C1076" s="5"/>
      <c r="D1076" s="6"/>
      <c r="E1076" s="3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</row>
    <row r="1077" spans="1:130" ht="15.75" customHeight="1" x14ac:dyDescent="0.25">
      <c r="A1077" s="9"/>
      <c r="B1077" s="5"/>
      <c r="C1077" s="5"/>
      <c r="D1077" s="6"/>
      <c r="E1077" s="3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</row>
    <row r="1078" spans="1:130" ht="15.75" customHeight="1" x14ac:dyDescent="0.25">
      <c r="A1078" s="9"/>
      <c r="B1078" s="5"/>
      <c r="C1078" s="5"/>
      <c r="D1078" s="6"/>
      <c r="E1078" s="3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</row>
    <row r="1079" spans="1:130" ht="15.75" customHeight="1" x14ac:dyDescent="0.25">
      <c r="A1079" s="9"/>
      <c r="B1079" s="5"/>
      <c r="C1079" s="5"/>
      <c r="D1079" s="6"/>
      <c r="E1079" s="3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</row>
    <row r="1080" spans="1:130" ht="15.75" customHeight="1" x14ac:dyDescent="0.25">
      <c r="A1080" s="9"/>
      <c r="B1080" s="5"/>
      <c r="C1080" s="5"/>
      <c r="D1080" s="6"/>
      <c r="E1080" s="3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</row>
    <row r="1081" spans="1:130" ht="15.75" customHeight="1" x14ac:dyDescent="0.25">
      <c r="A1081" s="9"/>
      <c r="B1081" s="5"/>
      <c r="C1081" s="5"/>
      <c r="D1081" s="6"/>
      <c r="E1081" s="3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</row>
    <row r="1082" spans="1:130" ht="15.75" customHeight="1" x14ac:dyDescent="0.25">
      <c r="A1082" s="9"/>
      <c r="B1082" s="5"/>
      <c r="C1082" s="5"/>
      <c r="D1082" s="6"/>
      <c r="E1082" s="3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</row>
    <row r="1083" spans="1:130" ht="15.75" customHeight="1" x14ac:dyDescent="0.25">
      <c r="A1083" s="9"/>
      <c r="B1083" s="5"/>
      <c r="C1083" s="5"/>
      <c r="D1083" s="6"/>
      <c r="E1083" s="3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</row>
    <row r="1084" spans="1:130" ht="15.75" customHeight="1" x14ac:dyDescent="0.25">
      <c r="A1084" s="9"/>
      <c r="B1084" s="5"/>
      <c r="C1084" s="5"/>
      <c r="D1084" s="6"/>
      <c r="E1084" s="3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</row>
    <row r="1085" spans="1:130" ht="15.75" customHeight="1" x14ac:dyDescent="0.25">
      <c r="A1085" s="9"/>
      <c r="B1085" s="5"/>
      <c r="C1085" s="5"/>
      <c r="D1085" s="6"/>
      <c r="E1085" s="3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</row>
    <row r="1086" spans="1:130" ht="15.75" customHeight="1" x14ac:dyDescent="0.25">
      <c r="A1086" s="9"/>
      <c r="B1086" s="5"/>
      <c r="C1086" s="5"/>
      <c r="D1086" s="6"/>
      <c r="E1086" s="3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</row>
    <row r="1087" spans="1:130" ht="15.75" customHeight="1" x14ac:dyDescent="0.25">
      <c r="A1087" s="9"/>
      <c r="B1087" s="5"/>
      <c r="C1087" s="5"/>
      <c r="D1087" s="6"/>
      <c r="E1087" s="3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</row>
    <row r="1088" spans="1:130" ht="15.75" customHeight="1" x14ac:dyDescent="0.25">
      <c r="A1088" s="9"/>
      <c r="B1088" s="5"/>
      <c r="C1088" s="5"/>
      <c r="D1088" s="6"/>
      <c r="E1088" s="3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</row>
    <row r="1089" spans="1:130" ht="15.75" customHeight="1" x14ac:dyDescent="0.25">
      <c r="A1089" s="9"/>
      <c r="B1089" s="5"/>
      <c r="C1089" s="5"/>
      <c r="D1089" s="6"/>
      <c r="E1089" s="3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</row>
    <row r="1090" spans="1:130" ht="15.75" customHeight="1" x14ac:dyDescent="0.25">
      <c r="A1090" s="9"/>
      <c r="B1090" s="5"/>
      <c r="C1090" s="5"/>
      <c r="D1090" s="6"/>
      <c r="E1090" s="3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</row>
    <row r="1091" spans="1:130" ht="15.75" customHeight="1" x14ac:dyDescent="0.25">
      <c r="A1091" s="9"/>
      <c r="B1091" s="5"/>
      <c r="C1091" s="5"/>
      <c r="D1091" s="6"/>
      <c r="E1091" s="3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</row>
    <row r="1092" spans="1:130" ht="15.75" customHeight="1" x14ac:dyDescent="0.25">
      <c r="A1092" s="9"/>
      <c r="B1092" s="5"/>
      <c r="C1092" s="5"/>
      <c r="D1092" s="6"/>
      <c r="E1092" s="3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</row>
    <row r="1093" spans="1:130" ht="15.75" customHeight="1" x14ac:dyDescent="0.25">
      <c r="A1093" s="9"/>
      <c r="B1093" s="5"/>
      <c r="C1093" s="5"/>
      <c r="D1093" s="6"/>
      <c r="E1093" s="3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</row>
    <row r="1094" spans="1:130" ht="15.75" customHeight="1" x14ac:dyDescent="0.25">
      <c r="A1094" s="9"/>
      <c r="B1094" s="5"/>
      <c r="C1094" s="5"/>
      <c r="D1094" s="6"/>
      <c r="E1094" s="3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</row>
    <row r="1095" spans="1:130" ht="15.75" customHeight="1" x14ac:dyDescent="0.25">
      <c r="A1095" s="9"/>
      <c r="B1095" s="5"/>
      <c r="C1095" s="5"/>
      <c r="D1095" s="6"/>
      <c r="E1095" s="3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</row>
    <row r="1096" spans="1:130" ht="15.75" customHeight="1" x14ac:dyDescent="0.25">
      <c r="A1096" s="9"/>
      <c r="B1096" s="5"/>
      <c r="C1096" s="5"/>
      <c r="D1096" s="6"/>
      <c r="E1096" s="3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</row>
    <row r="1097" spans="1:130" ht="15.75" customHeight="1" x14ac:dyDescent="0.25">
      <c r="A1097" s="9"/>
      <c r="B1097" s="5"/>
      <c r="C1097" s="5"/>
      <c r="D1097" s="6"/>
      <c r="E1097" s="3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</row>
    <row r="1098" spans="1:130" ht="15.75" customHeight="1" x14ac:dyDescent="0.25">
      <c r="A1098" s="9"/>
      <c r="B1098" s="5"/>
      <c r="C1098" s="5"/>
      <c r="D1098" s="6"/>
      <c r="E1098" s="3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</row>
    <row r="1099" spans="1:130" ht="15.75" customHeight="1" x14ac:dyDescent="0.25">
      <c r="A1099" s="9"/>
      <c r="B1099" s="5"/>
      <c r="C1099" s="5"/>
      <c r="D1099" s="6"/>
      <c r="E1099" s="3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</row>
    <row r="1100" spans="1:130" ht="15.75" customHeight="1" x14ac:dyDescent="0.25">
      <c r="A1100" s="9"/>
      <c r="B1100" s="5"/>
      <c r="C1100" s="5"/>
      <c r="D1100" s="6"/>
      <c r="E1100" s="3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</row>
    <row r="1101" spans="1:130" ht="15.75" customHeight="1" x14ac:dyDescent="0.25">
      <c r="A1101" s="9"/>
      <c r="B1101" s="5"/>
      <c r="C1101" s="5"/>
      <c r="D1101" s="6"/>
      <c r="E1101" s="3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</row>
    <row r="1102" spans="1:130" ht="15.75" customHeight="1" x14ac:dyDescent="0.25">
      <c r="A1102" s="9"/>
      <c r="B1102" s="5"/>
      <c r="C1102" s="5"/>
      <c r="D1102" s="6"/>
      <c r="E1102" s="3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</row>
    <row r="1103" spans="1:130" ht="15.75" customHeight="1" x14ac:dyDescent="0.25">
      <c r="A1103" s="9"/>
      <c r="B1103" s="5"/>
      <c r="C1103" s="5"/>
      <c r="D1103" s="6"/>
      <c r="E1103" s="3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</row>
    <row r="1104" spans="1:130" ht="15.75" customHeight="1" x14ac:dyDescent="0.25">
      <c r="A1104" s="9"/>
      <c r="B1104" s="5"/>
      <c r="C1104" s="5"/>
      <c r="D1104" s="6"/>
      <c r="E1104" s="3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</row>
    <row r="1105" spans="1:130" ht="15.75" customHeight="1" x14ac:dyDescent="0.25">
      <c r="A1105" s="9"/>
      <c r="B1105" s="5"/>
      <c r="C1105" s="5"/>
      <c r="D1105" s="6"/>
      <c r="E1105" s="3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</row>
    <row r="1106" spans="1:130" ht="15.75" customHeight="1" x14ac:dyDescent="0.25">
      <c r="A1106" s="9"/>
      <c r="B1106" s="5"/>
      <c r="C1106" s="5"/>
      <c r="D1106" s="6"/>
      <c r="E1106" s="3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</row>
    <row r="1107" spans="1:130" ht="15.75" customHeight="1" x14ac:dyDescent="0.25">
      <c r="A1107" s="9"/>
      <c r="B1107" s="5"/>
      <c r="C1107" s="5"/>
      <c r="D1107" s="6"/>
      <c r="E1107" s="3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</row>
    <row r="1108" spans="1:130" ht="15.75" customHeight="1" x14ac:dyDescent="0.25">
      <c r="A1108" s="9"/>
      <c r="B1108" s="5"/>
      <c r="C1108" s="5"/>
      <c r="D1108" s="6"/>
      <c r="E1108" s="3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</row>
    <row r="1109" spans="1:130" ht="15.75" customHeight="1" x14ac:dyDescent="0.25">
      <c r="A1109" s="9"/>
      <c r="B1109" s="5"/>
      <c r="C1109" s="5"/>
      <c r="D1109" s="6"/>
      <c r="E1109" s="3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</row>
    <row r="1110" spans="1:130" ht="15.75" customHeight="1" x14ac:dyDescent="0.25">
      <c r="A1110" s="9"/>
      <c r="B1110" s="5"/>
      <c r="C1110" s="5"/>
      <c r="D1110" s="6"/>
      <c r="E1110" s="3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</row>
    <row r="1111" spans="1:130" ht="15.75" customHeight="1" x14ac:dyDescent="0.25">
      <c r="A1111" s="9"/>
      <c r="B1111" s="5"/>
      <c r="C1111" s="5"/>
      <c r="D1111" s="6"/>
      <c r="E1111" s="3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</row>
    <row r="1112" spans="1:130" ht="15.75" customHeight="1" x14ac:dyDescent="0.25">
      <c r="A1112" s="9"/>
      <c r="B1112" s="5"/>
      <c r="C1112" s="5"/>
      <c r="D1112" s="6"/>
      <c r="E1112" s="3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</row>
    <row r="1113" spans="1:130" ht="15.75" customHeight="1" x14ac:dyDescent="0.25">
      <c r="A1113" s="9"/>
      <c r="B1113" s="5"/>
      <c r="C1113" s="5"/>
      <c r="D1113" s="6"/>
      <c r="E1113" s="3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</row>
    <row r="1114" spans="1:130" ht="15.75" customHeight="1" x14ac:dyDescent="0.25">
      <c r="A1114" s="9"/>
      <c r="B1114" s="5"/>
      <c r="C1114" s="5"/>
      <c r="D1114" s="6"/>
      <c r="E1114" s="3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</row>
    <row r="1115" spans="1:130" ht="15.75" customHeight="1" x14ac:dyDescent="0.25">
      <c r="A1115" s="9"/>
      <c r="B1115" s="5"/>
      <c r="C1115" s="5"/>
      <c r="D1115" s="6"/>
      <c r="E1115" s="3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</row>
    <row r="1116" spans="1:130" ht="15.75" customHeight="1" x14ac:dyDescent="0.25">
      <c r="A1116" s="9"/>
      <c r="B1116" s="5"/>
      <c r="C1116" s="5"/>
      <c r="D1116" s="6"/>
      <c r="E1116" s="3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</row>
    <row r="1117" spans="1:130" ht="15.75" customHeight="1" x14ac:dyDescent="0.25">
      <c r="A1117" s="9"/>
      <c r="B1117" s="5"/>
      <c r="C1117" s="5"/>
      <c r="D1117" s="6"/>
      <c r="E1117" s="3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</row>
    <row r="1118" spans="1:130" ht="15.75" customHeight="1" x14ac:dyDescent="0.25">
      <c r="A1118" s="9"/>
      <c r="B1118" s="5"/>
      <c r="C1118" s="5"/>
      <c r="D1118" s="6"/>
      <c r="E1118" s="3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</row>
    <row r="1119" spans="1:130" ht="15.75" customHeight="1" x14ac:dyDescent="0.25">
      <c r="A1119" s="9"/>
      <c r="B1119" s="5"/>
      <c r="C1119" s="5"/>
      <c r="D1119" s="6"/>
      <c r="E1119" s="3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</row>
    <row r="1120" spans="1:130" ht="15.75" customHeight="1" x14ac:dyDescent="0.25">
      <c r="A1120" s="9"/>
      <c r="B1120" s="5"/>
      <c r="C1120" s="5"/>
      <c r="D1120" s="6"/>
      <c r="E1120" s="3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</row>
    <row r="1121" spans="1:130" ht="15.75" customHeight="1" x14ac:dyDescent="0.25">
      <c r="A1121" s="9"/>
      <c r="B1121" s="5"/>
      <c r="C1121" s="5"/>
      <c r="D1121" s="6"/>
      <c r="E1121" s="3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</row>
    <row r="1122" spans="1:130" ht="15.75" customHeight="1" x14ac:dyDescent="0.25">
      <c r="A1122" s="9"/>
      <c r="B1122" s="5"/>
      <c r="C1122" s="5"/>
      <c r="D1122" s="6"/>
      <c r="E1122" s="3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</row>
    <row r="1123" spans="1:130" ht="15.75" customHeight="1" x14ac:dyDescent="0.25">
      <c r="A1123" s="9"/>
      <c r="B1123" s="5"/>
      <c r="C1123" s="5"/>
      <c r="D1123" s="6"/>
      <c r="E1123" s="3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</row>
    <row r="1124" spans="1:130" ht="15.75" customHeight="1" x14ac:dyDescent="0.25">
      <c r="A1124" s="9"/>
      <c r="B1124" s="5"/>
      <c r="C1124" s="5"/>
      <c r="D1124" s="6"/>
      <c r="E1124" s="3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/>
    </row>
    <row r="1125" spans="1:130" ht="15.75" customHeight="1" x14ac:dyDescent="0.25">
      <c r="A1125" s="9"/>
      <c r="B1125" s="5"/>
      <c r="C1125" s="5"/>
      <c r="D1125" s="6"/>
      <c r="E1125" s="3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</row>
    <row r="1126" spans="1:130" ht="15.75" customHeight="1" x14ac:dyDescent="0.25">
      <c r="A1126" s="9"/>
      <c r="B1126" s="5"/>
      <c r="C1126" s="5"/>
      <c r="D1126" s="6"/>
      <c r="E1126" s="3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</row>
    <row r="1127" spans="1:130" ht="15.75" customHeight="1" x14ac:dyDescent="0.25">
      <c r="A1127" s="9"/>
      <c r="B1127" s="5"/>
      <c r="C1127" s="5"/>
      <c r="D1127" s="6"/>
      <c r="E1127" s="3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</row>
    <row r="1128" spans="1:130" ht="15.75" customHeight="1" x14ac:dyDescent="0.25">
      <c r="A1128" s="9"/>
      <c r="B1128" s="5"/>
      <c r="C1128" s="5"/>
      <c r="D1128" s="6"/>
      <c r="E1128" s="3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/>
    </row>
    <row r="1129" spans="1:130" ht="15.75" customHeight="1" x14ac:dyDescent="0.25">
      <c r="A1129" s="9"/>
      <c r="B1129" s="5"/>
      <c r="C1129" s="5"/>
      <c r="D1129" s="6"/>
      <c r="E1129" s="3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</row>
    <row r="1130" spans="1:130" ht="15.75" customHeight="1" x14ac:dyDescent="0.25">
      <c r="A1130" s="9"/>
      <c r="B1130" s="5"/>
      <c r="C1130" s="5"/>
      <c r="D1130" s="6"/>
      <c r="E1130" s="3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</row>
    <row r="1131" spans="1:130" ht="15.75" customHeight="1" x14ac:dyDescent="0.25">
      <c r="A1131" s="9"/>
      <c r="B1131" s="5"/>
      <c r="C1131" s="5"/>
      <c r="D1131" s="6"/>
      <c r="E1131" s="3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</row>
    <row r="1132" spans="1:130" ht="15.75" customHeight="1" x14ac:dyDescent="0.25">
      <c r="A1132" s="9"/>
      <c r="B1132" s="5"/>
      <c r="C1132" s="5"/>
      <c r="D1132" s="6"/>
      <c r="E1132" s="3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</row>
    <row r="1133" spans="1:130" ht="15.75" customHeight="1" x14ac:dyDescent="0.25">
      <c r="A1133" s="9"/>
      <c r="B1133" s="5"/>
      <c r="C1133" s="5"/>
      <c r="D1133" s="6"/>
      <c r="E1133" s="3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</row>
    <row r="1134" spans="1:130" ht="15.75" customHeight="1" x14ac:dyDescent="0.25">
      <c r="A1134" s="9"/>
      <c r="B1134" s="5"/>
      <c r="C1134" s="5"/>
      <c r="D1134" s="6"/>
      <c r="E1134" s="3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</row>
    <row r="1135" spans="1:130" ht="15.75" customHeight="1" x14ac:dyDescent="0.25">
      <c r="A1135" s="9"/>
      <c r="B1135" s="5"/>
      <c r="C1135" s="5"/>
      <c r="D1135" s="6"/>
      <c r="E1135" s="3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</row>
    <row r="1136" spans="1:130" ht="15.75" customHeight="1" x14ac:dyDescent="0.25">
      <c r="A1136" s="9"/>
      <c r="B1136" s="5"/>
      <c r="C1136" s="5"/>
      <c r="D1136" s="6"/>
      <c r="E1136" s="3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</row>
    <row r="1137" spans="1:130" ht="15.75" customHeight="1" x14ac:dyDescent="0.25">
      <c r="A1137" s="9"/>
      <c r="B1137" s="5"/>
      <c r="C1137" s="5"/>
      <c r="D1137" s="6"/>
      <c r="E1137" s="3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</row>
    <row r="1138" spans="1:130" ht="15.75" customHeight="1" x14ac:dyDescent="0.25">
      <c r="A1138" s="9"/>
      <c r="B1138" s="5"/>
      <c r="C1138" s="5"/>
      <c r="D1138" s="6"/>
      <c r="E1138" s="3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</row>
    <row r="1139" spans="1:130" ht="15.75" customHeight="1" x14ac:dyDescent="0.25">
      <c r="A1139" s="9"/>
      <c r="B1139" s="5"/>
      <c r="C1139" s="5"/>
      <c r="D1139" s="6"/>
      <c r="E1139" s="3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</row>
    <row r="1140" spans="1:130" ht="15.75" customHeight="1" x14ac:dyDescent="0.25">
      <c r="A1140" s="9"/>
      <c r="B1140" s="5"/>
      <c r="C1140" s="5"/>
      <c r="D1140" s="6"/>
      <c r="E1140" s="3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</row>
    <row r="1141" spans="1:130" ht="15.75" customHeight="1" x14ac:dyDescent="0.25">
      <c r="A1141" s="9"/>
      <c r="B1141" s="5"/>
      <c r="C1141" s="5"/>
      <c r="D1141" s="6"/>
      <c r="E1141" s="3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</row>
    <row r="1142" spans="1:130" ht="15.75" customHeight="1" x14ac:dyDescent="0.25">
      <c r="A1142" s="9"/>
      <c r="B1142" s="5"/>
      <c r="C1142" s="5"/>
      <c r="D1142" s="6"/>
      <c r="E1142" s="3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</row>
    <row r="1143" spans="1:130" ht="15.75" customHeight="1" x14ac:dyDescent="0.25">
      <c r="A1143" s="9"/>
      <c r="B1143" s="5"/>
      <c r="C1143" s="5"/>
      <c r="D1143" s="6"/>
      <c r="E1143" s="3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</row>
    <row r="1144" spans="1:130" ht="15.75" customHeight="1" x14ac:dyDescent="0.25">
      <c r="A1144" s="9"/>
      <c r="B1144" s="5"/>
      <c r="C1144" s="5"/>
      <c r="D1144" s="6"/>
      <c r="E1144" s="3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/>
    </row>
    <row r="1145" spans="1:130" ht="15.75" customHeight="1" x14ac:dyDescent="0.25">
      <c r="A1145" s="9"/>
      <c r="B1145" s="5"/>
      <c r="C1145" s="5"/>
      <c r="D1145" s="6"/>
      <c r="E1145" s="3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</row>
    <row r="1146" spans="1:130" ht="15.75" customHeight="1" x14ac:dyDescent="0.25">
      <c r="A1146" s="9"/>
      <c r="B1146" s="5"/>
      <c r="C1146" s="5"/>
      <c r="D1146" s="6"/>
      <c r="E1146" s="3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</row>
    <row r="1147" spans="1:130" ht="15.75" customHeight="1" x14ac:dyDescent="0.25">
      <c r="A1147" s="9"/>
      <c r="B1147" s="5"/>
      <c r="C1147" s="5"/>
      <c r="D1147" s="6"/>
      <c r="E1147" s="3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</row>
    <row r="1148" spans="1:130" ht="15.75" customHeight="1" x14ac:dyDescent="0.25">
      <c r="A1148" s="9"/>
      <c r="B1148" s="5"/>
      <c r="C1148" s="5"/>
      <c r="D1148" s="6"/>
      <c r="E1148" s="3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</row>
    <row r="1149" spans="1:130" ht="15.75" customHeight="1" x14ac:dyDescent="0.25">
      <c r="A1149" s="9"/>
      <c r="B1149" s="5"/>
      <c r="C1149" s="5"/>
      <c r="D1149" s="6"/>
      <c r="E1149" s="3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</row>
    <row r="1150" spans="1:130" ht="15.75" customHeight="1" x14ac:dyDescent="0.25">
      <c r="A1150" s="9"/>
      <c r="B1150" s="5"/>
      <c r="C1150" s="5"/>
      <c r="D1150" s="6"/>
      <c r="E1150" s="3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</row>
    <row r="1151" spans="1:130" ht="15.75" customHeight="1" x14ac:dyDescent="0.25">
      <c r="A1151" s="9"/>
      <c r="B1151" s="5"/>
      <c r="C1151" s="5"/>
      <c r="D1151" s="6"/>
      <c r="E1151" s="3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</row>
    <row r="1152" spans="1:130" ht="15.75" customHeight="1" x14ac:dyDescent="0.25">
      <c r="A1152" s="9"/>
      <c r="B1152" s="5"/>
      <c r="C1152" s="5"/>
      <c r="D1152" s="6"/>
      <c r="E1152" s="3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</row>
    <row r="1153" spans="1:130" ht="15.75" customHeight="1" x14ac:dyDescent="0.25">
      <c r="A1153" s="9"/>
      <c r="B1153" s="5"/>
      <c r="C1153" s="5"/>
      <c r="D1153" s="6"/>
      <c r="E1153" s="3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</row>
    <row r="1154" spans="1:130" ht="15.75" customHeight="1" x14ac:dyDescent="0.25">
      <c r="A1154" s="9"/>
      <c r="B1154" s="5"/>
      <c r="C1154" s="5"/>
      <c r="D1154" s="6"/>
      <c r="E1154" s="3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</row>
    <row r="1155" spans="1:130" ht="15.75" customHeight="1" x14ac:dyDescent="0.25">
      <c r="A1155" s="9"/>
      <c r="B1155" s="5"/>
      <c r="C1155" s="5"/>
      <c r="D1155" s="6"/>
      <c r="E1155" s="3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</row>
    <row r="1156" spans="1:130" ht="15.75" customHeight="1" x14ac:dyDescent="0.25">
      <c r="A1156" s="9"/>
      <c r="B1156" s="5"/>
      <c r="C1156" s="5"/>
      <c r="D1156" s="6"/>
      <c r="E1156" s="3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</row>
    <row r="1157" spans="1:130" ht="15.75" customHeight="1" x14ac:dyDescent="0.25">
      <c r="A1157" s="9"/>
      <c r="B1157" s="5"/>
      <c r="C1157" s="5"/>
      <c r="D1157" s="6"/>
      <c r="E1157" s="3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</row>
    <row r="1158" spans="1:130" ht="15.75" customHeight="1" x14ac:dyDescent="0.25">
      <c r="A1158" s="9"/>
      <c r="B1158" s="5"/>
      <c r="C1158" s="5"/>
      <c r="D1158" s="6"/>
      <c r="E1158" s="3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</row>
    <row r="1159" spans="1:130" ht="15.75" customHeight="1" x14ac:dyDescent="0.25">
      <c r="A1159" s="9"/>
      <c r="B1159" s="5"/>
      <c r="C1159" s="5"/>
      <c r="D1159" s="6"/>
      <c r="E1159" s="3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</row>
    <row r="1160" spans="1:130" ht="15.75" customHeight="1" x14ac:dyDescent="0.25">
      <c r="A1160" s="9"/>
      <c r="B1160" s="5"/>
      <c r="C1160" s="5"/>
      <c r="D1160" s="6"/>
      <c r="E1160" s="3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/>
      <c r="DZ1160" s="4"/>
    </row>
    <row r="1161" spans="1:130" ht="15.75" customHeight="1" x14ac:dyDescent="0.25">
      <c r="A1161" s="9"/>
      <c r="B1161" s="5"/>
      <c r="C1161" s="5"/>
      <c r="D1161" s="6"/>
      <c r="E1161" s="3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</row>
    <row r="1162" spans="1:130" ht="15.75" customHeight="1" x14ac:dyDescent="0.25">
      <c r="A1162" s="9"/>
      <c r="B1162" s="5"/>
      <c r="C1162" s="5"/>
      <c r="D1162" s="6"/>
      <c r="E1162" s="3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</row>
    <row r="1163" spans="1:130" ht="15.75" customHeight="1" x14ac:dyDescent="0.25">
      <c r="A1163" s="9"/>
      <c r="B1163" s="5"/>
      <c r="C1163" s="5"/>
      <c r="D1163" s="6"/>
      <c r="E1163" s="3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</row>
    <row r="1164" spans="1:130" ht="15.75" customHeight="1" x14ac:dyDescent="0.25">
      <c r="A1164" s="9"/>
      <c r="B1164" s="5"/>
      <c r="C1164" s="5"/>
      <c r="D1164" s="6"/>
      <c r="E1164" s="3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</row>
    <row r="1165" spans="1:130" ht="15.75" customHeight="1" x14ac:dyDescent="0.25">
      <c r="A1165" s="9"/>
      <c r="B1165" s="5"/>
      <c r="C1165" s="5"/>
      <c r="D1165" s="6"/>
      <c r="E1165" s="3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</row>
    <row r="1166" spans="1:130" ht="15.75" customHeight="1" x14ac:dyDescent="0.25">
      <c r="A1166" s="9"/>
      <c r="B1166" s="5"/>
      <c r="C1166" s="5"/>
      <c r="D1166" s="6"/>
      <c r="E1166" s="3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</row>
    <row r="1167" spans="1:130" ht="15.75" customHeight="1" x14ac:dyDescent="0.25">
      <c r="A1167" s="9"/>
      <c r="B1167" s="5"/>
      <c r="C1167" s="5"/>
      <c r="D1167" s="6"/>
      <c r="E1167" s="3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</row>
    <row r="1168" spans="1:130" ht="15.75" customHeight="1" x14ac:dyDescent="0.25">
      <c r="A1168" s="9"/>
      <c r="B1168" s="5"/>
      <c r="C1168" s="5"/>
      <c r="D1168" s="6"/>
      <c r="E1168" s="3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</row>
    <row r="1169" spans="1:130" ht="15.75" customHeight="1" x14ac:dyDescent="0.25">
      <c r="A1169" s="9"/>
      <c r="B1169" s="5"/>
      <c r="C1169" s="5"/>
      <c r="D1169" s="6"/>
      <c r="E1169" s="3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</row>
    <row r="1170" spans="1:130" ht="15.75" customHeight="1" x14ac:dyDescent="0.25">
      <c r="A1170" s="9"/>
      <c r="B1170" s="5"/>
      <c r="C1170" s="5"/>
      <c r="D1170" s="6"/>
      <c r="E1170" s="3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</row>
    <row r="1171" spans="1:130" ht="15.75" customHeight="1" x14ac:dyDescent="0.25">
      <c r="A1171" s="9"/>
      <c r="B1171" s="5"/>
      <c r="C1171" s="5"/>
      <c r="D1171" s="6"/>
      <c r="E1171" s="3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</row>
    <row r="1172" spans="1:130" ht="15.75" customHeight="1" x14ac:dyDescent="0.25">
      <c r="A1172" s="9"/>
      <c r="B1172" s="5"/>
      <c r="C1172" s="5"/>
      <c r="D1172" s="6"/>
      <c r="E1172" s="3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</row>
    <row r="1173" spans="1:130" ht="15.75" customHeight="1" x14ac:dyDescent="0.25">
      <c r="A1173" s="9"/>
      <c r="B1173" s="5"/>
      <c r="C1173" s="5"/>
      <c r="D1173" s="6"/>
      <c r="E1173" s="3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</row>
    <row r="1174" spans="1:130" ht="15.75" customHeight="1" x14ac:dyDescent="0.25">
      <c r="A1174" s="9"/>
      <c r="B1174" s="5"/>
      <c r="C1174" s="5"/>
      <c r="D1174" s="6"/>
      <c r="E1174" s="3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/>
    </row>
    <row r="1175" spans="1:130" ht="15.75" customHeight="1" x14ac:dyDescent="0.25">
      <c r="A1175" s="9"/>
      <c r="B1175" s="5"/>
      <c r="C1175" s="5"/>
      <c r="D1175" s="6"/>
      <c r="E1175" s="3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</row>
    <row r="1176" spans="1:130" ht="15.75" customHeight="1" x14ac:dyDescent="0.25">
      <c r="A1176" s="9"/>
      <c r="B1176" s="5"/>
      <c r="C1176" s="5"/>
      <c r="D1176" s="6"/>
      <c r="E1176" s="3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</row>
    <row r="1177" spans="1:130" ht="15.75" customHeight="1" x14ac:dyDescent="0.25">
      <c r="A1177" s="9"/>
      <c r="B1177" s="5"/>
      <c r="C1177" s="5"/>
      <c r="D1177" s="6"/>
      <c r="E1177" s="3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</row>
    <row r="1178" spans="1:130" ht="15.75" customHeight="1" x14ac:dyDescent="0.25">
      <c r="A1178" s="9"/>
      <c r="B1178" s="5"/>
      <c r="C1178" s="5"/>
      <c r="D1178" s="6"/>
      <c r="E1178" s="3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</row>
    <row r="1179" spans="1:130" ht="15.75" customHeight="1" x14ac:dyDescent="0.25">
      <c r="A1179" s="9"/>
      <c r="B1179" s="5"/>
      <c r="C1179" s="5"/>
      <c r="D1179" s="6"/>
      <c r="E1179" s="3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</row>
    <row r="1180" spans="1:130" ht="15.75" customHeight="1" x14ac:dyDescent="0.25">
      <c r="A1180" s="9"/>
      <c r="B1180" s="5"/>
      <c r="C1180" s="5"/>
      <c r="D1180" s="6"/>
      <c r="E1180" s="3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</row>
    <row r="1181" spans="1:130" ht="15.75" customHeight="1" x14ac:dyDescent="0.25">
      <c r="A1181" s="9"/>
      <c r="B1181" s="5"/>
      <c r="C1181" s="5"/>
      <c r="D1181" s="6"/>
      <c r="E1181" s="3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/>
      <c r="DZ1181" s="4"/>
    </row>
    <row r="1182" spans="1:130" ht="15.75" customHeight="1" x14ac:dyDescent="0.25">
      <c r="A1182" s="9"/>
      <c r="B1182" s="5"/>
      <c r="C1182" s="5"/>
      <c r="D1182" s="6"/>
      <c r="E1182" s="3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</row>
    <row r="1183" spans="1:130" ht="15.75" customHeight="1" x14ac:dyDescent="0.25">
      <c r="A1183" s="9"/>
      <c r="B1183" s="5"/>
      <c r="C1183" s="5"/>
      <c r="D1183" s="6"/>
      <c r="E1183" s="3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</row>
    <row r="1184" spans="1:130" ht="15.75" customHeight="1" x14ac:dyDescent="0.25">
      <c r="A1184" s="9"/>
      <c r="B1184" s="5"/>
      <c r="C1184" s="5"/>
      <c r="D1184" s="6"/>
      <c r="E1184" s="3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</row>
    <row r="1185" spans="1:130" ht="15.75" customHeight="1" x14ac:dyDescent="0.25">
      <c r="A1185" s="9"/>
      <c r="B1185" s="5"/>
      <c r="C1185" s="5"/>
      <c r="D1185" s="6"/>
      <c r="E1185" s="3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</row>
    <row r="1186" spans="1:130" ht="15.75" customHeight="1" x14ac:dyDescent="0.25">
      <c r="A1186" s="9"/>
      <c r="B1186" s="5"/>
      <c r="C1186" s="5"/>
      <c r="D1186" s="6"/>
      <c r="E1186" s="3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</row>
    <row r="1187" spans="1:130" ht="15.75" customHeight="1" x14ac:dyDescent="0.25">
      <c r="A1187" s="9"/>
      <c r="B1187" s="5"/>
      <c r="C1187" s="5"/>
      <c r="D1187" s="6"/>
      <c r="E1187" s="3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</row>
    <row r="1188" spans="1:130" ht="15.75" customHeight="1" x14ac:dyDescent="0.25">
      <c r="A1188" s="9"/>
      <c r="B1188" s="5"/>
      <c r="C1188" s="5"/>
      <c r="D1188" s="6"/>
      <c r="E1188" s="3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</row>
    <row r="1189" spans="1:130" ht="15.75" customHeight="1" x14ac:dyDescent="0.25">
      <c r="A1189" s="9"/>
      <c r="B1189" s="5"/>
      <c r="C1189" s="5"/>
      <c r="D1189" s="6"/>
      <c r="E1189" s="3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</row>
    <row r="1190" spans="1:130" ht="15.75" customHeight="1" x14ac:dyDescent="0.25">
      <c r="A1190" s="9"/>
      <c r="B1190" s="5"/>
      <c r="C1190" s="5"/>
      <c r="D1190" s="6"/>
      <c r="E1190" s="3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</row>
    <row r="1191" spans="1:130" ht="15.75" customHeight="1" x14ac:dyDescent="0.25">
      <c r="A1191" s="9"/>
      <c r="B1191" s="5"/>
      <c r="C1191" s="5"/>
      <c r="D1191" s="6"/>
      <c r="E1191" s="3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</row>
    <row r="1192" spans="1:130" ht="15.75" customHeight="1" x14ac:dyDescent="0.25">
      <c r="A1192" s="9"/>
      <c r="B1192" s="5"/>
      <c r="C1192" s="5"/>
      <c r="D1192" s="6"/>
      <c r="E1192" s="3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</row>
    <row r="1193" spans="1:130" ht="15.75" customHeight="1" x14ac:dyDescent="0.25">
      <c r="A1193" s="9"/>
      <c r="B1193" s="5"/>
      <c r="C1193" s="5"/>
      <c r="D1193" s="6"/>
      <c r="E1193" s="3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/>
      <c r="DZ1193" s="4"/>
    </row>
    <row r="1194" spans="1:130" ht="15.75" customHeight="1" x14ac:dyDescent="0.25">
      <c r="A1194" s="9"/>
      <c r="B1194" s="5"/>
      <c r="C1194" s="5"/>
      <c r="D1194" s="6"/>
      <c r="E1194" s="3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</row>
    <row r="1195" spans="1:130" ht="15.75" customHeight="1" x14ac:dyDescent="0.25">
      <c r="A1195" s="9"/>
      <c r="B1195" s="5"/>
      <c r="C1195" s="5"/>
      <c r="D1195" s="6"/>
      <c r="E1195" s="3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/>
    </row>
    <row r="1196" spans="1:130" ht="15.75" customHeight="1" x14ac:dyDescent="0.25">
      <c r="A1196" s="9"/>
      <c r="B1196" s="5"/>
      <c r="C1196" s="5"/>
      <c r="D1196" s="6"/>
      <c r="E1196" s="3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</row>
    <row r="1197" spans="1:130" ht="15.75" customHeight="1" x14ac:dyDescent="0.25">
      <c r="A1197" s="9"/>
      <c r="B1197" s="5"/>
      <c r="C1197" s="5"/>
      <c r="D1197" s="6"/>
      <c r="E1197" s="3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/>
    </row>
    <row r="1198" spans="1:130" ht="15.75" customHeight="1" x14ac:dyDescent="0.25">
      <c r="A1198" s="9"/>
      <c r="B1198" s="5"/>
      <c r="C1198" s="5"/>
      <c r="D1198" s="6"/>
      <c r="E1198" s="3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</row>
    <row r="1199" spans="1:130" ht="15.75" customHeight="1" x14ac:dyDescent="0.25">
      <c r="A1199" s="9"/>
      <c r="B1199" s="5"/>
      <c r="C1199" s="5"/>
      <c r="D1199" s="6"/>
      <c r="E1199" s="3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/>
      <c r="DZ1199" s="4"/>
    </row>
    <row r="1200" spans="1:130" ht="15.75" customHeight="1" x14ac:dyDescent="0.25">
      <c r="A1200" s="9"/>
      <c r="B1200" s="5"/>
      <c r="C1200" s="5"/>
      <c r="D1200" s="6"/>
      <c r="E1200" s="3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</row>
    <row r="1201" spans="1:130" ht="15.75" customHeight="1" x14ac:dyDescent="0.25">
      <c r="A1201" s="9"/>
      <c r="B1201" s="5"/>
      <c r="C1201" s="5"/>
      <c r="D1201" s="6"/>
      <c r="E1201" s="3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/>
    </row>
    <row r="1202" spans="1:130" ht="15.75" customHeight="1" x14ac:dyDescent="0.25">
      <c r="A1202" s="9"/>
      <c r="B1202" s="5"/>
      <c r="C1202" s="5"/>
      <c r="D1202" s="6"/>
      <c r="E1202" s="3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4"/>
      <c r="DW1202" s="4"/>
      <c r="DX1202" s="4"/>
      <c r="DY1202" s="4"/>
      <c r="DZ1202" s="4"/>
    </row>
    <row r="1203" spans="1:130" ht="15.75" customHeight="1" x14ac:dyDescent="0.25">
      <c r="A1203" s="9"/>
      <c r="B1203" s="5"/>
      <c r="C1203" s="5"/>
      <c r="D1203" s="6"/>
      <c r="E1203" s="3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</row>
    <row r="1204" spans="1:130" ht="15.75" customHeight="1" x14ac:dyDescent="0.25">
      <c r="A1204" s="9"/>
      <c r="B1204" s="5"/>
      <c r="C1204" s="5"/>
      <c r="D1204" s="6"/>
      <c r="E1204" s="3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</row>
    <row r="1205" spans="1:130" ht="15.75" customHeight="1" x14ac:dyDescent="0.25">
      <c r="A1205" s="9"/>
      <c r="B1205" s="5"/>
      <c r="C1205" s="5"/>
      <c r="D1205" s="6"/>
      <c r="E1205" s="3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</row>
    <row r="1206" spans="1:130" ht="15.75" customHeight="1" x14ac:dyDescent="0.25">
      <c r="A1206" s="9"/>
      <c r="B1206" s="5"/>
      <c r="C1206" s="5"/>
      <c r="D1206" s="6"/>
      <c r="E1206" s="3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</row>
    <row r="1207" spans="1:130" ht="15.75" customHeight="1" x14ac:dyDescent="0.25">
      <c r="A1207" s="9"/>
      <c r="B1207" s="5"/>
      <c r="C1207" s="5"/>
      <c r="D1207" s="6"/>
      <c r="E1207" s="3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</row>
    <row r="1208" spans="1:130" ht="15.75" customHeight="1" x14ac:dyDescent="0.25">
      <c r="A1208" s="9"/>
      <c r="B1208" s="5"/>
      <c r="C1208" s="5"/>
      <c r="D1208" s="6"/>
      <c r="E1208" s="3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</row>
    <row r="1209" spans="1:130" ht="15.75" customHeight="1" x14ac:dyDescent="0.25">
      <c r="A1209" s="9"/>
      <c r="B1209" s="5"/>
      <c r="C1209" s="5"/>
      <c r="D1209" s="6"/>
      <c r="E1209" s="3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</row>
    <row r="1210" spans="1:130" ht="15.75" customHeight="1" x14ac:dyDescent="0.25">
      <c r="A1210" s="9"/>
      <c r="B1210" s="5"/>
      <c r="C1210" s="5"/>
      <c r="D1210" s="6"/>
      <c r="E1210" s="3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</row>
    <row r="1211" spans="1:130" ht="15.75" customHeight="1" x14ac:dyDescent="0.25">
      <c r="A1211" s="9"/>
      <c r="B1211" s="5"/>
      <c r="C1211" s="5"/>
      <c r="D1211" s="6"/>
      <c r="E1211" s="3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</row>
    <row r="1212" spans="1:130" ht="15.75" customHeight="1" x14ac:dyDescent="0.25">
      <c r="A1212" s="9"/>
      <c r="B1212" s="5"/>
      <c r="C1212" s="5"/>
      <c r="D1212" s="6"/>
      <c r="E1212" s="3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</row>
    <row r="1213" spans="1:130" ht="15.75" customHeight="1" x14ac:dyDescent="0.25">
      <c r="A1213" s="9"/>
      <c r="B1213" s="5"/>
      <c r="C1213" s="5"/>
      <c r="D1213" s="6"/>
      <c r="E1213" s="3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</row>
    <row r="1214" spans="1:130" ht="15.75" customHeight="1" x14ac:dyDescent="0.25">
      <c r="A1214" s="9"/>
      <c r="B1214" s="5"/>
      <c r="C1214" s="5"/>
      <c r="D1214" s="6"/>
      <c r="E1214" s="3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</row>
    <row r="1215" spans="1:130" ht="15.75" customHeight="1" x14ac:dyDescent="0.25">
      <c r="A1215" s="9"/>
      <c r="B1215" s="5"/>
      <c r="C1215" s="5"/>
      <c r="D1215" s="6"/>
      <c r="E1215" s="3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</row>
    <row r="1216" spans="1:130" ht="15.75" customHeight="1" x14ac:dyDescent="0.25">
      <c r="A1216" s="9"/>
      <c r="B1216" s="5"/>
      <c r="C1216" s="5"/>
      <c r="D1216" s="6"/>
      <c r="E1216" s="3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/>
      <c r="DZ1216" s="4"/>
    </row>
    <row r="1217" spans="1:130" ht="15.75" customHeight="1" x14ac:dyDescent="0.25">
      <c r="A1217" s="9"/>
      <c r="B1217" s="5"/>
      <c r="C1217" s="5"/>
      <c r="D1217" s="6"/>
      <c r="E1217" s="3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</row>
    <row r="1218" spans="1:130" ht="15.75" customHeight="1" x14ac:dyDescent="0.25">
      <c r="A1218" s="9"/>
      <c r="B1218" s="5"/>
      <c r="C1218" s="5"/>
      <c r="D1218" s="6"/>
      <c r="E1218" s="3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</row>
    <row r="1219" spans="1:130" ht="15.75" customHeight="1" x14ac:dyDescent="0.25">
      <c r="A1219" s="9"/>
      <c r="B1219" s="5"/>
      <c r="C1219" s="5"/>
      <c r="D1219" s="6"/>
      <c r="E1219" s="3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4"/>
      <c r="DW1219" s="4"/>
      <c r="DX1219" s="4"/>
      <c r="DY1219" s="4"/>
      <c r="DZ1219" s="4"/>
    </row>
    <row r="1220" spans="1:130" ht="15.75" customHeight="1" x14ac:dyDescent="0.25">
      <c r="A1220" s="9"/>
      <c r="B1220" s="5"/>
      <c r="C1220" s="5"/>
      <c r="D1220" s="6"/>
      <c r="E1220" s="3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</row>
    <row r="1221" spans="1:130" ht="15.75" customHeight="1" x14ac:dyDescent="0.25">
      <c r="A1221" s="9"/>
      <c r="B1221" s="5"/>
      <c r="C1221" s="5"/>
      <c r="D1221" s="6"/>
      <c r="E1221" s="3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</row>
    <row r="1222" spans="1:130" ht="15.75" customHeight="1" x14ac:dyDescent="0.25">
      <c r="A1222" s="9"/>
      <c r="B1222" s="5"/>
      <c r="C1222" s="5"/>
      <c r="D1222" s="6"/>
      <c r="E1222" s="3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</row>
    <row r="1223" spans="1:130" ht="15.75" customHeight="1" x14ac:dyDescent="0.25">
      <c r="A1223" s="9"/>
      <c r="B1223" s="5"/>
      <c r="C1223" s="5"/>
      <c r="D1223" s="6"/>
      <c r="E1223" s="3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</row>
    <row r="1224" spans="1:130" ht="15.75" customHeight="1" x14ac:dyDescent="0.25">
      <c r="A1224" s="9"/>
      <c r="B1224" s="5"/>
      <c r="C1224" s="5"/>
      <c r="D1224" s="6"/>
      <c r="E1224" s="3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</row>
    <row r="1225" spans="1:130" ht="15.75" customHeight="1" x14ac:dyDescent="0.25">
      <c r="A1225" s="9"/>
      <c r="B1225" s="5"/>
      <c r="C1225" s="5"/>
      <c r="D1225" s="6"/>
      <c r="E1225" s="3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</row>
    <row r="1226" spans="1:130" ht="15.75" customHeight="1" x14ac:dyDescent="0.25">
      <c r="A1226" s="9"/>
      <c r="B1226" s="5"/>
      <c r="C1226" s="5"/>
      <c r="D1226" s="6"/>
      <c r="E1226" s="3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</row>
    <row r="1227" spans="1:130" ht="15.75" customHeight="1" x14ac:dyDescent="0.25">
      <c r="A1227" s="9"/>
      <c r="B1227" s="5"/>
      <c r="C1227" s="5"/>
      <c r="D1227" s="6"/>
      <c r="E1227" s="3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</row>
    <row r="1228" spans="1:130" ht="15.75" customHeight="1" x14ac:dyDescent="0.25">
      <c r="A1228" s="9"/>
      <c r="B1228" s="5"/>
      <c r="C1228" s="5"/>
      <c r="D1228" s="6"/>
      <c r="E1228" s="3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/>
    </row>
    <row r="1229" spans="1:130" ht="15.75" customHeight="1" x14ac:dyDescent="0.25">
      <c r="A1229" s="9"/>
      <c r="B1229" s="5"/>
      <c r="C1229" s="5"/>
      <c r="D1229" s="6"/>
      <c r="E1229" s="3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</row>
    <row r="1230" spans="1:130" ht="15.75" customHeight="1" x14ac:dyDescent="0.25">
      <c r="A1230" s="9"/>
      <c r="B1230" s="5"/>
      <c r="C1230" s="5"/>
      <c r="D1230" s="6"/>
      <c r="E1230" s="3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</row>
    <row r="1231" spans="1:130" ht="15.75" customHeight="1" x14ac:dyDescent="0.25">
      <c r="A1231" s="9"/>
      <c r="B1231" s="5"/>
      <c r="C1231" s="5"/>
      <c r="D1231" s="6"/>
      <c r="E1231" s="3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</row>
    <row r="1232" spans="1:130" ht="15.75" customHeight="1" x14ac:dyDescent="0.25">
      <c r="A1232" s="9"/>
      <c r="B1232" s="5"/>
      <c r="C1232" s="5"/>
      <c r="D1232" s="6"/>
      <c r="E1232" s="3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/>
    </row>
    <row r="1233" spans="1:130" ht="15.75" customHeight="1" x14ac:dyDescent="0.25">
      <c r="A1233" s="9"/>
      <c r="B1233" s="5"/>
      <c r="C1233" s="5"/>
      <c r="D1233" s="6"/>
      <c r="E1233" s="3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</row>
    <row r="1234" spans="1:130" ht="15.75" customHeight="1" x14ac:dyDescent="0.25">
      <c r="A1234" s="9"/>
      <c r="B1234" s="5"/>
      <c r="C1234" s="5"/>
      <c r="D1234" s="6"/>
      <c r="E1234" s="3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/>
      <c r="DY1234" s="4"/>
      <c r="DZ1234" s="4"/>
    </row>
    <row r="1235" spans="1:130" ht="15.75" customHeight="1" x14ac:dyDescent="0.25">
      <c r="A1235" s="9"/>
      <c r="B1235" s="5"/>
      <c r="C1235" s="5"/>
      <c r="D1235" s="6"/>
      <c r="E1235" s="3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/>
      <c r="DY1235" s="4"/>
      <c r="DZ1235" s="4"/>
    </row>
    <row r="1236" spans="1:130" ht="15.75" customHeight="1" x14ac:dyDescent="0.25">
      <c r="A1236" s="9"/>
      <c r="B1236" s="5"/>
      <c r="C1236" s="5"/>
      <c r="D1236" s="6"/>
      <c r="E1236" s="3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</row>
    <row r="1237" spans="1:130" ht="15.75" customHeight="1" x14ac:dyDescent="0.25">
      <c r="A1237" s="9"/>
      <c r="B1237" s="5"/>
      <c r="C1237" s="5"/>
      <c r="D1237" s="6"/>
      <c r="E1237" s="3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  <c r="DP1237" s="4"/>
      <c r="DQ1237" s="4"/>
      <c r="DR1237" s="4"/>
      <c r="DS1237" s="4"/>
      <c r="DT1237" s="4"/>
      <c r="DU1237" s="4"/>
      <c r="DV1237" s="4"/>
      <c r="DW1237" s="4"/>
      <c r="DX1237" s="4"/>
      <c r="DY1237" s="4"/>
      <c r="DZ1237" s="4"/>
    </row>
    <row r="1238" spans="1:130" ht="15.75" customHeight="1" x14ac:dyDescent="0.25">
      <c r="A1238" s="9"/>
      <c r="B1238" s="5"/>
      <c r="C1238" s="5"/>
      <c r="D1238" s="6"/>
      <c r="E1238" s="3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</row>
    <row r="1239" spans="1:130" ht="15.75" customHeight="1" x14ac:dyDescent="0.25">
      <c r="A1239" s="9"/>
      <c r="B1239" s="5"/>
      <c r="C1239" s="5"/>
      <c r="D1239" s="6"/>
      <c r="E1239" s="3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</row>
    <row r="1240" spans="1:130" ht="15.75" customHeight="1" x14ac:dyDescent="0.25">
      <c r="A1240" s="9"/>
      <c r="B1240" s="5"/>
      <c r="C1240" s="5"/>
      <c r="D1240" s="6"/>
      <c r="E1240" s="3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</row>
    <row r="1241" spans="1:130" ht="15.75" customHeight="1" x14ac:dyDescent="0.25">
      <c r="A1241" s="9"/>
      <c r="B1241" s="5"/>
      <c r="C1241" s="5"/>
      <c r="D1241" s="6"/>
      <c r="E1241" s="3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</row>
    <row r="1242" spans="1:130" ht="15.75" customHeight="1" x14ac:dyDescent="0.25">
      <c r="A1242" s="9"/>
      <c r="B1242" s="5"/>
      <c r="C1242" s="5"/>
      <c r="D1242" s="6"/>
      <c r="E1242" s="3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</row>
    <row r="1243" spans="1:130" ht="15.75" customHeight="1" x14ac:dyDescent="0.25">
      <c r="A1243" s="9"/>
      <c r="B1243" s="5"/>
      <c r="C1243" s="5"/>
      <c r="D1243" s="6"/>
      <c r="E1243" s="3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</row>
    <row r="1244" spans="1:130" ht="15.75" customHeight="1" x14ac:dyDescent="0.25">
      <c r="A1244" s="9"/>
      <c r="B1244" s="5"/>
      <c r="C1244" s="5"/>
      <c r="D1244" s="6"/>
      <c r="E1244" s="3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4"/>
      <c r="DS1244" s="4"/>
      <c r="DT1244" s="4"/>
      <c r="DU1244" s="4"/>
      <c r="DV1244" s="4"/>
      <c r="DW1244" s="4"/>
      <c r="DX1244" s="4"/>
      <c r="DY1244" s="4"/>
      <c r="DZ1244" s="4"/>
    </row>
    <row r="1245" spans="1:130" ht="15.75" customHeight="1" x14ac:dyDescent="0.25">
      <c r="A1245" s="9"/>
      <c r="B1245" s="5"/>
      <c r="C1245" s="5"/>
      <c r="D1245" s="6"/>
      <c r="E1245" s="3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</row>
    <row r="1246" spans="1:130" ht="15.75" customHeight="1" x14ac:dyDescent="0.25">
      <c r="A1246" s="9"/>
      <c r="B1246" s="5"/>
      <c r="C1246" s="5"/>
      <c r="D1246" s="6"/>
      <c r="E1246" s="3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</row>
    <row r="1247" spans="1:130" ht="15.75" customHeight="1" x14ac:dyDescent="0.25">
      <c r="A1247" s="9"/>
      <c r="B1247" s="5"/>
      <c r="C1247" s="5"/>
      <c r="D1247" s="6"/>
      <c r="E1247" s="3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</row>
    <row r="1248" spans="1:130" ht="15.75" customHeight="1" x14ac:dyDescent="0.25">
      <c r="A1248" s="9"/>
      <c r="B1248" s="5"/>
      <c r="C1248" s="5"/>
      <c r="D1248" s="6"/>
      <c r="E1248" s="3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4"/>
      <c r="DW1248" s="4"/>
      <c r="DX1248" s="4"/>
      <c r="DY1248" s="4"/>
      <c r="DZ1248" s="4"/>
    </row>
    <row r="1249" spans="1:130" ht="15.75" customHeight="1" x14ac:dyDescent="0.25">
      <c r="A1249" s="9"/>
      <c r="B1249" s="5"/>
      <c r="C1249" s="5"/>
      <c r="D1249" s="6"/>
      <c r="E1249" s="3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4"/>
      <c r="DW1249" s="4"/>
      <c r="DX1249" s="4"/>
      <c r="DY1249" s="4"/>
      <c r="DZ1249" s="4"/>
    </row>
    <row r="1250" spans="1:130" ht="15.75" customHeight="1" x14ac:dyDescent="0.25">
      <c r="A1250" s="9"/>
      <c r="B1250" s="5"/>
      <c r="C1250" s="5"/>
      <c r="D1250" s="6"/>
      <c r="E1250" s="3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  <c r="DP1250" s="4"/>
      <c r="DQ1250" s="4"/>
      <c r="DR1250" s="4"/>
      <c r="DS1250" s="4"/>
      <c r="DT1250" s="4"/>
      <c r="DU1250" s="4"/>
      <c r="DV1250" s="4"/>
      <c r="DW1250" s="4"/>
      <c r="DX1250" s="4"/>
      <c r="DY1250" s="4"/>
      <c r="DZ1250" s="4"/>
    </row>
    <row r="1251" spans="1:130" ht="15.75" customHeight="1" x14ac:dyDescent="0.25">
      <c r="A1251" s="9"/>
      <c r="B1251" s="5"/>
      <c r="C1251" s="5"/>
      <c r="D1251" s="6"/>
      <c r="E1251" s="3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</row>
    <row r="1252" spans="1:130" ht="15.75" customHeight="1" x14ac:dyDescent="0.25">
      <c r="A1252" s="9"/>
      <c r="B1252" s="5"/>
      <c r="C1252" s="5"/>
      <c r="D1252" s="6"/>
      <c r="E1252" s="3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  <c r="DP1252" s="4"/>
      <c r="DQ1252" s="4"/>
      <c r="DR1252" s="4"/>
      <c r="DS1252" s="4"/>
      <c r="DT1252" s="4"/>
      <c r="DU1252" s="4"/>
      <c r="DV1252" s="4"/>
      <c r="DW1252" s="4"/>
      <c r="DX1252" s="4"/>
      <c r="DY1252" s="4"/>
      <c r="DZ1252" s="4"/>
    </row>
    <row r="1253" spans="1:130" ht="15.75" customHeight="1" x14ac:dyDescent="0.25">
      <c r="A1253" s="9"/>
      <c r="B1253" s="5"/>
      <c r="C1253" s="5"/>
      <c r="D1253" s="6"/>
      <c r="E1253" s="3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/>
      <c r="DZ1253" s="4"/>
    </row>
    <row r="1254" spans="1:130" ht="15.75" customHeight="1" x14ac:dyDescent="0.25">
      <c r="A1254" s="9"/>
      <c r="B1254" s="5"/>
      <c r="C1254" s="5"/>
      <c r="D1254" s="6"/>
      <c r="E1254" s="3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</row>
    <row r="1255" spans="1:130" ht="15.75" customHeight="1" x14ac:dyDescent="0.25">
      <c r="A1255" s="9"/>
      <c r="B1255" s="5"/>
      <c r="C1255" s="5"/>
      <c r="D1255" s="6"/>
      <c r="E1255" s="3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</row>
    <row r="1256" spans="1:130" ht="15.75" customHeight="1" x14ac:dyDescent="0.25">
      <c r="A1256" s="9"/>
      <c r="B1256" s="5"/>
      <c r="C1256" s="5"/>
      <c r="D1256" s="6"/>
      <c r="E1256" s="3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</row>
    <row r="1257" spans="1:130" ht="15.75" customHeight="1" x14ac:dyDescent="0.25">
      <c r="A1257" s="9"/>
      <c r="B1257" s="5"/>
      <c r="C1257" s="5"/>
      <c r="D1257" s="6"/>
      <c r="E1257" s="3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</row>
    <row r="1258" spans="1:130" ht="15.75" customHeight="1" x14ac:dyDescent="0.25">
      <c r="A1258" s="9"/>
      <c r="B1258" s="5"/>
      <c r="C1258" s="5"/>
      <c r="D1258" s="6"/>
      <c r="E1258" s="3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</row>
    <row r="1259" spans="1:130" ht="15.75" customHeight="1" x14ac:dyDescent="0.25">
      <c r="A1259" s="9"/>
      <c r="B1259" s="5"/>
      <c r="C1259" s="5"/>
      <c r="D1259" s="6"/>
      <c r="E1259" s="3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</row>
    <row r="1260" spans="1:130" ht="15.75" customHeight="1" x14ac:dyDescent="0.25">
      <c r="A1260" s="9"/>
      <c r="B1260" s="5"/>
      <c r="C1260" s="5"/>
      <c r="D1260" s="6"/>
      <c r="E1260" s="3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</row>
    <row r="1261" spans="1:130" ht="15.75" customHeight="1" x14ac:dyDescent="0.25">
      <c r="A1261" s="9"/>
      <c r="B1261" s="5"/>
      <c r="C1261" s="5"/>
      <c r="D1261" s="6"/>
      <c r="E1261" s="3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/>
    </row>
    <row r="1262" spans="1:130" ht="15.75" customHeight="1" x14ac:dyDescent="0.25">
      <c r="A1262" s="9"/>
      <c r="B1262" s="5"/>
      <c r="C1262" s="5"/>
      <c r="D1262" s="6"/>
      <c r="E1262" s="3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</row>
    <row r="1263" spans="1:130" ht="15.75" customHeight="1" x14ac:dyDescent="0.25">
      <c r="A1263" s="9"/>
      <c r="B1263" s="5"/>
      <c r="C1263" s="5"/>
      <c r="D1263" s="6"/>
      <c r="E1263" s="3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</row>
    <row r="1264" spans="1:130" ht="15.75" customHeight="1" x14ac:dyDescent="0.25">
      <c r="A1264" s="9"/>
      <c r="B1264" s="5"/>
      <c r="C1264" s="5"/>
      <c r="D1264" s="6"/>
      <c r="E1264" s="3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</row>
    <row r="1265" spans="1:130" ht="15.75" customHeight="1" x14ac:dyDescent="0.25">
      <c r="A1265" s="9"/>
      <c r="B1265" s="5"/>
      <c r="C1265" s="5"/>
      <c r="D1265" s="6"/>
      <c r="E1265" s="3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</row>
    <row r="1266" spans="1:130" ht="15.75" customHeight="1" x14ac:dyDescent="0.25">
      <c r="A1266" s="9"/>
      <c r="B1266" s="5"/>
      <c r="C1266" s="5"/>
      <c r="D1266" s="6"/>
      <c r="E1266" s="3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</row>
    <row r="1267" spans="1:130" ht="15.75" customHeight="1" x14ac:dyDescent="0.25">
      <c r="A1267" s="9"/>
      <c r="B1267" s="5"/>
      <c r="C1267" s="5"/>
      <c r="D1267" s="6"/>
      <c r="E1267" s="3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</row>
    <row r="1268" spans="1:130" ht="15.75" customHeight="1" x14ac:dyDescent="0.25">
      <c r="A1268" s="9"/>
      <c r="B1268" s="5"/>
      <c r="C1268" s="5"/>
      <c r="D1268" s="6"/>
      <c r="E1268" s="3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</row>
    <row r="1269" spans="1:130" ht="15.75" customHeight="1" x14ac:dyDescent="0.25">
      <c r="A1269" s="9"/>
      <c r="B1269" s="5"/>
      <c r="C1269" s="5"/>
      <c r="D1269" s="6"/>
      <c r="E1269" s="3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</row>
    <row r="1270" spans="1:130" ht="15.75" customHeight="1" x14ac:dyDescent="0.25">
      <c r="A1270" s="9"/>
      <c r="B1270" s="5"/>
      <c r="C1270" s="5"/>
      <c r="D1270" s="6"/>
      <c r="E1270" s="3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</row>
    <row r="1271" spans="1:130" ht="15.75" customHeight="1" x14ac:dyDescent="0.25">
      <c r="A1271" s="9"/>
      <c r="B1271" s="5"/>
      <c r="C1271" s="5"/>
      <c r="D1271" s="6"/>
      <c r="E1271" s="3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</row>
    <row r="1272" spans="1:130" ht="15.75" customHeight="1" x14ac:dyDescent="0.25">
      <c r="A1272" s="9"/>
      <c r="B1272" s="5"/>
      <c r="C1272" s="5"/>
      <c r="D1272" s="6"/>
      <c r="E1272" s="3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</row>
    <row r="1273" spans="1:130" ht="15.75" customHeight="1" x14ac:dyDescent="0.25">
      <c r="A1273" s="9"/>
      <c r="B1273" s="5"/>
      <c r="C1273" s="5"/>
      <c r="D1273" s="6"/>
      <c r="E1273" s="3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/>
      <c r="DZ1273" s="4"/>
    </row>
    <row r="1274" spans="1:130" ht="15.75" customHeight="1" x14ac:dyDescent="0.25">
      <c r="A1274" s="9"/>
      <c r="B1274" s="5"/>
      <c r="C1274" s="5"/>
      <c r="D1274" s="6"/>
      <c r="E1274" s="3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</row>
    <row r="1275" spans="1:130" ht="15.75" customHeight="1" x14ac:dyDescent="0.25">
      <c r="A1275" s="9"/>
      <c r="B1275" s="5"/>
      <c r="C1275" s="5"/>
      <c r="D1275" s="6"/>
      <c r="E1275" s="3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</row>
    <row r="1276" spans="1:130" ht="15.75" customHeight="1" x14ac:dyDescent="0.25">
      <c r="A1276" s="9"/>
      <c r="B1276" s="5"/>
      <c r="C1276" s="5"/>
      <c r="D1276" s="6"/>
      <c r="E1276" s="3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</row>
    <row r="1277" spans="1:130" ht="15.75" customHeight="1" x14ac:dyDescent="0.25">
      <c r="A1277" s="9"/>
      <c r="B1277" s="5"/>
      <c r="C1277" s="5"/>
      <c r="D1277" s="6"/>
      <c r="E1277" s="3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/>
      <c r="DZ1277" s="4"/>
    </row>
    <row r="1278" spans="1:130" ht="15.75" customHeight="1" x14ac:dyDescent="0.25">
      <c r="A1278" s="9"/>
      <c r="B1278" s="5"/>
      <c r="C1278" s="5"/>
      <c r="D1278" s="6"/>
      <c r="E1278" s="3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/>
    </row>
    <row r="1279" spans="1:130" ht="15.75" customHeight="1" x14ac:dyDescent="0.25">
      <c r="A1279" s="9"/>
      <c r="B1279" s="5"/>
      <c r="C1279" s="5"/>
      <c r="D1279" s="6"/>
      <c r="E1279" s="3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/>
      <c r="DZ1279" s="4"/>
    </row>
    <row r="1280" spans="1:130" ht="15.75" customHeight="1" x14ac:dyDescent="0.25">
      <c r="A1280" s="9"/>
      <c r="B1280" s="5"/>
      <c r="C1280" s="5"/>
      <c r="D1280" s="6"/>
      <c r="E1280" s="3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</row>
    <row r="1281" spans="1:130" ht="15.75" customHeight="1" x14ac:dyDescent="0.25">
      <c r="A1281" s="9"/>
      <c r="B1281" s="5"/>
      <c r="C1281" s="5"/>
      <c r="D1281" s="6"/>
      <c r="E1281" s="3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4"/>
      <c r="DW1281" s="4"/>
      <c r="DX1281" s="4"/>
      <c r="DY1281" s="4"/>
      <c r="DZ1281" s="4"/>
    </row>
    <row r="1282" spans="1:130" ht="15.75" customHeight="1" x14ac:dyDescent="0.25">
      <c r="A1282" s="9"/>
      <c r="B1282" s="5"/>
      <c r="C1282" s="5"/>
      <c r="D1282" s="6"/>
      <c r="E1282" s="3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</row>
    <row r="1283" spans="1:130" ht="15.75" customHeight="1" x14ac:dyDescent="0.25">
      <c r="A1283" s="9"/>
      <c r="B1283" s="5"/>
      <c r="C1283" s="5"/>
      <c r="D1283" s="6"/>
      <c r="E1283" s="3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</row>
    <row r="1284" spans="1:130" ht="15.75" customHeight="1" x14ac:dyDescent="0.25">
      <c r="A1284" s="9"/>
      <c r="B1284" s="5"/>
      <c r="C1284" s="5"/>
      <c r="D1284" s="6"/>
      <c r="E1284" s="3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</row>
    <row r="1285" spans="1:130" ht="15.75" customHeight="1" x14ac:dyDescent="0.25">
      <c r="A1285" s="9"/>
      <c r="B1285" s="5"/>
      <c r="C1285" s="5"/>
      <c r="D1285" s="6"/>
      <c r="E1285" s="3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/>
      <c r="DY1285" s="4"/>
      <c r="DZ1285" s="4"/>
    </row>
    <row r="1286" spans="1:130" ht="15.75" customHeight="1" x14ac:dyDescent="0.25">
      <c r="A1286" s="9"/>
      <c r="B1286" s="5"/>
      <c r="C1286" s="5"/>
      <c r="D1286" s="6"/>
      <c r="E1286" s="3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/>
      <c r="DZ1286" s="4"/>
    </row>
    <row r="1287" spans="1:130" ht="15.75" customHeight="1" x14ac:dyDescent="0.25">
      <c r="A1287" s="9"/>
      <c r="B1287" s="5"/>
      <c r="C1287" s="5"/>
      <c r="D1287" s="6"/>
      <c r="E1287" s="3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</row>
    <row r="1288" spans="1:130" ht="15.75" customHeight="1" x14ac:dyDescent="0.25">
      <c r="A1288" s="9"/>
      <c r="B1288" s="5"/>
      <c r="C1288" s="5"/>
      <c r="D1288" s="6"/>
      <c r="E1288" s="3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/>
      <c r="DZ1288" s="4"/>
    </row>
    <row r="1289" spans="1:130" ht="15.75" customHeight="1" x14ac:dyDescent="0.25">
      <c r="A1289" s="9"/>
      <c r="B1289" s="5"/>
      <c r="C1289" s="5"/>
      <c r="D1289" s="6"/>
      <c r="E1289" s="3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/>
      <c r="DZ1289" s="4"/>
    </row>
    <row r="1290" spans="1:130" ht="15.75" customHeight="1" x14ac:dyDescent="0.25">
      <c r="A1290" s="9"/>
      <c r="B1290" s="5"/>
      <c r="C1290" s="5"/>
      <c r="D1290" s="6"/>
      <c r="E1290" s="3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  <c r="DP1290" s="4"/>
      <c r="DQ1290" s="4"/>
      <c r="DR1290" s="4"/>
      <c r="DS1290" s="4"/>
      <c r="DT1290" s="4"/>
      <c r="DU1290" s="4"/>
      <c r="DV1290" s="4"/>
      <c r="DW1290" s="4"/>
      <c r="DX1290" s="4"/>
      <c r="DY1290" s="4"/>
      <c r="DZ1290" s="4"/>
    </row>
    <row r="1291" spans="1:130" ht="15.75" customHeight="1" x14ac:dyDescent="0.25">
      <c r="A1291" s="9"/>
      <c r="B1291" s="5"/>
      <c r="C1291" s="5"/>
      <c r="D1291" s="6"/>
      <c r="E1291" s="3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/>
    </row>
    <row r="1292" spans="1:130" ht="15.75" customHeight="1" x14ac:dyDescent="0.25">
      <c r="A1292" s="9"/>
      <c r="B1292" s="5"/>
      <c r="C1292" s="5"/>
      <c r="D1292" s="6"/>
      <c r="E1292" s="3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</row>
    <row r="1293" spans="1:130" ht="15.75" customHeight="1" x14ac:dyDescent="0.25">
      <c r="A1293" s="9"/>
      <c r="B1293" s="5"/>
      <c r="C1293" s="5"/>
      <c r="D1293" s="6"/>
      <c r="E1293" s="3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</row>
    <row r="1294" spans="1:130" ht="15.75" customHeight="1" x14ac:dyDescent="0.25">
      <c r="A1294" s="9"/>
      <c r="B1294" s="5"/>
      <c r="C1294" s="5"/>
      <c r="D1294" s="6"/>
      <c r="E1294" s="3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4"/>
      <c r="DT1294" s="4"/>
      <c r="DU1294" s="4"/>
      <c r="DV1294" s="4"/>
      <c r="DW1294" s="4"/>
      <c r="DX1294" s="4"/>
      <c r="DY1294" s="4"/>
      <c r="DZ1294" s="4"/>
    </row>
    <row r="1295" spans="1:130" ht="15.75" customHeight="1" x14ac:dyDescent="0.25">
      <c r="A1295" s="9"/>
      <c r="B1295" s="5"/>
      <c r="C1295" s="5"/>
      <c r="D1295" s="6"/>
      <c r="E1295" s="3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/>
      <c r="DZ1295" s="4"/>
    </row>
    <row r="1296" spans="1:130" ht="15.75" customHeight="1" x14ac:dyDescent="0.25">
      <c r="A1296" s="9"/>
      <c r="B1296" s="5"/>
      <c r="C1296" s="5"/>
      <c r="D1296" s="6"/>
      <c r="E1296" s="3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</row>
    <row r="1297" spans="1:130" ht="15.75" customHeight="1" x14ac:dyDescent="0.25">
      <c r="A1297" s="9"/>
      <c r="B1297" s="5"/>
      <c r="C1297" s="5"/>
      <c r="D1297" s="6"/>
      <c r="E1297" s="3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</row>
    <row r="1298" spans="1:130" ht="15.75" customHeight="1" x14ac:dyDescent="0.25">
      <c r="A1298" s="9"/>
      <c r="B1298" s="5"/>
      <c r="C1298" s="5"/>
      <c r="D1298" s="6"/>
      <c r="E1298" s="3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</row>
    <row r="1299" spans="1:130" ht="15.75" customHeight="1" x14ac:dyDescent="0.25">
      <c r="A1299" s="9"/>
      <c r="B1299" s="5"/>
      <c r="C1299" s="5"/>
      <c r="D1299" s="6"/>
      <c r="E1299" s="3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</row>
    <row r="1300" spans="1:130" ht="15.75" customHeight="1" x14ac:dyDescent="0.25">
      <c r="A1300" s="9"/>
      <c r="B1300" s="5"/>
      <c r="C1300" s="5"/>
      <c r="D1300" s="6"/>
      <c r="E1300" s="3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4"/>
      <c r="DW1300" s="4"/>
      <c r="DX1300" s="4"/>
      <c r="DY1300" s="4"/>
      <c r="DZ1300" s="4"/>
    </row>
    <row r="1301" spans="1:130" ht="15.75" customHeight="1" x14ac:dyDescent="0.25">
      <c r="A1301" s="9"/>
      <c r="B1301" s="5"/>
      <c r="C1301" s="5"/>
      <c r="D1301" s="6"/>
      <c r="E1301" s="3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</row>
    <row r="1302" spans="1:130" ht="15.75" customHeight="1" x14ac:dyDescent="0.25">
      <c r="A1302" s="9"/>
      <c r="B1302" s="5"/>
      <c r="C1302" s="5"/>
      <c r="D1302" s="6"/>
      <c r="E1302" s="3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</row>
    <row r="1303" spans="1:130" ht="15.75" customHeight="1" x14ac:dyDescent="0.25">
      <c r="A1303" s="9"/>
      <c r="B1303" s="5"/>
      <c r="C1303" s="5"/>
      <c r="D1303" s="6"/>
      <c r="E1303" s="3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/>
    </row>
    <row r="1304" spans="1:130" ht="15.75" customHeight="1" x14ac:dyDescent="0.25">
      <c r="A1304" s="9"/>
      <c r="B1304" s="5"/>
      <c r="C1304" s="5"/>
      <c r="D1304" s="6"/>
      <c r="E1304" s="3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</row>
    <row r="1305" spans="1:130" ht="15.75" customHeight="1" x14ac:dyDescent="0.25">
      <c r="A1305" s="9"/>
      <c r="B1305" s="5"/>
      <c r="C1305" s="5"/>
      <c r="D1305" s="6"/>
      <c r="E1305" s="3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4"/>
      <c r="DW1305" s="4"/>
      <c r="DX1305" s="4"/>
      <c r="DY1305" s="4"/>
      <c r="DZ1305" s="4"/>
    </row>
    <row r="1306" spans="1:130" ht="15.75" customHeight="1" x14ac:dyDescent="0.25">
      <c r="A1306" s="9"/>
      <c r="B1306" s="5"/>
      <c r="C1306" s="5"/>
      <c r="D1306" s="6"/>
      <c r="E1306" s="3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</row>
    <row r="1307" spans="1:130" ht="15.75" customHeight="1" x14ac:dyDescent="0.25">
      <c r="A1307" s="9"/>
      <c r="B1307" s="5"/>
      <c r="C1307" s="5"/>
      <c r="D1307" s="6"/>
      <c r="E1307" s="3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4"/>
      <c r="DW1307" s="4"/>
      <c r="DX1307" s="4"/>
      <c r="DY1307" s="4"/>
      <c r="DZ1307" s="4"/>
    </row>
    <row r="1308" spans="1:130" ht="15.75" customHeight="1" x14ac:dyDescent="0.25">
      <c r="A1308" s="9"/>
      <c r="B1308" s="5"/>
      <c r="C1308" s="5"/>
      <c r="D1308" s="6"/>
      <c r="E1308" s="3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</row>
    <row r="1309" spans="1:130" ht="15.75" customHeight="1" x14ac:dyDescent="0.25">
      <c r="A1309" s="9"/>
      <c r="B1309" s="5"/>
      <c r="C1309" s="5"/>
      <c r="D1309" s="6"/>
      <c r="E1309" s="3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/>
      <c r="DZ1309" s="4"/>
    </row>
    <row r="1310" spans="1:130" ht="15.75" customHeight="1" x14ac:dyDescent="0.25">
      <c r="A1310" s="9"/>
      <c r="B1310" s="5"/>
      <c r="C1310" s="5"/>
      <c r="D1310" s="6"/>
      <c r="E1310" s="3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</row>
    <row r="1311" spans="1:130" ht="15.75" customHeight="1" x14ac:dyDescent="0.25">
      <c r="A1311" s="9"/>
      <c r="B1311" s="5"/>
      <c r="C1311" s="5"/>
      <c r="D1311" s="6"/>
      <c r="E1311" s="3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</row>
    <row r="1312" spans="1:130" ht="15.75" customHeight="1" x14ac:dyDescent="0.25">
      <c r="A1312" s="9"/>
      <c r="B1312" s="5"/>
      <c r="C1312" s="5"/>
      <c r="D1312" s="6"/>
      <c r="E1312" s="3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</row>
    <row r="1313" spans="1:130" ht="15.75" customHeight="1" x14ac:dyDescent="0.25">
      <c r="A1313" s="9"/>
      <c r="B1313" s="5"/>
      <c r="C1313" s="5"/>
      <c r="D1313" s="6"/>
      <c r="E1313" s="3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4"/>
      <c r="DW1313" s="4"/>
      <c r="DX1313" s="4"/>
      <c r="DY1313" s="4"/>
      <c r="DZ1313" s="4"/>
    </row>
    <row r="1314" spans="1:130" ht="15.75" customHeight="1" x14ac:dyDescent="0.25">
      <c r="A1314" s="9"/>
      <c r="B1314" s="5"/>
      <c r="C1314" s="5"/>
      <c r="D1314" s="6"/>
      <c r="E1314" s="3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</row>
    <row r="1315" spans="1:130" ht="15.75" customHeight="1" x14ac:dyDescent="0.25">
      <c r="A1315" s="9"/>
      <c r="B1315" s="5"/>
      <c r="C1315" s="5"/>
      <c r="D1315" s="6"/>
      <c r="E1315" s="3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</row>
    <row r="1316" spans="1:130" ht="15.75" customHeight="1" x14ac:dyDescent="0.25">
      <c r="A1316" s="9"/>
      <c r="B1316" s="5"/>
      <c r="C1316" s="5"/>
      <c r="D1316" s="6"/>
      <c r="E1316" s="3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</row>
    <row r="1317" spans="1:130" ht="15.75" customHeight="1" x14ac:dyDescent="0.25">
      <c r="A1317" s="9"/>
      <c r="B1317" s="5"/>
      <c r="C1317" s="5"/>
      <c r="D1317" s="6"/>
      <c r="E1317" s="3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/>
      <c r="DZ1317" s="4"/>
    </row>
    <row r="1318" spans="1:130" ht="15.75" customHeight="1" x14ac:dyDescent="0.25">
      <c r="A1318" s="9"/>
      <c r="B1318" s="5"/>
      <c r="C1318" s="5"/>
      <c r="D1318" s="6"/>
      <c r="E1318" s="3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</row>
    <row r="1319" spans="1:130" ht="15.75" customHeight="1" x14ac:dyDescent="0.25">
      <c r="A1319" s="9"/>
      <c r="B1319" s="5"/>
      <c r="C1319" s="5"/>
      <c r="D1319" s="6"/>
      <c r="E1319" s="3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</row>
    <row r="1320" spans="1:130" ht="15.75" customHeight="1" x14ac:dyDescent="0.25">
      <c r="A1320" s="9"/>
      <c r="B1320" s="5"/>
      <c r="C1320" s="5"/>
      <c r="D1320" s="6"/>
      <c r="E1320" s="3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/>
    </row>
    <row r="1321" spans="1:130" ht="15.75" customHeight="1" x14ac:dyDescent="0.25">
      <c r="A1321" s="9"/>
      <c r="B1321" s="5"/>
      <c r="C1321" s="5"/>
      <c r="D1321" s="6"/>
      <c r="E1321" s="3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</row>
    <row r="1322" spans="1:130" ht="15.75" customHeight="1" x14ac:dyDescent="0.25">
      <c r="A1322" s="9"/>
      <c r="B1322" s="5"/>
      <c r="C1322" s="5"/>
      <c r="D1322" s="6"/>
      <c r="E1322" s="3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</row>
    <row r="1323" spans="1:130" ht="15.75" customHeight="1" x14ac:dyDescent="0.25">
      <c r="A1323" s="9"/>
      <c r="B1323" s="5"/>
      <c r="C1323" s="5"/>
      <c r="D1323" s="6"/>
      <c r="E1323" s="3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</row>
    <row r="1324" spans="1:130" ht="15.75" customHeight="1" x14ac:dyDescent="0.25">
      <c r="A1324" s="9"/>
      <c r="B1324" s="5"/>
      <c r="C1324" s="5"/>
      <c r="D1324" s="6"/>
      <c r="E1324" s="3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</row>
    <row r="1325" spans="1:130" ht="15.75" customHeight="1" x14ac:dyDescent="0.25">
      <c r="A1325" s="9"/>
      <c r="B1325" s="5"/>
      <c r="C1325" s="5"/>
      <c r="D1325" s="6"/>
      <c r="E1325" s="3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</row>
    <row r="1326" spans="1:130" ht="15.75" customHeight="1" x14ac:dyDescent="0.25">
      <c r="A1326" s="9"/>
      <c r="B1326" s="5"/>
      <c r="C1326" s="5"/>
      <c r="D1326" s="6"/>
      <c r="E1326" s="3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</row>
    <row r="1327" spans="1:130" ht="15.75" customHeight="1" x14ac:dyDescent="0.25">
      <c r="A1327" s="9"/>
      <c r="B1327" s="5"/>
      <c r="C1327" s="5"/>
      <c r="D1327" s="6"/>
      <c r="E1327" s="3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</row>
    <row r="1328" spans="1:130" ht="15.75" customHeight="1" x14ac:dyDescent="0.25">
      <c r="A1328" s="9"/>
      <c r="B1328" s="5"/>
      <c r="C1328" s="5"/>
      <c r="D1328" s="6"/>
      <c r="E1328" s="3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</row>
    <row r="1329" spans="1:130" ht="15.75" customHeight="1" x14ac:dyDescent="0.25">
      <c r="A1329" s="9"/>
      <c r="B1329" s="5"/>
      <c r="C1329" s="5"/>
      <c r="D1329" s="6"/>
      <c r="E1329" s="3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</row>
    <row r="1330" spans="1:130" ht="15.75" customHeight="1" x14ac:dyDescent="0.25">
      <c r="A1330" s="9"/>
      <c r="B1330" s="5"/>
      <c r="C1330" s="5"/>
      <c r="D1330" s="6"/>
      <c r="E1330" s="3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</row>
    <row r="1331" spans="1:130" ht="15.75" customHeight="1" x14ac:dyDescent="0.25">
      <c r="A1331" s="9"/>
      <c r="B1331" s="5"/>
      <c r="C1331" s="5"/>
      <c r="D1331" s="6"/>
      <c r="E1331" s="3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</row>
    <row r="1332" spans="1:130" ht="15.75" customHeight="1" x14ac:dyDescent="0.25">
      <c r="A1332" s="9"/>
      <c r="B1332" s="5"/>
      <c r="C1332" s="5"/>
      <c r="D1332" s="6"/>
      <c r="E1332" s="3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</row>
    <row r="1333" spans="1:130" ht="15.75" customHeight="1" x14ac:dyDescent="0.25">
      <c r="A1333" s="9"/>
      <c r="B1333" s="5"/>
      <c r="C1333" s="5"/>
      <c r="D1333" s="6"/>
      <c r="E1333" s="3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</row>
    <row r="1334" spans="1:130" ht="15.75" customHeight="1" x14ac:dyDescent="0.25">
      <c r="A1334" s="9"/>
      <c r="B1334" s="5"/>
      <c r="C1334" s="5"/>
      <c r="D1334" s="6"/>
      <c r="E1334" s="3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4"/>
      <c r="DW1334" s="4"/>
      <c r="DX1334" s="4"/>
      <c r="DY1334" s="4"/>
      <c r="DZ1334" s="4"/>
    </row>
    <row r="1335" spans="1:130" ht="15.75" customHeight="1" x14ac:dyDescent="0.25">
      <c r="A1335" s="9"/>
      <c r="B1335" s="5"/>
      <c r="C1335" s="5"/>
      <c r="D1335" s="6"/>
      <c r="E1335" s="3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/>
    </row>
    <row r="1336" spans="1:130" ht="15.75" customHeight="1" x14ac:dyDescent="0.25">
      <c r="A1336" s="9"/>
      <c r="B1336" s="5"/>
      <c r="C1336" s="5"/>
      <c r="D1336" s="6"/>
      <c r="E1336" s="3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</row>
    <row r="1337" spans="1:130" ht="15.75" customHeight="1" x14ac:dyDescent="0.25">
      <c r="A1337" s="9"/>
      <c r="B1337" s="5"/>
      <c r="C1337" s="5"/>
      <c r="D1337" s="6"/>
      <c r="E1337" s="3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</row>
    <row r="1338" spans="1:130" ht="15.75" customHeight="1" x14ac:dyDescent="0.25">
      <c r="A1338" s="9"/>
      <c r="B1338" s="5"/>
      <c r="C1338" s="5"/>
      <c r="D1338" s="6"/>
      <c r="E1338" s="3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</row>
    <row r="1339" spans="1:130" ht="15.75" customHeight="1" x14ac:dyDescent="0.25">
      <c r="A1339" s="9"/>
      <c r="B1339" s="5"/>
      <c r="C1339" s="5"/>
      <c r="D1339" s="6"/>
      <c r="E1339" s="3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</row>
    <row r="1340" spans="1:130" ht="15.75" customHeight="1" x14ac:dyDescent="0.25">
      <c r="A1340" s="9"/>
      <c r="B1340" s="5"/>
      <c r="C1340" s="5"/>
      <c r="D1340" s="6"/>
      <c r="E1340" s="3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4"/>
      <c r="DW1340" s="4"/>
      <c r="DX1340" s="4"/>
      <c r="DY1340" s="4"/>
      <c r="DZ1340" s="4"/>
    </row>
    <row r="1341" spans="1:130" ht="15.75" customHeight="1" x14ac:dyDescent="0.25">
      <c r="A1341" s="9"/>
      <c r="B1341" s="5"/>
      <c r="C1341" s="5"/>
      <c r="D1341" s="6"/>
      <c r="E1341" s="3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</row>
    <row r="1342" spans="1:130" ht="15.75" customHeight="1" x14ac:dyDescent="0.25">
      <c r="A1342" s="9"/>
      <c r="B1342" s="5"/>
      <c r="C1342" s="5"/>
      <c r="D1342" s="6"/>
      <c r="E1342" s="3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</row>
    <row r="1343" spans="1:130" ht="15.75" customHeight="1" x14ac:dyDescent="0.25">
      <c r="A1343" s="9"/>
      <c r="B1343" s="5"/>
      <c r="C1343" s="5"/>
      <c r="D1343" s="6"/>
      <c r="E1343" s="3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</row>
    <row r="1344" spans="1:130" ht="15.75" customHeight="1" x14ac:dyDescent="0.25">
      <c r="A1344" s="9"/>
      <c r="B1344" s="5"/>
      <c r="C1344" s="5"/>
      <c r="D1344" s="6"/>
      <c r="E1344" s="3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</row>
    <row r="1345" spans="1:130" ht="15.75" customHeight="1" x14ac:dyDescent="0.25">
      <c r="A1345" s="9"/>
      <c r="B1345" s="5"/>
      <c r="C1345" s="5"/>
      <c r="D1345" s="6"/>
      <c r="E1345" s="3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</row>
    <row r="1346" spans="1:130" ht="15.75" customHeight="1" x14ac:dyDescent="0.25">
      <c r="A1346" s="9"/>
      <c r="B1346" s="5"/>
      <c r="C1346" s="5"/>
      <c r="D1346" s="6"/>
      <c r="E1346" s="3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</row>
    <row r="1347" spans="1:130" ht="15.75" customHeight="1" x14ac:dyDescent="0.25">
      <c r="A1347" s="9"/>
      <c r="B1347" s="5"/>
      <c r="C1347" s="5"/>
      <c r="D1347" s="6"/>
      <c r="E1347" s="3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</row>
    <row r="1348" spans="1:130" ht="15.75" customHeight="1" x14ac:dyDescent="0.25">
      <c r="A1348" s="9"/>
      <c r="B1348" s="5"/>
      <c r="C1348" s="5"/>
      <c r="D1348" s="6"/>
      <c r="E1348" s="3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</row>
    <row r="1349" spans="1:130" ht="15.75" customHeight="1" x14ac:dyDescent="0.25">
      <c r="A1349" s="9"/>
      <c r="B1349" s="5"/>
      <c r="C1349" s="5"/>
      <c r="D1349" s="6"/>
      <c r="E1349" s="3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/>
    </row>
    <row r="1350" spans="1:130" ht="15.75" customHeight="1" x14ac:dyDescent="0.25">
      <c r="A1350" s="9"/>
      <c r="B1350" s="5"/>
      <c r="C1350" s="5"/>
      <c r="D1350" s="6"/>
      <c r="E1350" s="3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/>
    </row>
    <row r="1351" spans="1:130" ht="15.75" customHeight="1" x14ac:dyDescent="0.25">
      <c r="A1351" s="9"/>
      <c r="B1351" s="5"/>
      <c r="C1351" s="5"/>
      <c r="D1351" s="6"/>
      <c r="E1351" s="3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</row>
    <row r="1352" spans="1:130" ht="15.75" customHeight="1" x14ac:dyDescent="0.25">
      <c r="A1352" s="9"/>
      <c r="B1352" s="5"/>
      <c r="C1352" s="5"/>
      <c r="D1352" s="6"/>
      <c r="E1352" s="3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</row>
    <row r="1353" spans="1:130" ht="15.75" customHeight="1" x14ac:dyDescent="0.25">
      <c r="A1353" s="9"/>
      <c r="B1353" s="5"/>
      <c r="C1353" s="5"/>
      <c r="D1353" s="6"/>
      <c r="E1353" s="3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</row>
    <row r="1354" spans="1:130" ht="15.75" customHeight="1" x14ac:dyDescent="0.25">
      <c r="A1354" s="9"/>
      <c r="B1354" s="5"/>
      <c r="C1354" s="5"/>
      <c r="D1354" s="6"/>
      <c r="E1354" s="3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/>
    </row>
    <row r="1355" spans="1:130" ht="15.75" customHeight="1" x14ac:dyDescent="0.25">
      <c r="A1355" s="9"/>
      <c r="B1355" s="5"/>
      <c r="C1355" s="5"/>
      <c r="D1355" s="6"/>
      <c r="E1355" s="3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</row>
    <row r="1356" spans="1:130" ht="15.75" customHeight="1" x14ac:dyDescent="0.25">
      <c r="A1356" s="9"/>
      <c r="B1356" s="5"/>
      <c r="C1356" s="5"/>
      <c r="D1356" s="6"/>
      <c r="E1356" s="3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</row>
    <row r="1357" spans="1:130" ht="15.75" customHeight="1" x14ac:dyDescent="0.25">
      <c r="A1357" s="9"/>
      <c r="B1357" s="5"/>
      <c r="C1357" s="5"/>
      <c r="D1357" s="6"/>
      <c r="E1357" s="3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</row>
    <row r="1358" spans="1:130" ht="15.75" customHeight="1" x14ac:dyDescent="0.25">
      <c r="A1358" s="9"/>
      <c r="B1358" s="5"/>
      <c r="C1358" s="5"/>
      <c r="D1358" s="6"/>
      <c r="E1358" s="3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</row>
    <row r="1359" spans="1:130" ht="15.75" customHeight="1" x14ac:dyDescent="0.25">
      <c r="A1359" s="9"/>
      <c r="B1359" s="5"/>
      <c r="C1359" s="5"/>
      <c r="D1359" s="6"/>
      <c r="E1359" s="3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/>
      <c r="DZ1359" s="4"/>
    </row>
    <row r="1360" spans="1:130" ht="15.75" customHeight="1" x14ac:dyDescent="0.25">
      <c r="A1360" s="9"/>
      <c r="B1360" s="5"/>
      <c r="C1360" s="5"/>
      <c r="D1360" s="6"/>
      <c r="E1360" s="3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</row>
    <row r="1361" spans="1:130" ht="15.75" customHeight="1" x14ac:dyDescent="0.25">
      <c r="A1361" s="9"/>
      <c r="B1361" s="5"/>
      <c r="C1361" s="5"/>
      <c r="D1361" s="6"/>
      <c r="E1361" s="3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</row>
    <row r="1362" spans="1:130" ht="15.75" customHeight="1" x14ac:dyDescent="0.25">
      <c r="A1362" s="9"/>
      <c r="B1362" s="5"/>
      <c r="C1362" s="5"/>
      <c r="D1362" s="6"/>
      <c r="E1362" s="3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</row>
    <row r="1363" spans="1:130" ht="15.75" customHeight="1" x14ac:dyDescent="0.25">
      <c r="A1363" s="9"/>
      <c r="B1363" s="5"/>
      <c r="C1363" s="5"/>
      <c r="D1363" s="6"/>
      <c r="E1363" s="3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</row>
    <row r="1364" spans="1:130" ht="15.75" customHeight="1" x14ac:dyDescent="0.25">
      <c r="A1364" s="9"/>
      <c r="B1364" s="5"/>
      <c r="C1364" s="5"/>
      <c r="D1364" s="6"/>
      <c r="E1364" s="3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</row>
    <row r="1365" spans="1:130" ht="15.75" customHeight="1" x14ac:dyDescent="0.25">
      <c r="A1365" s="9"/>
      <c r="B1365" s="5"/>
      <c r="C1365" s="5"/>
      <c r="D1365" s="6"/>
      <c r="E1365" s="3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</row>
    <row r="1366" spans="1:130" ht="15.75" customHeight="1" x14ac:dyDescent="0.25">
      <c r="A1366" s="9"/>
      <c r="B1366" s="5"/>
      <c r="C1366" s="5"/>
      <c r="D1366" s="6"/>
      <c r="E1366" s="3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</row>
    <row r="1367" spans="1:130" ht="15.75" customHeight="1" x14ac:dyDescent="0.25">
      <c r="A1367" s="9"/>
      <c r="B1367" s="5"/>
      <c r="C1367" s="5"/>
      <c r="D1367" s="6"/>
      <c r="E1367" s="3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</row>
    <row r="1368" spans="1:130" ht="15.75" customHeight="1" x14ac:dyDescent="0.25">
      <c r="A1368" s="9"/>
      <c r="B1368" s="5"/>
      <c r="C1368" s="5"/>
      <c r="D1368" s="6"/>
      <c r="E1368" s="3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</row>
    <row r="1369" spans="1:130" ht="15.75" customHeight="1" x14ac:dyDescent="0.25">
      <c r="A1369" s="9"/>
      <c r="B1369" s="5"/>
      <c r="C1369" s="5"/>
      <c r="D1369" s="6"/>
      <c r="E1369" s="3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</row>
    <row r="1370" spans="1:130" ht="15.75" customHeight="1" x14ac:dyDescent="0.25">
      <c r="A1370" s="9"/>
      <c r="B1370" s="5"/>
      <c r="C1370" s="5"/>
      <c r="D1370" s="6"/>
      <c r="E1370" s="3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</row>
    <row r="1371" spans="1:130" ht="15.75" customHeight="1" x14ac:dyDescent="0.25">
      <c r="A1371" s="9"/>
      <c r="B1371" s="5"/>
      <c r="C1371" s="5"/>
      <c r="D1371" s="6"/>
      <c r="E1371" s="3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</row>
    <row r="1372" spans="1:130" ht="15.75" customHeight="1" x14ac:dyDescent="0.25">
      <c r="A1372" s="9"/>
      <c r="B1372" s="5"/>
      <c r="C1372" s="5"/>
      <c r="D1372" s="6"/>
      <c r="E1372" s="3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</row>
    <row r="1373" spans="1:130" ht="15.75" customHeight="1" x14ac:dyDescent="0.25">
      <c r="A1373" s="9"/>
      <c r="B1373" s="5"/>
      <c r="C1373" s="5"/>
      <c r="D1373" s="6"/>
      <c r="E1373" s="3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</row>
    <row r="1374" spans="1:130" ht="15.75" customHeight="1" x14ac:dyDescent="0.25">
      <c r="A1374" s="9"/>
      <c r="B1374" s="5"/>
      <c r="C1374" s="5"/>
      <c r="D1374" s="6"/>
      <c r="E1374" s="3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  <c r="DP1374" s="4"/>
      <c r="DQ1374" s="4"/>
      <c r="DR1374" s="4"/>
      <c r="DS1374" s="4"/>
      <c r="DT1374" s="4"/>
      <c r="DU1374" s="4"/>
      <c r="DV1374" s="4"/>
      <c r="DW1374" s="4"/>
      <c r="DX1374" s="4"/>
      <c r="DY1374" s="4"/>
      <c r="DZ1374" s="4"/>
    </row>
    <row r="1375" spans="1:130" ht="15.75" customHeight="1" x14ac:dyDescent="0.25">
      <c r="A1375" s="9"/>
      <c r="B1375" s="5"/>
      <c r="C1375" s="5"/>
      <c r="D1375" s="6"/>
      <c r="E1375" s="3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</row>
    <row r="1376" spans="1:130" ht="15.75" customHeight="1" x14ac:dyDescent="0.25">
      <c r="A1376" s="9"/>
      <c r="B1376" s="5"/>
      <c r="C1376" s="5"/>
      <c r="D1376" s="6"/>
      <c r="E1376" s="3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4"/>
      <c r="DS1376" s="4"/>
      <c r="DT1376" s="4"/>
      <c r="DU1376" s="4"/>
      <c r="DV1376" s="4"/>
      <c r="DW1376" s="4"/>
      <c r="DX1376" s="4"/>
      <c r="DY1376" s="4"/>
      <c r="DZ1376" s="4"/>
    </row>
    <row r="1377" spans="1:130" ht="15.75" customHeight="1" x14ac:dyDescent="0.25">
      <c r="A1377" s="9"/>
      <c r="B1377" s="5"/>
      <c r="C1377" s="5"/>
      <c r="D1377" s="6"/>
      <c r="E1377" s="3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</row>
    <row r="1378" spans="1:130" ht="15.75" customHeight="1" x14ac:dyDescent="0.25">
      <c r="A1378" s="9"/>
      <c r="B1378" s="5"/>
      <c r="C1378" s="5"/>
      <c r="D1378" s="6"/>
      <c r="E1378" s="3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</row>
    <row r="1379" spans="1:130" ht="15.75" customHeight="1" x14ac:dyDescent="0.25">
      <c r="A1379" s="9"/>
      <c r="B1379" s="5"/>
      <c r="C1379" s="5"/>
      <c r="D1379" s="6"/>
      <c r="E1379" s="3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</row>
    <row r="1380" spans="1:130" ht="15.75" customHeight="1" x14ac:dyDescent="0.25">
      <c r="A1380" s="9"/>
      <c r="B1380" s="5"/>
      <c r="C1380" s="5"/>
      <c r="D1380" s="6"/>
      <c r="E1380" s="3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/>
    </row>
    <row r="1381" spans="1:130" ht="15.75" customHeight="1" x14ac:dyDescent="0.25">
      <c r="A1381" s="9"/>
      <c r="B1381" s="5"/>
      <c r="C1381" s="5"/>
      <c r="D1381" s="6"/>
      <c r="E1381" s="3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/>
    </row>
    <row r="1382" spans="1:130" ht="15.75" customHeight="1" x14ac:dyDescent="0.25">
      <c r="A1382" s="9"/>
      <c r="B1382" s="5"/>
      <c r="C1382" s="5"/>
      <c r="D1382" s="6"/>
      <c r="E1382" s="3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</row>
    <row r="1383" spans="1:130" ht="15.75" customHeight="1" x14ac:dyDescent="0.25">
      <c r="A1383" s="9"/>
      <c r="B1383" s="5"/>
      <c r="C1383" s="5"/>
      <c r="D1383" s="6"/>
      <c r="E1383" s="3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</row>
    <row r="1384" spans="1:130" ht="15.75" customHeight="1" x14ac:dyDescent="0.25">
      <c r="A1384" s="9"/>
      <c r="B1384" s="5"/>
      <c r="C1384" s="5"/>
      <c r="D1384" s="6"/>
      <c r="E1384" s="3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/>
      <c r="DZ1384" s="4"/>
    </row>
    <row r="1385" spans="1:130" ht="15.75" customHeight="1" x14ac:dyDescent="0.25">
      <c r="A1385" s="9"/>
      <c r="B1385" s="5"/>
      <c r="C1385" s="5"/>
      <c r="D1385" s="6"/>
      <c r="E1385" s="3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  <c r="DP1385" s="4"/>
      <c r="DQ1385" s="4"/>
      <c r="DR1385" s="4"/>
      <c r="DS1385" s="4"/>
      <c r="DT1385" s="4"/>
      <c r="DU1385" s="4"/>
      <c r="DV1385" s="4"/>
      <c r="DW1385" s="4"/>
      <c r="DX1385" s="4"/>
      <c r="DY1385" s="4"/>
      <c r="DZ1385" s="4"/>
    </row>
    <row r="1386" spans="1:130" ht="15.75" customHeight="1" x14ac:dyDescent="0.25">
      <c r="A1386" s="9"/>
      <c r="B1386" s="5"/>
      <c r="C1386" s="5"/>
      <c r="D1386" s="6"/>
      <c r="E1386" s="3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</row>
    <row r="1387" spans="1:130" ht="15.75" customHeight="1" x14ac:dyDescent="0.25">
      <c r="A1387" s="9"/>
      <c r="B1387" s="5"/>
      <c r="C1387" s="5"/>
      <c r="D1387" s="6"/>
      <c r="E1387" s="3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/>
    </row>
    <row r="1388" spans="1:130" ht="15.75" customHeight="1" x14ac:dyDescent="0.25">
      <c r="A1388" s="9"/>
      <c r="B1388" s="5"/>
      <c r="C1388" s="5"/>
      <c r="D1388" s="6"/>
      <c r="E1388" s="3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</row>
    <row r="1389" spans="1:130" ht="15.75" customHeight="1" x14ac:dyDescent="0.25">
      <c r="A1389" s="9"/>
      <c r="B1389" s="5"/>
      <c r="C1389" s="5"/>
      <c r="D1389" s="6"/>
      <c r="E1389" s="3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</row>
    <row r="1390" spans="1:130" ht="15.75" customHeight="1" x14ac:dyDescent="0.25">
      <c r="A1390" s="9"/>
      <c r="B1390" s="5"/>
      <c r="C1390" s="5"/>
      <c r="D1390" s="6"/>
      <c r="E1390" s="3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</row>
    <row r="1391" spans="1:130" ht="15.75" customHeight="1" x14ac:dyDescent="0.25">
      <c r="A1391" s="9"/>
      <c r="B1391" s="5"/>
      <c r="C1391" s="5"/>
      <c r="D1391" s="6"/>
      <c r="E1391" s="3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</row>
    <row r="1392" spans="1:130" ht="15.75" customHeight="1" x14ac:dyDescent="0.25">
      <c r="A1392" s="9"/>
      <c r="B1392" s="5"/>
      <c r="C1392" s="5"/>
      <c r="D1392" s="6"/>
      <c r="E1392" s="3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4"/>
      <c r="DW1392" s="4"/>
      <c r="DX1392" s="4"/>
      <c r="DY1392" s="4"/>
      <c r="DZ1392" s="4"/>
    </row>
    <row r="1393" spans="1:130" ht="15.75" customHeight="1" x14ac:dyDescent="0.25">
      <c r="A1393" s="9"/>
      <c r="B1393" s="5"/>
      <c r="C1393" s="5"/>
      <c r="D1393" s="6"/>
      <c r="E1393" s="3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</row>
    <row r="1394" spans="1:130" ht="15.75" customHeight="1" x14ac:dyDescent="0.25">
      <c r="A1394" s="9"/>
      <c r="B1394" s="5"/>
      <c r="C1394" s="5"/>
      <c r="D1394" s="6"/>
      <c r="E1394" s="3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/>
      <c r="DZ1394" s="4"/>
    </row>
    <row r="1395" spans="1:130" ht="15.75" customHeight="1" x14ac:dyDescent="0.25">
      <c r="A1395" s="9"/>
      <c r="B1395" s="5"/>
      <c r="C1395" s="5"/>
      <c r="D1395" s="6"/>
      <c r="E1395" s="3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</row>
    <row r="1396" spans="1:130" ht="15.75" customHeight="1" x14ac:dyDescent="0.25">
      <c r="A1396" s="9"/>
      <c r="B1396" s="5"/>
      <c r="C1396" s="5"/>
      <c r="D1396" s="6"/>
      <c r="E1396" s="3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</row>
    <row r="1397" spans="1:130" ht="15.75" customHeight="1" x14ac:dyDescent="0.25">
      <c r="A1397" s="9"/>
      <c r="B1397" s="5"/>
      <c r="C1397" s="5"/>
      <c r="D1397" s="6"/>
      <c r="E1397" s="3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</row>
    <row r="1398" spans="1:130" ht="15.75" customHeight="1" x14ac:dyDescent="0.25">
      <c r="A1398" s="9"/>
      <c r="B1398" s="5"/>
      <c r="C1398" s="5"/>
      <c r="D1398" s="6"/>
      <c r="E1398" s="3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/>
    </row>
    <row r="1399" spans="1:130" ht="15.75" customHeight="1" x14ac:dyDescent="0.25">
      <c r="A1399" s="9"/>
      <c r="B1399" s="5"/>
      <c r="C1399" s="5"/>
      <c r="D1399" s="6"/>
      <c r="E1399" s="3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</row>
    <row r="1400" spans="1:130" ht="15.75" customHeight="1" x14ac:dyDescent="0.25">
      <c r="A1400" s="9"/>
      <c r="B1400" s="5"/>
      <c r="C1400" s="5"/>
      <c r="D1400" s="6"/>
      <c r="E1400" s="3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</row>
    <row r="1401" spans="1:130" ht="15.75" customHeight="1" x14ac:dyDescent="0.25">
      <c r="A1401" s="9"/>
      <c r="B1401" s="5"/>
      <c r="C1401" s="5"/>
      <c r="D1401" s="6"/>
      <c r="E1401" s="3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</row>
    <row r="1402" spans="1:130" ht="15.75" customHeight="1" x14ac:dyDescent="0.25">
      <c r="A1402" s="9"/>
      <c r="B1402" s="5"/>
      <c r="C1402" s="5"/>
      <c r="D1402" s="6"/>
      <c r="E1402" s="3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</row>
    <row r="1403" spans="1:130" ht="15.75" customHeight="1" x14ac:dyDescent="0.25">
      <c r="A1403" s="9"/>
      <c r="B1403" s="5"/>
      <c r="C1403" s="5"/>
      <c r="D1403" s="6"/>
      <c r="E1403" s="3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</row>
    <row r="1404" spans="1:130" ht="15.75" customHeight="1" x14ac:dyDescent="0.25">
      <c r="A1404" s="9"/>
      <c r="B1404" s="5"/>
      <c r="C1404" s="5"/>
      <c r="D1404" s="6"/>
      <c r="E1404" s="3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/>
    </row>
    <row r="1405" spans="1:130" ht="15.75" customHeight="1" x14ac:dyDescent="0.25">
      <c r="A1405" s="9"/>
      <c r="B1405" s="5"/>
      <c r="C1405" s="5"/>
      <c r="D1405" s="6"/>
      <c r="E1405" s="3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/>
      <c r="DZ1405" s="4"/>
    </row>
    <row r="1406" spans="1:130" ht="15.75" customHeight="1" x14ac:dyDescent="0.25">
      <c r="A1406" s="9"/>
      <c r="B1406" s="5"/>
      <c r="C1406" s="5"/>
      <c r="D1406" s="6"/>
      <c r="E1406" s="3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</row>
    <row r="1407" spans="1:130" ht="15.75" customHeight="1" x14ac:dyDescent="0.25">
      <c r="A1407" s="9"/>
      <c r="B1407" s="5"/>
      <c r="C1407" s="5"/>
      <c r="D1407" s="6"/>
      <c r="E1407" s="3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</row>
    <row r="1408" spans="1:130" ht="15.75" customHeight="1" x14ac:dyDescent="0.25">
      <c r="A1408" s="9"/>
      <c r="B1408" s="5"/>
      <c r="C1408" s="5"/>
      <c r="D1408" s="6"/>
      <c r="E1408" s="3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/>
    </row>
    <row r="1409" spans="1:130" ht="15.75" customHeight="1" x14ac:dyDescent="0.25">
      <c r="A1409" s="9"/>
      <c r="B1409" s="5"/>
      <c r="C1409" s="5"/>
      <c r="D1409" s="6"/>
      <c r="E1409" s="3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</row>
    <row r="1410" spans="1:130" ht="15.75" customHeight="1" x14ac:dyDescent="0.25">
      <c r="A1410" s="9"/>
      <c r="B1410" s="5"/>
      <c r="C1410" s="5"/>
      <c r="D1410" s="6"/>
      <c r="E1410" s="3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</row>
    <row r="1411" spans="1:130" ht="15.75" customHeight="1" x14ac:dyDescent="0.25">
      <c r="A1411" s="9"/>
      <c r="B1411" s="5"/>
      <c r="C1411" s="5"/>
      <c r="D1411" s="6"/>
      <c r="E1411" s="3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</row>
    <row r="1412" spans="1:130" ht="15.75" customHeight="1" x14ac:dyDescent="0.25">
      <c r="A1412" s="9"/>
      <c r="B1412" s="5"/>
      <c r="C1412" s="5"/>
      <c r="D1412" s="6"/>
      <c r="E1412" s="3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</row>
    <row r="1413" spans="1:130" ht="15.75" customHeight="1" x14ac:dyDescent="0.25">
      <c r="A1413" s="9"/>
      <c r="B1413" s="5"/>
      <c r="C1413" s="5"/>
      <c r="D1413" s="6"/>
      <c r="E1413" s="3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</row>
    <row r="1414" spans="1:130" ht="15.75" customHeight="1" x14ac:dyDescent="0.25">
      <c r="A1414" s="9"/>
      <c r="B1414" s="5"/>
      <c r="C1414" s="5"/>
      <c r="D1414" s="6"/>
      <c r="E1414" s="3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/>
    </row>
    <row r="1415" spans="1:130" ht="15.75" customHeight="1" x14ac:dyDescent="0.25">
      <c r="A1415" s="9"/>
      <c r="B1415" s="5"/>
      <c r="C1415" s="5"/>
      <c r="D1415" s="6"/>
      <c r="E1415" s="3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</row>
    <row r="1416" spans="1:130" ht="15.75" customHeight="1" x14ac:dyDescent="0.25">
      <c r="A1416" s="9"/>
      <c r="B1416" s="5"/>
      <c r="C1416" s="5"/>
      <c r="D1416" s="6"/>
      <c r="E1416" s="3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</row>
    <row r="1417" spans="1:130" ht="15.75" customHeight="1" x14ac:dyDescent="0.25">
      <c r="A1417" s="9"/>
      <c r="B1417" s="5"/>
      <c r="C1417" s="5"/>
      <c r="D1417" s="6"/>
      <c r="E1417" s="3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</row>
    <row r="1418" spans="1:130" ht="15.75" customHeight="1" x14ac:dyDescent="0.25">
      <c r="A1418" s="9"/>
      <c r="B1418" s="5"/>
      <c r="C1418" s="5"/>
      <c r="D1418" s="6"/>
      <c r="E1418" s="3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</row>
    <row r="1419" spans="1:130" ht="15.75" customHeight="1" x14ac:dyDescent="0.25">
      <c r="A1419" s="9"/>
      <c r="B1419" s="5"/>
      <c r="C1419" s="5"/>
      <c r="D1419" s="6"/>
      <c r="E1419" s="3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</row>
    <row r="1420" spans="1:130" ht="15.75" customHeight="1" x14ac:dyDescent="0.25">
      <c r="A1420" s="9"/>
      <c r="B1420" s="5"/>
      <c r="C1420" s="5"/>
      <c r="D1420" s="6"/>
      <c r="E1420" s="3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</row>
    <row r="1421" spans="1:130" ht="15.75" customHeight="1" x14ac:dyDescent="0.25">
      <c r="A1421" s="9"/>
      <c r="B1421" s="5"/>
      <c r="C1421" s="5"/>
      <c r="D1421" s="6"/>
      <c r="E1421" s="3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</row>
    <row r="1422" spans="1:130" ht="15.75" customHeight="1" x14ac:dyDescent="0.25">
      <c r="A1422" s="9"/>
      <c r="B1422" s="5"/>
      <c r="C1422" s="5"/>
      <c r="D1422" s="6"/>
      <c r="E1422" s="3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4"/>
      <c r="DW1422" s="4"/>
      <c r="DX1422" s="4"/>
      <c r="DY1422" s="4"/>
      <c r="DZ1422" s="4"/>
    </row>
    <row r="1423" spans="1:130" ht="15.75" customHeight="1" x14ac:dyDescent="0.25">
      <c r="A1423" s="9"/>
      <c r="B1423" s="5"/>
      <c r="C1423" s="5"/>
      <c r="D1423" s="6"/>
      <c r="E1423" s="3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</row>
    <row r="1424" spans="1:130" ht="15.75" customHeight="1" x14ac:dyDescent="0.25">
      <c r="A1424" s="9"/>
      <c r="B1424" s="5"/>
      <c r="C1424" s="5"/>
      <c r="D1424" s="6"/>
      <c r="E1424" s="3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/>
      <c r="DZ1424" s="4"/>
    </row>
    <row r="1425" spans="1:130" ht="15.75" customHeight="1" x14ac:dyDescent="0.25">
      <c r="A1425" s="9"/>
      <c r="B1425" s="5"/>
      <c r="C1425" s="5"/>
      <c r="D1425" s="6"/>
      <c r="E1425" s="3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  <c r="DP1425" s="4"/>
      <c r="DQ1425" s="4"/>
      <c r="DR1425" s="4"/>
      <c r="DS1425" s="4"/>
      <c r="DT1425" s="4"/>
      <c r="DU1425" s="4"/>
      <c r="DV1425" s="4"/>
      <c r="DW1425" s="4"/>
      <c r="DX1425" s="4"/>
      <c r="DY1425" s="4"/>
      <c r="DZ1425" s="4"/>
    </row>
    <row r="1426" spans="1:130" ht="15.75" customHeight="1" x14ac:dyDescent="0.25">
      <c r="A1426" s="9"/>
      <c r="B1426" s="5"/>
      <c r="C1426" s="5"/>
      <c r="D1426" s="6"/>
      <c r="E1426" s="3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/>
      <c r="DW1426" s="4"/>
      <c r="DX1426" s="4"/>
      <c r="DY1426" s="4"/>
      <c r="DZ1426" s="4"/>
    </row>
    <row r="1427" spans="1:130" ht="15.75" customHeight="1" x14ac:dyDescent="0.25">
      <c r="A1427" s="9"/>
      <c r="B1427" s="5"/>
      <c r="C1427" s="5"/>
      <c r="D1427" s="6"/>
      <c r="E1427" s="3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</row>
    <row r="1428" spans="1:130" ht="15.75" customHeight="1" x14ac:dyDescent="0.25">
      <c r="A1428" s="9"/>
      <c r="B1428" s="5"/>
      <c r="C1428" s="5"/>
      <c r="D1428" s="6"/>
      <c r="E1428" s="3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</row>
    <row r="1429" spans="1:130" ht="15.75" customHeight="1" x14ac:dyDescent="0.25">
      <c r="A1429" s="9"/>
      <c r="B1429" s="5"/>
      <c r="C1429" s="5"/>
      <c r="D1429" s="6"/>
      <c r="E1429" s="3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/>
      <c r="DY1429" s="4"/>
      <c r="DZ1429" s="4"/>
    </row>
    <row r="1430" spans="1:130" ht="15.75" customHeight="1" x14ac:dyDescent="0.25">
      <c r="A1430" s="9"/>
      <c r="B1430" s="5"/>
      <c r="C1430" s="5"/>
      <c r="D1430" s="6"/>
      <c r="E1430" s="3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</row>
    <row r="1431" spans="1:130" ht="15.75" customHeight="1" x14ac:dyDescent="0.25">
      <c r="A1431" s="9"/>
      <c r="B1431" s="5"/>
      <c r="C1431" s="5"/>
      <c r="D1431" s="6"/>
      <c r="E1431" s="3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</row>
    <row r="1432" spans="1:130" ht="15.75" customHeight="1" x14ac:dyDescent="0.25">
      <c r="A1432" s="9"/>
      <c r="B1432" s="5"/>
      <c r="C1432" s="5"/>
      <c r="D1432" s="6"/>
      <c r="E1432" s="3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</row>
    <row r="1433" spans="1:130" ht="15.75" customHeight="1" x14ac:dyDescent="0.25">
      <c r="A1433" s="9"/>
      <c r="B1433" s="5"/>
      <c r="C1433" s="5"/>
      <c r="D1433" s="6"/>
      <c r="E1433" s="3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/>
      <c r="DZ1433" s="4"/>
    </row>
    <row r="1434" spans="1:130" ht="15.75" customHeight="1" x14ac:dyDescent="0.25">
      <c r="A1434" s="9"/>
      <c r="B1434" s="5"/>
      <c r="C1434" s="5"/>
      <c r="D1434" s="6"/>
      <c r="E1434" s="3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4"/>
      <c r="DW1434" s="4"/>
      <c r="DX1434" s="4"/>
      <c r="DY1434" s="4"/>
      <c r="DZ1434" s="4"/>
    </row>
    <row r="1435" spans="1:130" ht="15.75" customHeight="1" x14ac:dyDescent="0.25">
      <c r="A1435" s="9"/>
      <c r="B1435" s="5"/>
      <c r="C1435" s="5"/>
      <c r="D1435" s="6"/>
      <c r="E1435" s="3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</row>
    <row r="1436" spans="1:130" ht="15.75" customHeight="1" x14ac:dyDescent="0.25">
      <c r="A1436" s="9"/>
      <c r="B1436" s="5"/>
      <c r="C1436" s="5"/>
      <c r="D1436" s="6"/>
      <c r="E1436" s="3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</row>
    <row r="1437" spans="1:130" ht="15.75" customHeight="1" x14ac:dyDescent="0.25">
      <c r="A1437" s="9"/>
      <c r="B1437" s="5"/>
      <c r="C1437" s="5"/>
      <c r="D1437" s="6"/>
      <c r="E1437" s="3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</row>
    <row r="1438" spans="1:130" ht="15.75" customHeight="1" x14ac:dyDescent="0.25">
      <c r="A1438" s="9"/>
      <c r="B1438" s="5"/>
      <c r="C1438" s="5"/>
      <c r="D1438" s="6"/>
      <c r="E1438" s="3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</row>
    <row r="1439" spans="1:130" ht="15.75" customHeight="1" x14ac:dyDescent="0.25">
      <c r="A1439" s="9"/>
      <c r="B1439" s="5"/>
      <c r="C1439" s="5"/>
      <c r="D1439" s="6"/>
      <c r="E1439" s="3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</row>
    <row r="1440" spans="1:130" ht="15.75" customHeight="1" x14ac:dyDescent="0.25">
      <c r="A1440" s="9"/>
      <c r="B1440" s="5"/>
      <c r="C1440" s="5"/>
      <c r="D1440" s="6"/>
      <c r="E1440" s="3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  <c r="DP1440" s="4"/>
      <c r="DQ1440" s="4"/>
      <c r="DR1440" s="4"/>
      <c r="DS1440" s="4"/>
      <c r="DT1440" s="4"/>
      <c r="DU1440" s="4"/>
      <c r="DV1440" s="4"/>
      <c r="DW1440" s="4"/>
      <c r="DX1440" s="4"/>
      <c r="DY1440" s="4"/>
      <c r="DZ1440" s="4"/>
    </row>
    <row r="1441" spans="1:130" ht="15.75" customHeight="1" x14ac:dyDescent="0.25">
      <c r="A1441" s="9"/>
      <c r="B1441" s="5"/>
      <c r="C1441" s="5"/>
      <c r="D1441" s="6"/>
      <c r="E1441" s="3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/>
    </row>
    <row r="1442" spans="1:130" ht="15.75" customHeight="1" x14ac:dyDescent="0.25">
      <c r="A1442" s="9"/>
      <c r="B1442" s="5"/>
      <c r="C1442" s="5"/>
      <c r="D1442" s="6"/>
      <c r="E1442" s="3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</row>
    <row r="1443" spans="1:130" ht="15.75" customHeight="1" x14ac:dyDescent="0.25">
      <c r="A1443" s="9"/>
      <c r="B1443" s="5"/>
      <c r="C1443" s="5"/>
      <c r="D1443" s="6"/>
      <c r="E1443" s="3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</row>
    <row r="1444" spans="1:130" ht="15.75" customHeight="1" x14ac:dyDescent="0.25">
      <c r="A1444" s="9"/>
      <c r="B1444" s="5"/>
      <c r="C1444" s="5"/>
      <c r="D1444" s="6"/>
      <c r="E1444" s="3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</row>
    <row r="1445" spans="1:130" ht="15.75" customHeight="1" x14ac:dyDescent="0.25">
      <c r="A1445" s="9"/>
      <c r="B1445" s="5"/>
      <c r="C1445" s="5"/>
      <c r="D1445" s="6"/>
      <c r="E1445" s="3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</row>
    <row r="1446" spans="1:130" ht="15.75" customHeight="1" x14ac:dyDescent="0.25">
      <c r="A1446" s="9"/>
      <c r="B1446" s="5"/>
      <c r="C1446" s="5"/>
      <c r="D1446" s="6"/>
      <c r="E1446" s="3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4"/>
      <c r="DW1446" s="4"/>
      <c r="DX1446" s="4"/>
      <c r="DY1446" s="4"/>
      <c r="DZ1446" s="4"/>
    </row>
    <row r="1447" spans="1:130" ht="15.75" customHeight="1" x14ac:dyDescent="0.25">
      <c r="A1447" s="9"/>
      <c r="B1447" s="5"/>
      <c r="C1447" s="5"/>
      <c r="D1447" s="6"/>
      <c r="E1447" s="3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</row>
    <row r="1448" spans="1:130" ht="15.75" customHeight="1" x14ac:dyDescent="0.25">
      <c r="A1448" s="9"/>
      <c r="B1448" s="5"/>
      <c r="C1448" s="5"/>
      <c r="D1448" s="6"/>
      <c r="E1448" s="3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/>
      <c r="DY1448" s="4"/>
      <c r="DZ1448" s="4"/>
    </row>
    <row r="1449" spans="1:130" ht="15.75" customHeight="1" x14ac:dyDescent="0.25">
      <c r="A1449" s="9"/>
      <c r="B1449" s="5"/>
      <c r="C1449" s="5"/>
      <c r="D1449" s="6"/>
      <c r="E1449" s="3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/>
    </row>
    <row r="1450" spans="1:130" ht="15.75" customHeight="1" x14ac:dyDescent="0.25">
      <c r="A1450" s="9"/>
      <c r="B1450" s="5"/>
      <c r="C1450" s="5"/>
      <c r="D1450" s="6"/>
      <c r="E1450" s="3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</row>
    <row r="1451" spans="1:130" ht="15.75" customHeight="1" x14ac:dyDescent="0.25">
      <c r="A1451" s="9"/>
      <c r="B1451" s="5"/>
      <c r="C1451" s="5"/>
      <c r="D1451" s="6"/>
      <c r="E1451" s="3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/>
    </row>
    <row r="1452" spans="1:130" ht="15.75" customHeight="1" x14ac:dyDescent="0.25">
      <c r="A1452" s="9"/>
      <c r="B1452" s="5"/>
      <c r="C1452" s="5"/>
      <c r="D1452" s="6"/>
      <c r="E1452" s="3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</row>
    <row r="1453" spans="1:130" ht="15.75" customHeight="1" x14ac:dyDescent="0.25">
      <c r="A1453" s="9"/>
      <c r="B1453" s="5"/>
      <c r="C1453" s="5"/>
      <c r="D1453" s="6"/>
      <c r="E1453" s="3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</row>
    <row r="1454" spans="1:130" ht="15.75" customHeight="1" x14ac:dyDescent="0.25">
      <c r="A1454" s="9"/>
      <c r="B1454" s="5"/>
      <c r="C1454" s="5"/>
      <c r="D1454" s="6"/>
      <c r="E1454" s="3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</row>
    <row r="1455" spans="1:130" ht="15.75" customHeight="1" x14ac:dyDescent="0.25">
      <c r="A1455" s="9"/>
      <c r="B1455" s="5"/>
      <c r="C1455" s="5"/>
      <c r="D1455" s="6"/>
      <c r="E1455" s="3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</row>
    <row r="1456" spans="1:130" ht="15.75" customHeight="1" x14ac:dyDescent="0.25">
      <c r="A1456" s="9"/>
      <c r="B1456" s="5"/>
      <c r="C1456" s="5"/>
      <c r="D1456" s="6"/>
      <c r="E1456" s="3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/>
    </row>
    <row r="1457" spans="1:130" ht="15.75" customHeight="1" x14ac:dyDescent="0.25">
      <c r="A1457" s="9"/>
      <c r="B1457" s="5"/>
      <c r="C1457" s="5"/>
      <c r="D1457" s="6"/>
      <c r="E1457" s="3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</row>
    <row r="1458" spans="1:130" ht="15.75" customHeight="1" x14ac:dyDescent="0.25">
      <c r="A1458" s="9"/>
      <c r="B1458" s="5"/>
      <c r="C1458" s="5"/>
      <c r="D1458" s="6"/>
      <c r="E1458" s="3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</row>
    <row r="1459" spans="1:130" ht="15.75" customHeight="1" x14ac:dyDescent="0.25">
      <c r="A1459" s="9"/>
      <c r="B1459" s="5"/>
      <c r="C1459" s="5"/>
      <c r="D1459" s="6"/>
      <c r="E1459" s="3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/>
      <c r="DZ1459" s="4"/>
    </row>
    <row r="1460" spans="1:130" ht="15.75" customHeight="1" x14ac:dyDescent="0.25">
      <c r="A1460" s="9"/>
      <c r="B1460" s="5"/>
      <c r="C1460" s="5"/>
      <c r="D1460" s="6"/>
      <c r="E1460" s="3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</row>
    <row r="1461" spans="1:130" ht="15.75" customHeight="1" x14ac:dyDescent="0.25">
      <c r="A1461" s="9"/>
      <c r="B1461" s="5"/>
      <c r="C1461" s="5"/>
      <c r="D1461" s="6"/>
      <c r="E1461" s="3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/>
      <c r="DZ1461" s="4"/>
    </row>
    <row r="1462" spans="1:130" ht="15.75" customHeight="1" x14ac:dyDescent="0.25">
      <c r="A1462" s="9"/>
      <c r="B1462" s="5"/>
      <c r="C1462" s="5"/>
      <c r="D1462" s="6"/>
      <c r="E1462" s="3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</row>
    <row r="1463" spans="1:130" ht="15.75" customHeight="1" x14ac:dyDescent="0.25">
      <c r="A1463" s="9"/>
      <c r="B1463" s="5"/>
      <c r="C1463" s="5"/>
      <c r="D1463" s="6"/>
      <c r="E1463" s="3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4"/>
      <c r="DP1463" s="4"/>
      <c r="DQ1463" s="4"/>
      <c r="DR1463" s="4"/>
      <c r="DS1463" s="4"/>
      <c r="DT1463" s="4"/>
      <c r="DU1463" s="4"/>
      <c r="DV1463" s="4"/>
      <c r="DW1463" s="4"/>
      <c r="DX1463" s="4"/>
      <c r="DY1463" s="4"/>
      <c r="DZ1463" s="4"/>
    </row>
    <row r="1464" spans="1:130" ht="15.75" customHeight="1" x14ac:dyDescent="0.25">
      <c r="A1464" s="9"/>
      <c r="B1464" s="5"/>
      <c r="C1464" s="5"/>
      <c r="D1464" s="6"/>
      <c r="E1464" s="3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  <c r="DP1464" s="4"/>
      <c r="DQ1464" s="4"/>
      <c r="DR1464" s="4"/>
      <c r="DS1464" s="4"/>
      <c r="DT1464" s="4"/>
      <c r="DU1464" s="4"/>
      <c r="DV1464" s="4"/>
      <c r="DW1464" s="4"/>
      <c r="DX1464" s="4"/>
      <c r="DY1464" s="4"/>
      <c r="DZ1464" s="4"/>
    </row>
    <row r="1465" spans="1:130" ht="15.75" customHeight="1" x14ac:dyDescent="0.25">
      <c r="A1465" s="9"/>
      <c r="B1465" s="5"/>
      <c r="C1465" s="5"/>
      <c r="D1465" s="6"/>
      <c r="E1465" s="3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</row>
    <row r="1466" spans="1:130" ht="15.75" customHeight="1" x14ac:dyDescent="0.25">
      <c r="A1466" s="9"/>
      <c r="B1466" s="5"/>
      <c r="C1466" s="5"/>
      <c r="D1466" s="6"/>
      <c r="E1466" s="3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/>
      <c r="DZ1466" s="4"/>
    </row>
    <row r="1467" spans="1:130" ht="15.75" customHeight="1" x14ac:dyDescent="0.25">
      <c r="A1467" s="9"/>
      <c r="B1467" s="5"/>
      <c r="C1467" s="5"/>
      <c r="D1467" s="6"/>
      <c r="E1467" s="3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</row>
    <row r="1468" spans="1:130" ht="15.75" customHeight="1" x14ac:dyDescent="0.25">
      <c r="A1468" s="9"/>
      <c r="B1468" s="5"/>
      <c r="C1468" s="5"/>
      <c r="D1468" s="6"/>
      <c r="E1468" s="3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</row>
    <row r="1469" spans="1:130" ht="15.75" customHeight="1" x14ac:dyDescent="0.25">
      <c r="A1469" s="9"/>
      <c r="B1469" s="5"/>
      <c r="C1469" s="5"/>
      <c r="D1469" s="6"/>
      <c r="E1469" s="3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  <c r="DP1469" s="4"/>
      <c r="DQ1469" s="4"/>
      <c r="DR1469" s="4"/>
      <c r="DS1469" s="4"/>
      <c r="DT1469" s="4"/>
      <c r="DU1469" s="4"/>
      <c r="DV1469" s="4"/>
      <c r="DW1469" s="4"/>
      <c r="DX1469" s="4"/>
      <c r="DY1469" s="4"/>
      <c r="DZ1469" s="4"/>
    </row>
    <row r="1470" spans="1:130" ht="15.75" customHeight="1" x14ac:dyDescent="0.25">
      <c r="A1470" s="9"/>
      <c r="B1470" s="5"/>
      <c r="C1470" s="5"/>
      <c r="D1470" s="6"/>
      <c r="E1470" s="3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/>
      <c r="DZ1470" s="4"/>
    </row>
    <row r="1471" spans="1:130" ht="15.75" customHeight="1" x14ac:dyDescent="0.25">
      <c r="A1471" s="9"/>
      <c r="B1471" s="5"/>
      <c r="C1471" s="5"/>
      <c r="D1471" s="6"/>
      <c r="E1471" s="3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  <c r="DP1471" s="4"/>
      <c r="DQ1471" s="4"/>
      <c r="DR1471" s="4"/>
      <c r="DS1471" s="4"/>
      <c r="DT1471" s="4"/>
      <c r="DU1471" s="4"/>
      <c r="DV1471" s="4"/>
      <c r="DW1471" s="4"/>
      <c r="DX1471" s="4"/>
      <c r="DY1471" s="4"/>
      <c r="DZ1471" s="4"/>
    </row>
    <row r="1472" spans="1:130" ht="15.75" customHeight="1" x14ac:dyDescent="0.25">
      <c r="A1472" s="9"/>
      <c r="B1472" s="5"/>
      <c r="C1472" s="5"/>
      <c r="D1472" s="6"/>
      <c r="E1472" s="3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/>
      <c r="DZ1472" s="4"/>
    </row>
    <row r="1473" spans="1:130" ht="15.75" customHeight="1" x14ac:dyDescent="0.25">
      <c r="A1473" s="9"/>
      <c r="B1473" s="5"/>
      <c r="C1473" s="5"/>
      <c r="D1473" s="6"/>
      <c r="E1473" s="3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  <c r="CH1473" s="4"/>
      <c r="CI1473" s="4"/>
      <c r="CJ1473" s="4"/>
      <c r="CK1473" s="4"/>
      <c r="CL1473" s="4"/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4"/>
      <c r="DE1473" s="4"/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/>
    </row>
    <row r="1474" spans="1:130" ht="15.75" customHeight="1" x14ac:dyDescent="0.25">
      <c r="A1474" s="9"/>
      <c r="B1474" s="5"/>
      <c r="C1474" s="5"/>
      <c r="D1474" s="6"/>
      <c r="E1474" s="3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/>
      <c r="DX1474" s="4"/>
      <c r="DY1474" s="4"/>
      <c r="DZ1474" s="4"/>
    </row>
    <row r="1475" spans="1:130" ht="15.75" customHeight="1" x14ac:dyDescent="0.25">
      <c r="A1475" s="9"/>
      <c r="B1475" s="5"/>
      <c r="C1475" s="5"/>
      <c r="D1475" s="6"/>
      <c r="E1475" s="3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  <c r="DP1475" s="4"/>
      <c r="DQ1475" s="4"/>
      <c r="DR1475" s="4"/>
      <c r="DS1475" s="4"/>
      <c r="DT1475" s="4"/>
      <c r="DU1475" s="4"/>
      <c r="DV1475" s="4"/>
      <c r="DW1475" s="4"/>
      <c r="DX1475" s="4"/>
      <c r="DY1475" s="4"/>
      <c r="DZ1475" s="4"/>
    </row>
    <row r="1476" spans="1:130" ht="15.75" customHeight="1" x14ac:dyDescent="0.25">
      <c r="A1476" s="9"/>
      <c r="B1476" s="5"/>
      <c r="C1476" s="5"/>
      <c r="D1476" s="6"/>
      <c r="E1476" s="3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  <c r="DP1476" s="4"/>
      <c r="DQ1476" s="4"/>
      <c r="DR1476" s="4"/>
      <c r="DS1476" s="4"/>
      <c r="DT1476" s="4"/>
      <c r="DU1476" s="4"/>
      <c r="DV1476" s="4"/>
      <c r="DW1476" s="4"/>
      <c r="DX1476" s="4"/>
      <c r="DY1476" s="4"/>
      <c r="DZ1476" s="4"/>
    </row>
    <row r="1477" spans="1:130" ht="15.75" customHeight="1" x14ac:dyDescent="0.25">
      <c r="A1477" s="9"/>
      <c r="B1477" s="5"/>
      <c r="C1477" s="5"/>
      <c r="D1477" s="6"/>
      <c r="E1477" s="3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</row>
    <row r="1478" spans="1:130" ht="15.75" customHeight="1" x14ac:dyDescent="0.25">
      <c r="A1478" s="9"/>
      <c r="B1478" s="5"/>
      <c r="C1478" s="5"/>
      <c r="D1478" s="6"/>
      <c r="E1478" s="3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</row>
    <row r="1479" spans="1:130" ht="15.75" customHeight="1" x14ac:dyDescent="0.25">
      <c r="A1479" s="9"/>
      <c r="B1479" s="5"/>
      <c r="C1479" s="5"/>
      <c r="D1479" s="6"/>
      <c r="E1479" s="3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</row>
    <row r="1480" spans="1:130" ht="15.75" customHeight="1" x14ac:dyDescent="0.25">
      <c r="A1480" s="9"/>
      <c r="B1480" s="5"/>
      <c r="C1480" s="5"/>
      <c r="D1480" s="6"/>
      <c r="E1480" s="3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  <c r="DB1480" s="4"/>
      <c r="DC1480" s="4"/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  <c r="DP1480" s="4"/>
      <c r="DQ1480" s="4"/>
      <c r="DR1480" s="4"/>
      <c r="DS1480" s="4"/>
      <c r="DT1480" s="4"/>
      <c r="DU1480" s="4"/>
      <c r="DV1480" s="4"/>
      <c r="DW1480" s="4"/>
      <c r="DX1480" s="4"/>
      <c r="DY1480" s="4"/>
      <c r="DZ1480" s="4"/>
    </row>
    <row r="1481" spans="1:130" ht="15.75" customHeight="1" x14ac:dyDescent="0.25">
      <c r="A1481" s="9"/>
      <c r="B1481" s="5"/>
      <c r="C1481" s="5"/>
      <c r="D1481" s="6"/>
      <c r="E1481" s="3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/>
    </row>
    <row r="1482" spans="1:130" ht="15.75" customHeight="1" x14ac:dyDescent="0.25">
      <c r="A1482" s="9"/>
      <c r="B1482" s="5"/>
      <c r="C1482" s="5"/>
      <c r="D1482" s="6"/>
      <c r="E1482" s="3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  <c r="DP1482" s="4"/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</row>
    <row r="1483" spans="1:130" ht="15.75" customHeight="1" x14ac:dyDescent="0.25">
      <c r="A1483" s="9"/>
      <c r="B1483" s="5"/>
      <c r="C1483" s="5"/>
      <c r="D1483" s="6"/>
      <c r="E1483" s="3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  <c r="DP1483" s="4"/>
      <c r="DQ1483" s="4"/>
      <c r="DR1483" s="4"/>
      <c r="DS1483" s="4"/>
      <c r="DT1483" s="4"/>
      <c r="DU1483" s="4"/>
      <c r="DV1483" s="4"/>
      <c r="DW1483" s="4"/>
      <c r="DX1483" s="4"/>
      <c r="DY1483" s="4"/>
      <c r="DZ1483" s="4"/>
    </row>
    <row r="1484" spans="1:130" ht="15.75" customHeight="1" x14ac:dyDescent="0.25">
      <c r="A1484" s="9"/>
      <c r="B1484" s="5"/>
      <c r="C1484" s="5"/>
      <c r="D1484" s="6"/>
      <c r="E1484" s="3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/>
      <c r="DZ1484" s="4"/>
    </row>
    <row r="1485" spans="1:130" ht="15.75" customHeight="1" x14ac:dyDescent="0.25">
      <c r="A1485" s="9"/>
      <c r="B1485" s="5"/>
      <c r="C1485" s="5"/>
      <c r="D1485" s="6"/>
      <c r="E1485" s="3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</row>
    <row r="1486" spans="1:130" ht="15.75" customHeight="1" x14ac:dyDescent="0.25">
      <c r="A1486" s="9"/>
      <c r="B1486" s="5"/>
      <c r="C1486" s="5"/>
      <c r="D1486" s="6"/>
      <c r="E1486" s="3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4"/>
      <c r="DP1486" s="4"/>
      <c r="DQ1486" s="4"/>
      <c r="DR1486" s="4"/>
      <c r="DS1486" s="4"/>
      <c r="DT1486" s="4"/>
      <c r="DU1486" s="4"/>
      <c r="DV1486" s="4"/>
      <c r="DW1486" s="4"/>
      <c r="DX1486" s="4"/>
      <c r="DY1486" s="4"/>
      <c r="DZ1486" s="4"/>
    </row>
    <row r="1487" spans="1:130" ht="15.75" customHeight="1" x14ac:dyDescent="0.25">
      <c r="A1487" s="9"/>
      <c r="B1487" s="5"/>
      <c r="C1487" s="5"/>
      <c r="D1487" s="6"/>
      <c r="E1487" s="3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/>
      <c r="DZ1487" s="4"/>
    </row>
    <row r="1488" spans="1:130" ht="15.75" customHeight="1" x14ac:dyDescent="0.25">
      <c r="A1488" s="9"/>
      <c r="B1488" s="5"/>
      <c r="C1488" s="5"/>
      <c r="D1488" s="6"/>
      <c r="E1488" s="3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</row>
    <row r="1489" spans="1:130" ht="15.75" customHeight="1" x14ac:dyDescent="0.25">
      <c r="A1489" s="9"/>
      <c r="B1489" s="5"/>
      <c r="C1489" s="5"/>
      <c r="D1489" s="6"/>
      <c r="E1489" s="3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/>
      <c r="DZ1489" s="4"/>
    </row>
    <row r="1490" spans="1:130" ht="15.75" customHeight="1" x14ac:dyDescent="0.25">
      <c r="A1490" s="9"/>
      <c r="B1490" s="5"/>
      <c r="C1490" s="5"/>
      <c r="D1490" s="6"/>
      <c r="E1490" s="3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</row>
    <row r="1491" spans="1:130" ht="15.75" customHeight="1" x14ac:dyDescent="0.25">
      <c r="A1491" s="9"/>
      <c r="B1491" s="5"/>
      <c r="C1491" s="5"/>
      <c r="D1491" s="6"/>
      <c r="E1491" s="3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</row>
    <row r="1492" spans="1:130" ht="15.75" customHeight="1" x14ac:dyDescent="0.25">
      <c r="A1492" s="9"/>
      <c r="B1492" s="5"/>
      <c r="C1492" s="5"/>
      <c r="D1492" s="6"/>
      <c r="E1492" s="3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</row>
    <row r="1493" spans="1:130" ht="15.75" customHeight="1" x14ac:dyDescent="0.25">
      <c r="A1493" s="9"/>
      <c r="B1493" s="5"/>
      <c r="C1493" s="5"/>
      <c r="D1493" s="6"/>
      <c r="E1493" s="3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/>
    </row>
    <row r="1494" spans="1:130" ht="15.75" customHeight="1" x14ac:dyDescent="0.25">
      <c r="A1494" s="9"/>
      <c r="B1494" s="5"/>
      <c r="C1494" s="5"/>
      <c r="D1494" s="6"/>
      <c r="E1494" s="3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</row>
    <row r="1495" spans="1:130" ht="15.75" customHeight="1" x14ac:dyDescent="0.25">
      <c r="A1495" s="9"/>
      <c r="B1495" s="5"/>
      <c r="C1495" s="5"/>
      <c r="D1495" s="6"/>
      <c r="E1495" s="3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</row>
    <row r="1496" spans="1:130" ht="15.75" customHeight="1" x14ac:dyDescent="0.25">
      <c r="A1496" s="9"/>
      <c r="B1496" s="5"/>
      <c r="C1496" s="5"/>
      <c r="D1496" s="6"/>
      <c r="E1496" s="3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/>
    </row>
    <row r="1497" spans="1:130" ht="15.75" customHeight="1" x14ac:dyDescent="0.25">
      <c r="A1497" s="9"/>
      <c r="B1497" s="5"/>
      <c r="C1497" s="5"/>
      <c r="D1497" s="6"/>
      <c r="E1497" s="3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</row>
    <row r="1498" spans="1:130" ht="15.75" customHeight="1" x14ac:dyDescent="0.25">
      <c r="A1498" s="9"/>
      <c r="B1498" s="5"/>
      <c r="C1498" s="5"/>
      <c r="D1498" s="6"/>
      <c r="E1498" s="3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</row>
    <row r="1499" spans="1:130" ht="15.75" customHeight="1" x14ac:dyDescent="0.25">
      <c r="A1499" s="9"/>
      <c r="B1499" s="5"/>
      <c r="C1499" s="5"/>
      <c r="D1499" s="6"/>
      <c r="E1499" s="3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  <c r="CH1499" s="4"/>
      <c r="CI1499" s="4"/>
      <c r="CJ1499" s="4"/>
      <c r="CK1499" s="4"/>
      <c r="CL1499" s="4"/>
      <c r="CM1499" s="4"/>
      <c r="CN1499" s="4"/>
      <c r="CO1499" s="4"/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/>
      <c r="DZ1499" s="4"/>
    </row>
    <row r="1500" spans="1:130" ht="15.75" customHeight="1" x14ac:dyDescent="0.25">
      <c r="A1500" s="9"/>
      <c r="B1500" s="5"/>
      <c r="C1500" s="5"/>
      <c r="D1500" s="6"/>
      <c r="E1500" s="3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/>
      <c r="DZ1500" s="4"/>
    </row>
    <row r="1501" spans="1:130" ht="15.75" customHeight="1" x14ac:dyDescent="0.25">
      <c r="A1501" s="9"/>
      <c r="B1501" s="5"/>
      <c r="C1501" s="5"/>
      <c r="D1501" s="6"/>
      <c r="E1501" s="3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</row>
    <row r="1502" spans="1:130" ht="15.75" customHeight="1" x14ac:dyDescent="0.25">
      <c r="A1502" s="9"/>
      <c r="B1502" s="5"/>
      <c r="C1502" s="5"/>
      <c r="D1502" s="6"/>
      <c r="E1502" s="3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/>
    </row>
    <row r="1503" spans="1:130" ht="15.75" customHeight="1" x14ac:dyDescent="0.25">
      <c r="A1503" s="9"/>
      <c r="B1503" s="5"/>
      <c r="C1503" s="5"/>
      <c r="D1503" s="6"/>
      <c r="E1503" s="3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  <c r="DF1503" s="4"/>
      <c r="DG1503" s="4"/>
      <c r="DH1503" s="4"/>
      <c r="DI1503" s="4"/>
      <c r="DJ1503" s="4"/>
      <c r="DK1503" s="4"/>
      <c r="DL1503" s="4"/>
      <c r="DM1503" s="4"/>
      <c r="DN1503" s="4"/>
      <c r="DO1503" s="4"/>
      <c r="DP1503" s="4"/>
      <c r="DQ1503" s="4"/>
      <c r="DR1503" s="4"/>
      <c r="DS1503" s="4"/>
      <c r="DT1503" s="4"/>
      <c r="DU1503" s="4"/>
      <c r="DV1503" s="4"/>
      <c r="DW1503" s="4"/>
      <c r="DX1503" s="4"/>
      <c r="DY1503" s="4"/>
      <c r="DZ1503" s="4"/>
    </row>
    <row r="1504" spans="1:130" ht="15.75" customHeight="1" x14ac:dyDescent="0.25">
      <c r="A1504" s="9"/>
      <c r="B1504" s="5"/>
      <c r="C1504" s="5"/>
      <c r="D1504" s="6"/>
      <c r="E1504" s="3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</row>
    <row r="1505" spans="1:130" ht="15.75" customHeight="1" x14ac:dyDescent="0.25">
      <c r="A1505" s="9"/>
      <c r="B1505" s="5"/>
      <c r="C1505" s="5"/>
      <c r="D1505" s="6"/>
      <c r="E1505" s="3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  <c r="CH1505" s="4"/>
      <c r="CI1505" s="4"/>
      <c r="CJ1505" s="4"/>
      <c r="CK1505" s="4"/>
      <c r="CL1505" s="4"/>
      <c r="CM1505" s="4"/>
      <c r="CN1505" s="4"/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  <c r="DB1505" s="4"/>
      <c r="DC1505" s="4"/>
      <c r="DD1505" s="4"/>
      <c r="DE1505" s="4"/>
      <c r="DF1505" s="4"/>
      <c r="DG1505" s="4"/>
      <c r="DH1505" s="4"/>
      <c r="DI1505" s="4"/>
      <c r="DJ1505" s="4"/>
      <c r="DK1505" s="4"/>
      <c r="DL1505" s="4"/>
      <c r="DM1505" s="4"/>
      <c r="DN1505" s="4"/>
      <c r="DO1505" s="4"/>
      <c r="DP1505" s="4"/>
      <c r="DQ1505" s="4"/>
      <c r="DR1505" s="4"/>
      <c r="DS1505" s="4"/>
      <c r="DT1505" s="4"/>
      <c r="DU1505" s="4"/>
      <c r="DV1505" s="4"/>
      <c r="DW1505" s="4"/>
      <c r="DX1505" s="4"/>
      <c r="DY1505" s="4"/>
      <c r="DZ1505" s="4"/>
    </row>
    <row r="1506" spans="1:130" ht="15.75" customHeight="1" x14ac:dyDescent="0.25">
      <c r="A1506" s="9"/>
      <c r="B1506" s="5"/>
      <c r="C1506" s="5"/>
      <c r="D1506" s="6"/>
      <c r="E1506" s="3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/>
    </row>
    <row r="1507" spans="1:130" ht="15.75" customHeight="1" x14ac:dyDescent="0.25">
      <c r="A1507" s="9"/>
      <c r="B1507" s="5"/>
      <c r="C1507" s="5"/>
      <c r="D1507" s="6"/>
      <c r="E1507" s="3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</row>
    <row r="1508" spans="1:130" ht="15.75" customHeight="1" x14ac:dyDescent="0.25">
      <c r="A1508" s="9"/>
      <c r="B1508" s="5"/>
      <c r="C1508" s="5"/>
      <c r="D1508" s="6"/>
      <c r="E1508" s="3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</row>
    <row r="1509" spans="1:130" ht="15.75" customHeight="1" x14ac:dyDescent="0.25">
      <c r="A1509" s="9"/>
      <c r="B1509" s="5"/>
      <c r="C1509" s="5"/>
      <c r="D1509" s="6"/>
      <c r="E1509" s="3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/>
      <c r="DY1509" s="4"/>
      <c r="DZ1509" s="4"/>
    </row>
    <row r="1510" spans="1:130" ht="15.75" customHeight="1" x14ac:dyDescent="0.25">
      <c r="A1510" s="9"/>
      <c r="B1510" s="5"/>
      <c r="C1510" s="5"/>
      <c r="D1510" s="6"/>
      <c r="E1510" s="3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</row>
    <row r="1511" spans="1:130" ht="15.75" customHeight="1" x14ac:dyDescent="0.25">
      <c r="A1511" s="9"/>
      <c r="B1511" s="5"/>
      <c r="C1511" s="5"/>
      <c r="D1511" s="6"/>
      <c r="E1511" s="3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</row>
    <row r="1512" spans="1:130" ht="15.75" customHeight="1" x14ac:dyDescent="0.25">
      <c r="A1512" s="9"/>
      <c r="B1512" s="5"/>
      <c r="C1512" s="5"/>
      <c r="D1512" s="6"/>
      <c r="E1512" s="3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</row>
    <row r="1513" spans="1:130" ht="15.75" customHeight="1" x14ac:dyDescent="0.25">
      <c r="A1513" s="9"/>
      <c r="B1513" s="5"/>
      <c r="C1513" s="5"/>
      <c r="D1513" s="6"/>
      <c r="E1513" s="3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</row>
    <row r="1514" spans="1:130" ht="15.75" customHeight="1" x14ac:dyDescent="0.25">
      <c r="A1514" s="9"/>
      <c r="B1514" s="5"/>
      <c r="C1514" s="5"/>
      <c r="D1514" s="6"/>
      <c r="E1514" s="3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</row>
    <row r="1515" spans="1:130" ht="15.75" customHeight="1" x14ac:dyDescent="0.25">
      <c r="A1515" s="9"/>
      <c r="B1515" s="5"/>
      <c r="C1515" s="5"/>
      <c r="D1515" s="6"/>
      <c r="E1515" s="3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</row>
    <row r="1516" spans="1:130" ht="15.75" customHeight="1" x14ac:dyDescent="0.25">
      <c r="A1516" s="9"/>
      <c r="B1516" s="5"/>
      <c r="C1516" s="5"/>
      <c r="D1516" s="6"/>
      <c r="E1516" s="3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</row>
    <row r="1517" spans="1:130" ht="15.75" customHeight="1" x14ac:dyDescent="0.25">
      <c r="A1517" s="9"/>
      <c r="B1517" s="5"/>
      <c r="C1517" s="5"/>
      <c r="D1517" s="6"/>
      <c r="E1517" s="3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</row>
    <row r="1518" spans="1:130" ht="15.75" customHeight="1" x14ac:dyDescent="0.25">
      <c r="A1518" s="9"/>
      <c r="B1518" s="5"/>
      <c r="C1518" s="5"/>
      <c r="D1518" s="6"/>
      <c r="E1518" s="3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</row>
    <row r="1519" spans="1:130" ht="15.75" customHeight="1" x14ac:dyDescent="0.25">
      <c r="A1519" s="9"/>
      <c r="B1519" s="5"/>
      <c r="C1519" s="5"/>
      <c r="D1519" s="6"/>
      <c r="E1519" s="3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</row>
    <row r="1520" spans="1:130" ht="15.75" customHeight="1" x14ac:dyDescent="0.25">
      <c r="A1520" s="9"/>
      <c r="B1520" s="5"/>
      <c r="C1520" s="5"/>
      <c r="D1520" s="6"/>
      <c r="E1520" s="3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/>
      <c r="DZ1520" s="4"/>
    </row>
    <row r="1521" spans="1:130" ht="15.75" customHeight="1" x14ac:dyDescent="0.25">
      <c r="A1521" s="9"/>
      <c r="B1521" s="5"/>
      <c r="C1521" s="5"/>
      <c r="D1521" s="6"/>
      <c r="E1521" s="3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</row>
    <row r="1522" spans="1:130" ht="15.75" customHeight="1" x14ac:dyDescent="0.25">
      <c r="A1522" s="9"/>
      <c r="B1522" s="5"/>
      <c r="C1522" s="5"/>
      <c r="D1522" s="6"/>
      <c r="E1522" s="3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4"/>
      <c r="DE1522" s="4"/>
      <c r="DF1522" s="4"/>
      <c r="DG1522" s="4"/>
      <c r="DH1522" s="4"/>
      <c r="DI1522" s="4"/>
      <c r="DJ1522" s="4"/>
      <c r="DK1522" s="4"/>
      <c r="DL1522" s="4"/>
      <c r="DM1522" s="4"/>
      <c r="DN1522" s="4"/>
      <c r="DO1522" s="4"/>
      <c r="DP1522" s="4"/>
      <c r="DQ1522" s="4"/>
      <c r="DR1522" s="4"/>
      <c r="DS1522" s="4"/>
      <c r="DT1522" s="4"/>
      <c r="DU1522" s="4"/>
      <c r="DV1522" s="4"/>
      <c r="DW1522" s="4"/>
      <c r="DX1522" s="4"/>
      <c r="DY1522" s="4"/>
      <c r="DZ1522" s="4"/>
    </row>
    <row r="1523" spans="1:130" ht="15.75" customHeight="1" x14ac:dyDescent="0.25">
      <c r="A1523" s="9"/>
      <c r="B1523" s="5"/>
      <c r="C1523" s="5"/>
      <c r="D1523" s="6"/>
      <c r="E1523" s="3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  <c r="DB1523" s="4"/>
      <c r="DC1523" s="4"/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/>
      <c r="DZ1523" s="4"/>
    </row>
    <row r="1524" spans="1:130" ht="15.75" customHeight="1" x14ac:dyDescent="0.25">
      <c r="A1524" s="9"/>
      <c r="B1524" s="5"/>
      <c r="C1524" s="5"/>
      <c r="D1524" s="6"/>
      <c r="E1524" s="3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  <c r="DP1524" s="4"/>
      <c r="DQ1524" s="4"/>
      <c r="DR1524" s="4"/>
      <c r="DS1524" s="4"/>
      <c r="DT1524" s="4"/>
      <c r="DU1524" s="4"/>
      <c r="DV1524" s="4"/>
      <c r="DW1524" s="4"/>
      <c r="DX1524" s="4"/>
      <c r="DY1524" s="4"/>
      <c r="DZ1524" s="4"/>
    </row>
    <row r="1525" spans="1:130" ht="15.75" customHeight="1" x14ac:dyDescent="0.25">
      <c r="A1525" s="9"/>
      <c r="B1525" s="5"/>
      <c r="C1525" s="5"/>
      <c r="D1525" s="6"/>
      <c r="E1525" s="3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/>
      <c r="CO1525" s="4"/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</row>
    <row r="1526" spans="1:130" ht="15.75" customHeight="1" x14ac:dyDescent="0.25">
      <c r="A1526" s="9"/>
      <c r="B1526" s="5"/>
      <c r="C1526" s="5"/>
      <c r="D1526" s="6"/>
      <c r="E1526" s="3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/>
    </row>
    <row r="1527" spans="1:130" ht="15.75" customHeight="1" x14ac:dyDescent="0.25">
      <c r="A1527" s="9"/>
      <c r="B1527" s="5"/>
      <c r="C1527" s="5"/>
      <c r="D1527" s="6"/>
      <c r="E1527" s="3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  <c r="DP1527" s="4"/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</row>
    <row r="1528" spans="1:130" ht="15.75" customHeight="1" x14ac:dyDescent="0.25">
      <c r="A1528" s="9"/>
      <c r="B1528" s="5"/>
      <c r="C1528" s="5"/>
      <c r="D1528" s="6"/>
      <c r="E1528" s="3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/>
    </row>
    <row r="1529" spans="1:130" ht="15.75" customHeight="1" x14ac:dyDescent="0.25">
      <c r="A1529" s="9"/>
      <c r="B1529" s="5"/>
      <c r="C1529" s="5"/>
      <c r="D1529" s="6"/>
      <c r="E1529" s="3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</row>
    <row r="1530" spans="1:130" ht="15.75" customHeight="1" x14ac:dyDescent="0.25">
      <c r="A1530" s="9"/>
      <c r="B1530" s="5"/>
      <c r="C1530" s="5"/>
      <c r="D1530" s="6"/>
      <c r="E1530" s="3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</row>
    <row r="1531" spans="1:130" ht="15.75" customHeight="1" x14ac:dyDescent="0.25">
      <c r="A1531" s="9"/>
      <c r="B1531" s="5"/>
      <c r="C1531" s="5"/>
      <c r="D1531" s="6"/>
      <c r="E1531" s="3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/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/>
      <c r="DY1531" s="4"/>
      <c r="DZ1531" s="4"/>
    </row>
    <row r="1532" spans="1:130" ht="15.75" customHeight="1" x14ac:dyDescent="0.25">
      <c r="A1532" s="9"/>
      <c r="B1532" s="5"/>
      <c r="C1532" s="5"/>
      <c r="D1532" s="6"/>
      <c r="E1532" s="3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4"/>
      <c r="DU1532" s="4"/>
      <c r="DV1532" s="4"/>
      <c r="DW1532" s="4"/>
      <c r="DX1532" s="4"/>
      <c r="DY1532" s="4"/>
      <c r="DZ1532" s="4"/>
    </row>
    <row r="1533" spans="1:130" ht="15.75" customHeight="1" x14ac:dyDescent="0.25">
      <c r="A1533" s="9"/>
      <c r="B1533" s="5"/>
      <c r="C1533" s="5"/>
      <c r="D1533" s="6"/>
      <c r="E1533" s="3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</row>
    <row r="1534" spans="1:130" ht="15.75" customHeight="1" x14ac:dyDescent="0.25">
      <c r="A1534" s="9"/>
      <c r="B1534" s="5"/>
      <c r="C1534" s="5"/>
      <c r="D1534" s="6"/>
      <c r="E1534" s="3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</row>
    <row r="1535" spans="1:130" ht="15.75" customHeight="1" x14ac:dyDescent="0.25">
      <c r="A1535" s="9"/>
      <c r="B1535" s="5"/>
      <c r="C1535" s="5"/>
      <c r="D1535" s="6"/>
      <c r="E1535" s="3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</row>
    <row r="1536" spans="1:130" ht="15.75" customHeight="1" x14ac:dyDescent="0.25">
      <c r="A1536" s="9"/>
      <c r="B1536" s="5"/>
      <c r="C1536" s="5"/>
      <c r="D1536" s="6"/>
      <c r="E1536" s="3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</row>
    <row r="1537" spans="1:130" ht="15.75" customHeight="1" x14ac:dyDescent="0.25">
      <c r="A1537" s="9"/>
      <c r="B1537" s="5"/>
      <c r="C1537" s="5"/>
      <c r="D1537" s="6"/>
      <c r="E1537" s="3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</row>
    <row r="1538" spans="1:130" ht="15.75" customHeight="1" x14ac:dyDescent="0.25">
      <c r="A1538" s="9"/>
      <c r="B1538" s="5"/>
      <c r="C1538" s="5"/>
      <c r="D1538" s="6"/>
      <c r="E1538" s="3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</row>
    <row r="1539" spans="1:130" ht="15.75" customHeight="1" x14ac:dyDescent="0.25">
      <c r="A1539" s="9"/>
      <c r="B1539" s="5"/>
      <c r="C1539" s="5"/>
      <c r="D1539" s="6"/>
      <c r="E1539" s="3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</row>
    <row r="1540" spans="1:130" ht="15.75" customHeight="1" x14ac:dyDescent="0.25">
      <c r="A1540" s="9"/>
      <c r="B1540" s="5"/>
      <c r="C1540" s="5"/>
      <c r="D1540" s="6"/>
      <c r="E1540" s="3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</row>
    <row r="1541" spans="1:130" ht="15.75" customHeight="1" x14ac:dyDescent="0.25">
      <c r="A1541" s="9"/>
      <c r="B1541" s="5"/>
      <c r="C1541" s="5"/>
      <c r="D1541" s="6"/>
      <c r="E1541" s="3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</row>
    <row r="1542" spans="1:130" ht="15.75" customHeight="1" x14ac:dyDescent="0.25">
      <c r="A1542" s="9"/>
      <c r="B1542" s="5"/>
      <c r="C1542" s="5"/>
      <c r="D1542" s="6"/>
      <c r="E1542" s="3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4"/>
      <c r="DP1542" s="4"/>
      <c r="DQ1542" s="4"/>
      <c r="DR1542" s="4"/>
      <c r="DS1542" s="4"/>
      <c r="DT1542" s="4"/>
      <c r="DU1542" s="4"/>
      <c r="DV1542" s="4"/>
      <c r="DW1542" s="4"/>
      <c r="DX1542" s="4"/>
      <c r="DY1542" s="4"/>
      <c r="DZ1542" s="4"/>
    </row>
    <row r="1543" spans="1:130" ht="15.75" customHeight="1" x14ac:dyDescent="0.25">
      <c r="A1543" s="9"/>
      <c r="B1543" s="5"/>
      <c r="C1543" s="5"/>
      <c r="D1543" s="6"/>
      <c r="E1543" s="3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</row>
    <row r="1544" spans="1:130" ht="15.75" customHeight="1" x14ac:dyDescent="0.25">
      <c r="A1544" s="9"/>
      <c r="B1544" s="5"/>
      <c r="C1544" s="5"/>
      <c r="D1544" s="6"/>
      <c r="E1544" s="3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</row>
    <row r="1545" spans="1:130" ht="15.75" customHeight="1" x14ac:dyDescent="0.25">
      <c r="A1545" s="9"/>
      <c r="B1545" s="5"/>
      <c r="C1545" s="5"/>
      <c r="D1545" s="6"/>
      <c r="E1545" s="3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</row>
    <row r="1546" spans="1:130" ht="15.75" customHeight="1" x14ac:dyDescent="0.25">
      <c r="A1546" s="9"/>
      <c r="B1546" s="5"/>
      <c r="C1546" s="5"/>
      <c r="D1546" s="6"/>
      <c r="E1546" s="3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</row>
    <row r="1547" spans="1:130" ht="15.75" customHeight="1" x14ac:dyDescent="0.25">
      <c r="A1547" s="9"/>
      <c r="B1547" s="5"/>
      <c r="C1547" s="5"/>
      <c r="D1547" s="6"/>
      <c r="E1547" s="3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/>
      <c r="DZ1547" s="4"/>
    </row>
    <row r="1548" spans="1:130" ht="15.75" customHeight="1" x14ac:dyDescent="0.25">
      <c r="A1548" s="9"/>
      <c r="B1548" s="5"/>
      <c r="C1548" s="5"/>
      <c r="D1548" s="6"/>
      <c r="E1548" s="3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</row>
    <row r="1549" spans="1:130" ht="15.75" customHeight="1" x14ac:dyDescent="0.25">
      <c r="A1549" s="9"/>
      <c r="B1549" s="5"/>
      <c r="C1549" s="5"/>
      <c r="D1549" s="6"/>
      <c r="E1549" s="3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</row>
    <row r="1550" spans="1:130" ht="15.75" customHeight="1" x14ac:dyDescent="0.25">
      <c r="A1550" s="9"/>
      <c r="B1550" s="5"/>
      <c r="C1550" s="5"/>
      <c r="D1550" s="6"/>
      <c r="E1550" s="3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</row>
    <row r="1551" spans="1:130" ht="15.75" customHeight="1" x14ac:dyDescent="0.25">
      <c r="A1551" s="9"/>
      <c r="B1551" s="5"/>
      <c r="C1551" s="5"/>
      <c r="D1551" s="6"/>
      <c r="E1551" s="3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</row>
    <row r="1552" spans="1:130" ht="15.75" customHeight="1" x14ac:dyDescent="0.25">
      <c r="A1552" s="9"/>
      <c r="B1552" s="5"/>
      <c r="C1552" s="5"/>
      <c r="D1552" s="6"/>
      <c r="E1552" s="3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</row>
    <row r="1553" spans="1:130" ht="15.75" customHeight="1" x14ac:dyDescent="0.25">
      <c r="A1553" s="9"/>
      <c r="B1553" s="5"/>
      <c r="C1553" s="5"/>
      <c r="D1553" s="6"/>
      <c r="E1553" s="3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</row>
    <row r="1554" spans="1:130" ht="15.75" customHeight="1" x14ac:dyDescent="0.25">
      <c r="A1554" s="9"/>
      <c r="B1554" s="5"/>
      <c r="C1554" s="5"/>
      <c r="D1554" s="6"/>
      <c r="E1554" s="3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</row>
    <row r="1555" spans="1:130" ht="15.75" customHeight="1" x14ac:dyDescent="0.25">
      <c r="A1555" s="9"/>
      <c r="B1555" s="5"/>
      <c r="C1555" s="5"/>
      <c r="D1555" s="6"/>
      <c r="E1555" s="3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</row>
    <row r="1556" spans="1:130" ht="15.75" customHeight="1" x14ac:dyDescent="0.25">
      <c r="A1556" s="9"/>
      <c r="B1556" s="5"/>
      <c r="C1556" s="5"/>
      <c r="D1556" s="6"/>
      <c r="E1556" s="3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  <c r="CQ1556" s="4"/>
      <c r="CR1556" s="4"/>
      <c r="CS1556" s="4"/>
      <c r="CT1556" s="4"/>
      <c r="CU1556" s="4"/>
      <c r="CV1556" s="4"/>
      <c r="CW1556" s="4"/>
      <c r="CX1556" s="4"/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  <c r="DP1556" s="4"/>
      <c r="DQ1556" s="4"/>
      <c r="DR1556" s="4"/>
      <c r="DS1556" s="4"/>
      <c r="DT1556" s="4"/>
      <c r="DU1556" s="4"/>
      <c r="DV1556" s="4"/>
      <c r="DW1556" s="4"/>
      <c r="DX1556" s="4"/>
      <c r="DY1556" s="4"/>
      <c r="DZ1556" s="4"/>
    </row>
    <row r="1557" spans="1:130" ht="15.75" customHeight="1" x14ac:dyDescent="0.25">
      <c r="A1557" s="9"/>
      <c r="B1557" s="5"/>
      <c r="C1557" s="5"/>
      <c r="D1557" s="6"/>
      <c r="E1557" s="3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</row>
    <row r="1558" spans="1:130" ht="15.75" customHeight="1" x14ac:dyDescent="0.25">
      <c r="A1558" s="9"/>
      <c r="B1558" s="5"/>
      <c r="C1558" s="5"/>
      <c r="D1558" s="6"/>
      <c r="E1558" s="3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</row>
    <row r="1559" spans="1:130" ht="15.75" customHeight="1" x14ac:dyDescent="0.25">
      <c r="A1559" s="9"/>
      <c r="B1559" s="5"/>
      <c r="C1559" s="5"/>
      <c r="D1559" s="6"/>
      <c r="E1559" s="3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/>
      <c r="CP1559" s="4"/>
      <c r="CQ1559" s="4"/>
      <c r="CR1559" s="4"/>
      <c r="CS1559" s="4"/>
      <c r="CT1559" s="4"/>
      <c r="CU1559" s="4"/>
      <c r="CV1559" s="4"/>
      <c r="CW1559" s="4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/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/>
      <c r="DZ1559" s="4"/>
    </row>
    <row r="1560" spans="1:130" ht="15.75" customHeight="1" x14ac:dyDescent="0.25">
      <c r="A1560" s="9"/>
      <c r="B1560" s="5"/>
      <c r="C1560" s="5"/>
      <c r="D1560" s="6"/>
      <c r="E1560" s="3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</row>
    <row r="1561" spans="1:130" ht="15.75" customHeight="1" x14ac:dyDescent="0.25">
      <c r="A1561" s="9"/>
      <c r="B1561" s="5"/>
      <c r="C1561" s="5"/>
      <c r="D1561" s="6"/>
      <c r="E1561" s="3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/>
      <c r="CP1561" s="4"/>
      <c r="CQ1561" s="4"/>
      <c r="CR1561" s="4"/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  <c r="DP1561" s="4"/>
      <c r="DQ1561" s="4"/>
      <c r="DR1561" s="4"/>
      <c r="DS1561" s="4"/>
      <c r="DT1561" s="4"/>
      <c r="DU1561" s="4"/>
      <c r="DV1561" s="4"/>
      <c r="DW1561" s="4"/>
      <c r="DX1561" s="4"/>
      <c r="DY1561" s="4"/>
      <c r="DZ1561" s="4"/>
    </row>
    <row r="1562" spans="1:130" ht="15.75" customHeight="1" x14ac:dyDescent="0.25">
      <c r="A1562" s="9"/>
      <c r="B1562" s="5"/>
      <c r="C1562" s="5"/>
      <c r="D1562" s="6"/>
      <c r="E1562" s="3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</row>
    <row r="1563" spans="1:130" ht="15.75" customHeight="1" x14ac:dyDescent="0.25">
      <c r="A1563" s="9"/>
      <c r="B1563" s="5"/>
      <c r="C1563" s="5"/>
      <c r="D1563" s="6"/>
      <c r="E1563" s="3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/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/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/>
    </row>
    <row r="1564" spans="1:130" ht="15.75" customHeight="1" x14ac:dyDescent="0.25">
      <c r="A1564" s="9"/>
      <c r="B1564" s="5"/>
      <c r="C1564" s="5"/>
      <c r="D1564" s="6"/>
      <c r="E1564" s="3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  <c r="CW1564" s="4"/>
      <c r="CX1564" s="4"/>
      <c r="CY1564" s="4"/>
      <c r="CZ1564" s="4"/>
      <c r="DA1564" s="4"/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  <c r="DP1564" s="4"/>
      <c r="DQ1564" s="4"/>
      <c r="DR1564" s="4"/>
      <c r="DS1564" s="4"/>
      <c r="DT1564" s="4"/>
      <c r="DU1564" s="4"/>
      <c r="DV1564" s="4"/>
      <c r="DW1564" s="4"/>
      <c r="DX1564" s="4"/>
      <c r="DY1564" s="4"/>
      <c r="DZ1564" s="4"/>
    </row>
    <row r="1565" spans="1:130" ht="15.75" customHeight="1" x14ac:dyDescent="0.25">
      <c r="A1565" s="9"/>
      <c r="B1565" s="5"/>
      <c r="C1565" s="5"/>
      <c r="D1565" s="6"/>
      <c r="E1565" s="3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/>
    </row>
    <row r="1566" spans="1:130" ht="15.75" customHeight="1" x14ac:dyDescent="0.25">
      <c r="A1566" s="9"/>
      <c r="B1566" s="5"/>
      <c r="C1566" s="5"/>
      <c r="D1566" s="6"/>
      <c r="E1566" s="3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/>
    </row>
    <row r="1567" spans="1:130" ht="15.75" customHeight="1" x14ac:dyDescent="0.25">
      <c r="A1567" s="9"/>
      <c r="B1567" s="5"/>
      <c r="C1567" s="5"/>
      <c r="D1567" s="6"/>
      <c r="E1567" s="3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</row>
    <row r="1568" spans="1:130" ht="15.75" customHeight="1" x14ac:dyDescent="0.25">
      <c r="A1568" s="9"/>
      <c r="B1568" s="5"/>
      <c r="C1568" s="5"/>
      <c r="D1568" s="6"/>
      <c r="E1568" s="3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/>
    </row>
    <row r="1569" spans="1:130" ht="15.75" customHeight="1" x14ac:dyDescent="0.25">
      <c r="A1569" s="9"/>
      <c r="B1569" s="5"/>
      <c r="C1569" s="5"/>
      <c r="D1569" s="6"/>
      <c r="E1569" s="3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</row>
    <row r="1570" spans="1:130" ht="15.75" customHeight="1" x14ac:dyDescent="0.25">
      <c r="A1570" s="9"/>
      <c r="B1570" s="5"/>
      <c r="C1570" s="5"/>
      <c r="D1570" s="6"/>
      <c r="E1570" s="3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</row>
    <row r="1571" spans="1:130" ht="15.75" customHeight="1" x14ac:dyDescent="0.25">
      <c r="A1571" s="9"/>
      <c r="B1571" s="5"/>
      <c r="C1571" s="5"/>
      <c r="D1571" s="6"/>
      <c r="E1571" s="3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</row>
    <row r="1572" spans="1:130" ht="15.75" customHeight="1" x14ac:dyDescent="0.25">
      <c r="A1572" s="9"/>
      <c r="B1572" s="5"/>
      <c r="C1572" s="5"/>
      <c r="D1572" s="6"/>
      <c r="E1572" s="3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</row>
    <row r="1573" spans="1:130" ht="15.75" customHeight="1" x14ac:dyDescent="0.25">
      <c r="A1573" s="9"/>
      <c r="B1573" s="5"/>
      <c r="C1573" s="5"/>
      <c r="D1573" s="6"/>
      <c r="E1573" s="3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</row>
    <row r="1574" spans="1:130" ht="15.75" customHeight="1" x14ac:dyDescent="0.25">
      <c r="A1574" s="9"/>
      <c r="B1574" s="5"/>
      <c r="C1574" s="5"/>
      <c r="D1574" s="6"/>
      <c r="E1574" s="3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</row>
    <row r="1575" spans="1:130" ht="15.75" customHeight="1" x14ac:dyDescent="0.25">
      <c r="A1575" s="9"/>
      <c r="B1575" s="5"/>
      <c r="C1575" s="5"/>
      <c r="D1575" s="6"/>
      <c r="E1575" s="3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</row>
    <row r="1576" spans="1:130" ht="15.75" customHeight="1" x14ac:dyDescent="0.25">
      <c r="A1576" s="9"/>
      <c r="B1576" s="5"/>
      <c r="C1576" s="5"/>
      <c r="D1576" s="6"/>
      <c r="E1576" s="3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</row>
    <row r="1577" spans="1:130" ht="15.75" customHeight="1" x14ac:dyDescent="0.25">
      <c r="A1577" s="9"/>
      <c r="B1577" s="5"/>
      <c r="C1577" s="5"/>
      <c r="D1577" s="6"/>
      <c r="E1577" s="3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</row>
    <row r="1578" spans="1:130" ht="15.75" customHeight="1" x14ac:dyDescent="0.25">
      <c r="A1578" s="9"/>
      <c r="B1578" s="5"/>
      <c r="C1578" s="5"/>
      <c r="D1578" s="6"/>
      <c r="E1578" s="3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  <c r="DP1578" s="4"/>
      <c r="DQ1578" s="4"/>
      <c r="DR1578" s="4"/>
      <c r="DS1578" s="4"/>
      <c r="DT1578" s="4"/>
      <c r="DU1578" s="4"/>
      <c r="DV1578" s="4"/>
      <c r="DW1578" s="4"/>
      <c r="DX1578" s="4"/>
      <c r="DY1578" s="4"/>
      <c r="DZ1578" s="4"/>
    </row>
    <row r="1579" spans="1:130" ht="15.75" customHeight="1" x14ac:dyDescent="0.25">
      <c r="A1579" s="9"/>
      <c r="B1579" s="5"/>
      <c r="C1579" s="5"/>
      <c r="D1579" s="6"/>
      <c r="E1579" s="3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</row>
    <row r="1580" spans="1:130" ht="15.75" customHeight="1" x14ac:dyDescent="0.25">
      <c r="A1580" s="9"/>
      <c r="B1580" s="5"/>
      <c r="C1580" s="5"/>
      <c r="D1580" s="6"/>
      <c r="E1580" s="3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/>
      <c r="DZ1580" s="4"/>
    </row>
    <row r="1581" spans="1:130" ht="15.75" customHeight="1" x14ac:dyDescent="0.25">
      <c r="A1581" s="9"/>
      <c r="B1581" s="5"/>
      <c r="C1581" s="5"/>
      <c r="D1581" s="6"/>
      <c r="E1581" s="3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/>
    </row>
    <row r="1582" spans="1:130" ht="15.75" customHeight="1" x14ac:dyDescent="0.25">
      <c r="A1582" s="9"/>
      <c r="B1582" s="5"/>
      <c r="C1582" s="5"/>
      <c r="D1582" s="6"/>
      <c r="E1582" s="3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</row>
    <row r="1583" spans="1:130" ht="15.75" customHeight="1" x14ac:dyDescent="0.25">
      <c r="A1583" s="9"/>
      <c r="B1583" s="5"/>
      <c r="C1583" s="5"/>
      <c r="D1583" s="6"/>
      <c r="E1583" s="3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/>
    </row>
    <row r="1584" spans="1:130" ht="15.75" customHeight="1" x14ac:dyDescent="0.25">
      <c r="A1584" s="9"/>
      <c r="B1584" s="5"/>
      <c r="C1584" s="5"/>
      <c r="D1584" s="6"/>
      <c r="E1584" s="3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/>
      <c r="DK1584" s="4"/>
      <c r="DL1584" s="4"/>
      <c r="DM1584" s="4"/>
      <c r="DN1584" s="4"/>
      <c r="DO1584" s="4"/>
      <c r="DP1584" s="4"/>
      <c r="DQ1584" s="4"/>
      <c r="DR1584" s="4"/>
      <c r="DS1584" s="4"/>
      <c r="DT1584" s="4"/>
      <c r="DU1584" s="4"/>
      <c r="DV1584" s="4"/>
      <c r="DW1584" s="4"/>
      <c r="DX1584" s="4"/>
      <c r="DY1584" s="4"/>
      <c r="DZ1584" s="4"/>
    </row>
    <row r="1585" spans="1:130" ht="15.75" customHeight="1" x14ac:dyDescent="0.25">
      <c r="A1585" s="9"/>
      <c r="B1585" s="5"/>
      <c r="C1585" s="5"/>
      <c r="D1585" s="6"/>
      <c r="E1585" s="3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/>
    </row>
    <row r="1586" spans="1:130" ht="15.75" customHeight="1" x14ac:dyDescent="0.25">
      <c r="A1586" s="9"/>
      <c r="B1586" s="5"/>
      <c r="C1586" s="5"/>
      <c r="D1586" s="6"/>
      <c r="E1586" s="3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</row>
    <row r="1587" spans="1:130" ht="15.75" customHeight="1" x14ac:dyDescent="0.25">
      <c r="A1587" s="9"/>
      <c r="B1587" s="5"/>
      <c r="C1587" s="5"/>
      <c r="D1587" s="6"/>
      <c r="E1587" s="3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/>
    </row>
    <row r="1588" spans="1:130" ht="15.75" customHeight="1" x14ac:dyDescent="0.25">
      <c r="A1588" s="9"/>
      <c r="B1588" s="5"/>
      <c r="C1588" s="5"/>
      <c r="D1588" s="6"/>
      <c r="E1588" s="3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</row>
    <row r="1589" spans="1:130" ht="15.75" customHeight="1" x14ac:dyDescent="0.25">
      <c r="A1589" s="9"/>
      <c r="B1589" s="5"/>
      <c r="C1589" s="5"/>
      <c r="D1589" s="6"/>
      <c r="E1589" s="3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</row>
    <row r="1590" spans="1:130" ht="15.75" customHeight="1" x14ac:dyDescent="0.25">
      <c r="A1590" s="9"/>
      <c r="B1590" s="5"/>
      <c r="C1590" s="5"/>
      <c r="D1590" s="6"/>
      <c r="E1590" s="3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</row>
    <row r="1591" spans="1:130" ht="15.75" customHeight="1" x14ac:dyDescent="0.25">
      <c r="A1591" s="9"/>
      <c r="B1591" s="5"/>
      <c r="C1591" s="5"/>
      <c r="D1591" s="6"/>
      <c r="E1591" s="3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</row>
    <row r="1592" spans="1:130" ht="15.75" customHeight="1" x14ac:dyDescent="0.25">
      <c r="A1592" s="9"/>
      <c r="B1592" s="5"/>
      <c r="C1592" s="5"/>
      <c r="D1592" s="6"/>
      <c r="E1592" s="3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</row>
    <row r="1593" spans="1:130" ht="15.75" customHeight="1" x14ac:dyDescent="0.25">
      <c r="A1593" s="9"/>
      <c r="B1593" s="5"/>
      <c r="C1593" s="5"/>
      <c r="D1593" s="6"/>
      <c r="E1593" s="3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</row>
    <row r="1594" spans="1:130" ht="15.75" customHeight="1" x14ac:dyDescent="0.25">
      <c r="A1594" s="9"/>
      <c r="B1594" s="5"/>
      <c r="C1594" s="5"/>
      <c r="D1594" s="6"/>
      <c r="E1594" s="3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</row>
    <row r="1595" spans="1:130" ht="15.75" customHeight="1" x14ac:dyDescent="0.25">
      <c r="A1595" s="9"/>
      <c r="B1595" s="5"/>
      <c r="C1595" s="5"/>
      <c r="D1595" s="6"/>
      <c r="E1595" s="3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/>
      <c r="CS1595" s="4"/>
      <c r="CT1595" s="4"/>
      <c r="CU1595" s="4"/>
      <c r="CV1595" s="4"/>
      <c r="CW1595" s="4"/>
      <c r="CX1595" s="4"/>
      <c r="CY1595" s="4"/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/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/>
    </row>
    <row r="1596" spans="1:130" ht="15.75" customHeight="1" x14ac:dyDescent="0.25">
      <c r="A1596" s="9"/>
      <c r="B1596" s="5"/>
      <c r="C1596" s="5"/>
      <c r="D1596" s="6"/>
      <c r="E1596" s="3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</row>
    <row r="1597" spans="1:130" ht="15.75" customHeight="1" x14ac:dyDescent="0.25">
      <c r="A1597" s="9"/>
      <c r="B1597" s="5"/>
      <c r="C1597" s="5"/>
      <c r="D1597" s="6"/>
      <c r="E1597" s="3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</row>
    <row r="1598" spans="1:130" ht="15.75" customHeight="1" x14ac:dyDescent="0.25">
      <c r="A1598" s="9"/>
      <c r="B1598" s="5"/>
      <c r="C1598" s="5"/>
      <c r="D1598" s="6"/>
      <c r="E1598" s="3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  <c r="CW1598" s="4"/>
      <c r="CX1598" s="4"/>
      <c r="CY1598" s="4"/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/>
      <c r="DN1598" s="4"/>
      <c r="DO1598" s="4"/>
      <c r="DP1598" s="4"/>
      <c r="DQ1598" s="4"/>
      <c r="DR1598" s="4"/>
      <c r="DS1598" s="4"/>
      <c r="DT1598" s="4"/>
      <c r="DU1598" s="4"/>
      <c r="DV1598" s="4"/>
      <c r="DW1598" s="4"/>
      <c r="DX1598" s="4"/>
      <c r="DY1598" s="4"/>
      <c r="DZ1598" s="4"/>
    </row>
    <row r="1599" spans="1:130" ht="15.75" customHeight="1" x14ac:dyDescent="0.25">
      <c r="A1599" s="9"/>
      <c r="B1599" s="5"/>
      <c r="C1599" s="5"/>
      <c r="D1599" s="6"/>
      <c r="E1599" s="3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</row>
    <row r="1600" spans="1:130" ht="15.75" customHeight="1" x14ac:dyDescent="0.25">
      <c r="A1600" s="9"/>
      <c r="B1600" s="5"/>
      <c r="C1600" s="5"/>
      <c r="D1600" s="6"/>
      <c r="E1600" s="3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</row>
    <row r="1601" spans="1:130" ht="15.75" customHeight="1" x14ac:dyDescent="0.25">
      <c r="A1601" s="9"/>
      <c r="B1601" s="5"/>
      <c r="C1601" s="5"/>
      <c r="D1601" s="6"/>
      <c r="E1601" s="3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</row>
    <row r="1602" spans="1:130" ht="15.75" customHeight="1" x14ac:dyDescent="0.25">
      <c r="A1602" s="9"/>
      <c r="B1602" s="5"/>
      <c r="C1602" s="5"/>
      <c r="D1602" s="6"/>
      <c r="E1602" s="3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</row>
    <row r="1603" spans="1:130" ht="15.75" customHeight="1" x14ac:dyDescent="0.25">
      <c r="A1603" s="9"/>
      <c r="B1603" s="5"/>
      <c r="C1603" s="5"/>
      <c r="D1603" s="6"/>
      <c r="E1603" s="3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</row>
    <row r="1604" spans="1:130" ht="15.75" customHeight="1" x14ac:dyDescent="0.25">
      <c r="A1604" s="9"/>
      <c r="B1604" s="5"/>
      <c r="C1604" s="5"/>
      <c r="D1604" s="6"/>
      <c r="E1604" s="3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/>
    </row>
    <row r="1605" spans="1:130" ht="15.75" customHeight="1" x14ac:dyDescent="0.25">
      <c r="A1605" s="9"/>
      <c r="B1605" s="5"/>
      <c r="C1605" s="5"/>
      <c r="D1605" s="6"/>
      <c r="E1605" s="3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</row>
    <row r="1606" spans="1:130" ht="15.75" customHeight="1" x14ac:dyDescent="0.25">
      <c r="A1606" s="9"/>
      <c r="B1606" s="5"/>
      <c r="C1606" s="5"/>
      <c r="D1606" s="6"/>
      <c r="E1606" s="3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</row>
    <row r="1607" spans="1:130" ht="15.75" customHeight="1" x14ac:dyDescent="0.25">
      <c r="A1607" s="9"/>
      <c r="B1607" s="5"/>
      <c r="C1607" s="5"/>
      <c r="D1607" s="6"/>
      <c r="E1607" s="3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</row>
    <row r="1608" spans="1:130" ht="15.75" customHeight="1" x14ac:dyDescent="0.25">
      <c r="A1608" s="9"/>
      <c r="B1608" s="5"/>
      <c r="C1608" s="5"/>
      <c r="D1608" s="6"/>
      <c r="E1608" s="3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</row>
    <row r="1609" spans="1:130" ht="15.75" customHeight="1" x14ac:dyDescent="0.25">
      <c r="A1609" s="9"/>
      <c r="B1609" s="5"/>
      <c r="C1609" s="5"/>
      <c r="D1609" s="6"/>
      <c r="E1609" s="3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</row>
    <row r="1610" spans="1:130" ht="15.75" customHeight="1" x14ac:dyDescent="0.25">
      <c r="A1610" s="9"/>
      <c r="B1610" s="5"/>
      <c r="C1610" s="5"/>
      <c r="D1610" s="6"/>
      <c r="E1610" s="3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</row>
    <row r="1611" spans="1:130" ht="15.75" customHeight="1" x14ac:dyDescent="0.25">
      <c r="A1611" s="9"/>
      <c r="B1611" s="5"/>
      <c r="C1611" s="5"/>
      <c r="D1611" s="6"/>
      <c r="E1611" s="3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</row>
    <row r="1612" spans="1:130" ht="15.75" customHeight="1" x14ac:dyDescent="0.25">
      <c r="A1612" s="9"/>
      <c r="B1612" s="5"/>
      <c r="C1612" s="5"/>
      <c r="D1612" s="6"/>
      <c r="E1612" s="3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/>
      <c r="DN1612" s="4"/>
      <c r="DO1612" s="4"/>
      <c r="DP1612" s="4"/>
      <c r="DQ1612" s="4"/>
      <c r="DR1612" s="4"/>
      <c r="DS1612" s="4"/>
      <c r="DT1612" s="4"/>
      <c r="DU1612" s="4"/>
      <c r="DV1612" s="4"/>
      <c r="DW1612" s="4"/>
      <c r="DX1612" s="4"/>
      <c r="DY1612" s="4"/>
      <c r="DZ1612" s="4"/>
    </row>
    <row r="1613" spans="1:130" ht="15.75" customHeight="1" x14ac:dyDescent="0.25">
      <c r="A1613" s="9"/>
      <c r="B1613" s="5"/>
      <c r="C1613" s="5"/>
      <c r="D1613" s="6"/>
      <c r="E1613" s="3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</row>
    <row r="1614" spans="1:130" ht="15.75" customHeight="1" x14ac:dyDescent="0.25">
      <c r="A1614" s="9"/>
      <c r="B1614" s="5"/>
      <c r="C1614" s="5"/>
      <c r="D1614" s="6"/>
      <c r="E1614" s="3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/>
    </row>
    <row r="1615" spans="1:130" ht="15.75" customHeight="1" x14ac:dyDescent="0.25">
      <c r="A1615" s="9"/>
      <c r="B1615" s="5"/>
      <c r="C1615" s="5"/>
      <c r="D1615" s="6"/>
      <c r="E1615" s="3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/>
      <c r="DZ1615" s="4"/>
    </row>
    <row r="1616" spans="1:130" ht="15.75" customHeight="1" x14ac:dyDescent="0.25">
      <c r="A1616" s="9"/>
      <c r="B1616" s="5"/>
      <c r="C1616" s="5"/>
      <c r="D1616" s="6"/>
      <c r="E1616" s="3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  <c r="DP1616" s="4"/>
      <c r="DQ1616" s="4"/>
      <c r="DR1616" s="4"/>
      <c r="DS1616" s="4"/>
      <c r="DT1616" s="4"/>
      <c r="DU1616" s="4"/>
      <c r="DV1616" s="4"/>
      <c r="DW1616" s="4"/>
      <c r="DX1616" s="4"/>
      <c r="DY1616" s="4"/>
      <c r="DZ1616" s="4"/>
    </row>
    <row r="1617" spans="1:130" ht="15.75" customHeight="1" x14ac:dyDescent="0.25">
      <c r="A1617" s="9"/>
      <c r="B1617" s="5"/>
      <c r="C1617" s="5"/>
      <c r="D1617" s="6"/>
      <c r="E1617" s="3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</row>
    <row r="1618" spans="1:130" ht="15.75" customHeight="1" x14ac:dyDescent="0.25">
      <c r="A1618" s="9"/>
      <c r="B1618" s="5"/>
      <c r="C1618" s="5"/>
      <c r="D1618" s="6"/>
      <c r="E1618" s="3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</row>
    <row r="1619" spans="1:130" ht="15.75" customHeight="1" x14ac:dyDescent="0.25">
      <c r="A1619" s="9"/>
      <c r="B1619" s="5"/>
      <c r="C1619" s="5"/>
      <c r="D1619" s="6"/>
      <c r="E1619" s="3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</row>
    <row r="1620" spans="1:130" ht="15.75" customHeight="1" x14ac:dyDescent="0.25">
      <c r="A1620" s="9"/>
      <c r="B1620" s="5"/>
      <c r="C1620" s="5"/>
      <c r="D1620" s="6"/>
      <c r="E1620" s="3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/>
      <c r="DP1620" s="4"/>
      <c r="DQ1620" s="4"/>
      <c r="DR1620" s="4"/>
      <c r="DS1620" s="4"/>
      <c r="DT1620" s="4"/>
      <c r="DU1620" s="4"/>
      <c r="DV1620" s="4"/>
      <c r="DW1620" s="4"/>
      <c r="DX1620" s="4"/>
      <c r="DY1620" s="4"/>
      <c r="DZ1620" s="4"/>
    </row>
    <row r="1621" spans="1:130" ht="15.75" customHeight="1" x14ac:dyDescent="0.25">
      <c r="A1621" s="9"/>
      <c r="B1621" s="5"/>
      <c r="C1621" s="5"/>
      <c r="D1621" s="6"/>
      <c r="E1621" s="3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</row>
    <row r="1622" spans="1:130" ht="15.75" customHeight="1" x14ac:dyDescent="0.25">
      <c r="A1622" s="9"/>
      <c r="B1622" s="5"/>
      <c r="C1622" s="5"/>
      <c r="D1622" s="6"/>
      <c r="E1622" s="3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/>
      <c r="DO1622" s="4"/>
      <c r="DP1622" s="4"/>
      <c r="DQ1622" s="4"/>
      <c r="DR1622" s="4"/>
      <c r="DS1622" s="4"/>
      <c r="DT1622" s="4"/>
      <c r="DU1622" s="4"/>
      <c r="DV1622" s="4"/>
      <c r="DW1622" s="4"/>
      <c r="DX1622" s="4"/>
      <c r="DY1622" s="4"/>
      <c r="DZ1622" s="4"/>
    </row>
    <row r="1623" spans="1:130" ht="15.75" customHeight="1" x14ac:dyDescent="0.25">
      <c r="A1623" s="9"/>
      <c r="B1623" s="5"/>
      <c r="C1623" s="5"/>
      <c r="D1623" s="6"/>
      <c r="E1623" s="3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/>
    </row>
    <row r="1624" spans="1:130" ht="15.75" customHeight="1" x14ac:dyDescent="0.25">
      <c r="A1624" s="9"/>
      <c r="B1624" s="5"/>
      <c r="C1624" s="5"/>
      <c r="D1624" s="6"/>
      <c r="E1624" s="3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</row>
    <row r="1625" spans="1:130" ht="15.75" customHeight="1" x14ac:dyDescent="0.25">
      <c r="A1625" s="9"/>
      <c r="B1625" s="5"/>
      <c r="C1625" s="5"/>
      <c r="D1625" s="6"/>
      <c r="E1625" s="3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  <c r="DP1625" s="4"/>
      <c r="DQ1625" s="4"/>
      <c r="DR1625" s="4"/>
      <c r="DS1625" s="4"/>
      <c r="DT1625" s="4"/>
      <c r="DU1625" s="4"/>
      <c r="DV1625" s="4"/>
      <c r="DW1625" s="4"/>
      <c r="DX1625" s="4"/>
      <c r="DY1625" s="4"/>
      <c r="DZ1625" s="4"/>
    </row>
    <row r="1626" spans="1:130" ht="15.75" customHeight="1" x14ac:dyDescent="0.25">
      <c r="A1626" s="9"/>
      <c r="B1626" s="5"/>
      <c r="C1626" s="5"/>
      <c r="D1626" s="6"/>
      <c r="E1626" s="3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  <c r="CW1626" s="4"/>
      <c r="CX1626" s="4"/>
      <c r="CY1626" s="4"/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/>
    </row>
    <row r="1627" spans="1:130" ht="15.75" customHeight="1" x14ac:dyDescent="0.25">
      <c r="A1627" s="9"/>
      <c r="B1627" s="5"/>
      <c r="C1627" s="5"/>
      <c r="D1627" s="6"/>
      <c r="E1627" s="3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/>
      <c r="CU1627" s="4"/>
      <c r="CV1627" s="4"/>
      <c r="CW1627" s="4"/>
      <c r="CX1627" s="4"/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  <c r="DP1627" s="4"/>
      <c r="DQ1627" s="4"/>
      <c r="DR1627" s="4"/>
      <c r="DS1627" s="4"/>
      <c r="DT1627" s="4"/>
      <c r="DU1627" s="4"/>
      <c r="DV1627" s="4"/>
      <c r="DW1627" s="4"/>
      <c r="DX1627" s="4"/>
      <c r="DY1627" s="4"/>
      <c r="DZ1627" s="4"/>
    </row>
    <row r="1628" spans="1:130" ht="15.75" customHeight="1" x14ac:dyDescent="0.25">
      <c r="A1628" s="9"/>
      <c r="B1628" s="5"/>
      <c r="C1628" s="5"/>
      <c r="D1628" s="6"/>
      <c r="E1628" s="3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/>
      <c r="CV1628" s="4"/>
      <c r="CW1628" s="4"/>
      <c r="CX1628" s="4"/>
      <c r="CY1628" s="4"/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/>
      <c r="DP1628" s="4"/>
      <c r="DQ1628" s="4"/>
      <c r="DR1628" s="4"/>
      <c r="DS1628" s="4"/>
      <c r="DT1628" s="4"/>
      <c r="DU1628" s="4"/>
      <c r="DV1628" s="4"/>
      <c r="DW1628" s="4"/>
      <c r="DX1628" s="4"/>
      <c r="DY1628" s="4"/>
      <c r="DZ1628" s="4"/>
    </row>
    <row r="1629" spans="1:130" ht="15.75" customHeight="1" x14ac:dyDescent="0.25">
      <c r="A1629" s="9"/>
      <c r="B1629" s="5"/>
      <c r="C1629" s="5"/>
      <c r="D1629" s="6"/>
      <c r="E1629" s="3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4"/>
      <c r="CV1629" s="4"/>
      <c r="CW1629" s="4"/>
      <c r="CX1629" s="4"/>
      <c r="CY1629" s="4"/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/>
      <c r="DZ1629" s="4"/>
    </row>
    <row r="1630" spans="1:130" ht="15.75" customHeight="1" x14ac:dyDescent="0.25">
      <c r="A1630" s="9"/>
      <c r="B1630" s="5"/>
      <c r="C1630" s="5"/>
      <c r="D1630" s="6"/>
      <c r="E1630" s="3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  <c r="CW1630" s="4"/>
      <c r="CX1630" s="4"/>
      <c r="CY1630" s="4"/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/>
      <c r="DP1630" s="4"/>
      <c r="DQ1630" s="4"/>
      <c r="DR1630" s="4"/>
      <c r="DS1630" s="4"/>
      <c r="DT1630" s="4"/>
      <c r="DU1630" s="4"/>
      <c r="DV1630" s="4"/>
      <c r="DW1630" s="4"/>
      <c r="DX1630" s="4"/>
      <c r="DY1630" s="4"/>
      <c r="DZ1630" s="4"/>
    </row>
    <row r="1631" spans="1:130" ht="15.75" customHeight="1" x14ac:dyDescent="0.25">
      <c r="A1631" s="9"/>
      <c r="B1631" s="5"/>
      <c r="C1631" s="5"/>
      <c r="D1631" s="6"/>
      <c r="E1631" s="3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/>
      <c r="CV1631" s="4"/>
      <c r="CW1631" s="4"/>
      <c r="CX1631" s="4"/>
      <c r="CY1631" s="4"/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/>
      <c r="DZ1631" s="4"/>
    </row>
    <row r="1632" spans="1:130" ht="15.75" customHeight="1" x14ac:dyDescent="0.25">
      <c r="A1632" s="9"/>
      <c r="B1632" s="5"/>
      <c r="C1632" s="5"/>
      <c r="D1632" s="6"/>
      <c r="E1632" s="3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  <c r="DP1632" s="4"/>
      <c r="DQ1632" s="4"/>
      <c r="DR1632" s="4"/>
      <c r="DS1632" s="4"/>
      <c r="DT1632" s="4"/>
      <c r="DU1632" s="4"/>
      <c r="DV1632" s="4"/>
      <c r="DW1632" s="4"/>
      <c r="DX1632" s="4"/>
      <c r="DY1632" s="4"/>
      <c r="DZ1632" s="4"/>
    </row>
    <row r="1633" spans="1:130" ht="15.75" customHeight="1" x14ac:dyDescent="0.25">
      <c r="A1633" s="9"/>
      <c r="B1633" s="5"/>
      <c r="C1633" s="5"/>
      <c r="D1633" s="6"/>
      <c r="E1633" s="3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/>
      <c r="DZ1633" s="4"/>
    </row>
    <row r="1634" spans="1:130" ht="15.75" customHeight="1" x14ac:dyDescent="0.25">
      <c r="A1634" s="9"/>
      <c r="B1634" s="5"/>
      <c r="C1634" s="5"/>
      <c r="D1634" s="6"/>
      <c r="E1634" s="3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  <c r="DP1634" s="4"/>
      <c r="DQ1634" s="4"/>
      <c r="DR1634" s="4"/>
      <c r="DS1634" s="4"/>
      <c r="DT1634" s="4"/>
      <c r="DU1634" s="4"/>
      <c r="DV1634" s="4"/>
      <c r="DW1634" s="4"/>
      <c r="DX1634" s="4"/>
      <c r="DY1634" s="4"/>
      <c r="DZ1634" s="4"/>
    </row>
    <row r="1635" spans="1:130" ht="15.75" customHeight="1" x14ac:dyDescent="0.25">
      <c r="A1635" s="9"/>
      <c r="B1635" s="5"/>
      <c r="C1635" s="5"/>
      <c r="D1635" s="6"/>
      <c r="E1635" s="3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/>
      <c r="CV1635" s="4"/>
      <c r="CW1635" s="4"/>
      <c r="CX1635" s="4"/>
      <c r="CY1635" s="4"/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/>
      <c r="DP1635" s="4"/>
      <c r="DQ1635" s="4"/>
      <c r="DR1635" s="4"/>
      <c r="DS1635" s="4"/>
      <c r="DT1635" s="4"/>
      <c r="DU1635" s="4"/>
      <c r="DV1635" s="4"/>
      <c r="DW1635" s="4"/>
      <c r="DX1635" s="4"/>
      <c r="DY1635" s="4"/>
      <c r="DZ1635" s="4"/>
    </row>
    <row r="1636" spans="1:130" ht="15.75" customHeight="1" x14ac:dyDescent="0.25">
      <c r="A1636" s="9"/>
      <c r="B1636" s="5"/>
      <c r="C1636" s="5"/>
      <c r="D1636" s="6"/>
      <c r="E1636" s="3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</row>
    <row r="1637" spans="1:130" ht="15.75" customHeight="1" x14ac:dyDescent="0.25">
      <c r="A1637" s="9"/>
      <c r="B1637" s="5"/>
      <c r="C1637" s="5"/>
      <c r="D1637" s="6"/>
      <c r="E1637" s="3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4"/>
      <c r="DZ1637" s="4"/>
    </row>
    <row r="1638" spans="1:130" ht="15.75" customHeight="1" x14ac:dyDescent="0.25">
      <c r="A1638" s="9"/>
      <c r="B1638" s="5"/>
      <c r="C1638" s="5"/>
      <c r="D1638" s="6"/>
      <c r="E1638" s="3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/>
    </row>
    <row r="1639" spans="1:130" ht="15.75" customHeight="1" x14ac:dyDescent="0.25">
      <c r="A1639" s="9"/>
      <c r="B1639" s="5"/>
      <c r="C1639" s="5"/>
      <c r="D1639" s="6"/>
      <c r="E1639" s="3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/>
      <c r="DZ1639" s="4"/>
    </row>
    <row r="1640" spans="1:130" ht="15.75" customHeight="1" x14ac:dyDescent="0.25">
      <c r="A1640" s="9"/>
      <c r="B1640" s="5"/>
      <c r="C1640" s="5"/>
      <c r="D1640" s="6"/>
      <c r="E1640" s="3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</row>
    <row r="1641" spans="1:130" ht="15.75" customHeight="1" x14ac:dyDescent="0.25">
      <c r="A1641" s="9"/>
      <c r="B1641" s="5"/>
      <c r="C1641" s="5"/>
      <c r="D1641" s="6"/>
      <c r="E1641" s="3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</row>
    <row r="1642" spans="1:130" ht="15.75" customHeight="1" x14ac:dyDescent="0.25">
      <c r="A1642" s="9"/>
      <c r="B1642" s="5"/>
      <c r="C1642" s="5"/>
      <c r="D1642" s="6"/>
      <c r="E1642" s="3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</row>
    <row r="1643" spans="1:130" ht="15.75" customHeight="1" x14ac:dyDescent="0.25">
      <c r="A1643" s="9"/>
      <c r="B1643" s="5"/>
      <c r="C1643" s="5"/>
      <c r="D1643" s="6"/>
      <c r="E1643" s="3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</row>
    <row r="1644" spans="1:130" ht="15.75" customHeight="1" x14ac:dyDescent="0.25">
      <c r="A1644" s="9"/>
      <c r="B1644" s="5"/>
      <c r="C1644" s="5"/>
      <c r="D1644" s="6"/>
      <c r="E1644" s="3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  <c r="CW1644" s="4"/>
      <c r="CX1644" s="4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  <c r="DP1644" s="4"/>
      <c r="DQ1644" s="4"/>
      <c r="DR1644" s="4"/>
      <c r="DS1644" s="4"/>
      <c r="DT1644" s="4"/>
      <c r="DU1644" s="4"/>
      <c r="DV1644" s="4"/>
      <c r="DW1644" s="4"/>
      <c r="DX1644" s="4"/>
      <c r="DY1644" s="4"/>
      <c r="DZ1644" s="4"/>
    </row>
    <row r="1645" spans="1:130" ht="15.75" customHeight="1" x14ac:dyDescent="0.25">
      <c r="A1645" s="9"/>
      <c r="B1645" s="5"/>
      <c r="C1645" s="5"/>
      <c r="D1645" s="6"/>
      <c r="E1645" s="3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/>
    </row>
    <row r="1646" spans="1:130" ht="15.75" customHeight="1" x14ac:dyDescent="0.25">
      <c r="A1646" s="9"/>
      <c r="B1646" s="5"/>
      <c r="C1646" s="5"/>
      <c r="D1646" s="6"/>
      <c r="E1646" s="3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/>
    </row>
    <row r="1647" spans="1:130" ht="15.75" customHeight="1" x14ac:dyDescent="0.25">
      <c r="A1647" s="9"/>
      <c r="B1647" s="5"/>
      <c r="C1647" s="5"/>
      <c r="D1647" s="6"/>
      <c r="E1647" s="3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</row>
    <row r="1648" spans="1:130" ht="15.75" customHeight="1" x14ac:dyDescent="0.25">
      <c r="A1648" s="9"/>
      <c r="B1648" s="5"/>
      <c r="C1648" s="5"/>
      <c r="D1648" s="6"/>
      <c r="E1648" s="3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/>
    </row>
    <row r="1649" spans="1:130" ht="15.75" customHeight="1" x14ac:dyDescent="0.25">
      <c r="A1649" s="9"/>
      <c r="B1649" s="5"/>
      <c r="C1649" s="5"/>
      <c r="D1649" s="6"/>
      <c r="E1649" s="3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</row>
    <row r="1650" spans="1:130" ht="15.75" customHeight="1" x14ac:dyDescent="0.25">
      <c r="A1650" s="9"/>
      <c r="B1650" s="5"/>
      <c r="C1650" s="5"/>
      <c r="D1650" s="6"/>
      <c r="E1650" s="3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/>
    </row>
    <row r="1651" spans="1:130" ht="15.75" customHeight="1" x14ac:dyDescent="0.25">
      <c r="A1651" s="9"/>
      <c r="B1651" s="5"/>
      <c r="C1651" s="5"/>
      <c r="D1651" s="6"/>
      <c r="E1651" s="3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</row>
    <row r="1652" spans="1:130" ht="15.75" customHeight="1" x14ac:dyDescent="0.25">
      <c r="A1652" s="9"/>
      <c r="B1652" s="5"/>
      <c r="C1652" s="5"/>
      <c r="D1652" s="6"/>
      <c r="E1652" s="3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/>
      <c r="DQ1652" s="4"/>
      <c r="DR1652" s="4"/>
      <c r="DS1652" s="4"/>
      <c r="DT1652" s="4"/>
      <c r="DU1652" s="4"/>
      <c r="DV1652" s="4"/>
      <c r="DW1652" s="4"/>
      <c r="DX1652" s="4"/>
      <c r="DY1652" s="4"/>
      <c r="DZ1652" s="4"/>
    </row>
    <row r="1653" spans="1:130" ht="15.75" customHeight="1" x14ac:dyDescent="0.25">
      <c r="A1653" s="9"/>
      <c r="B1653" s="5"/>
      <c r="C1653" s="5"/>
      <c r="D1653" s="6"/>
      <c r="E1653" s="3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  <c r="DP1653" s="4"/>
      <c r="DQ1653" s="4"/>
      <c r="DR1653" s="4"/>
      <c r="DS1653" s="4"/>
      <c r="DT1653" s="4"/>
      <c r="DU1653" s="4"/>
      <c r="DV1653" s="4"/>
      <c r="DW1653" s="4"/>
      <c r="DX1653" s="4"/>
      <c r="DY1653" s="4"/>
      <c r="DZ1653" s="4"/>
    </row>
    <row r="1654" spans="1:130" ht="15.75" customHeight="1" x14ac:dyDescent="0.25">
      <c r="A1654" s="9"/>
      <c r="B1654" s="5"/>
      <c r="C1654" s="5"/>
      <c r="D1654" s="6"/>
      <c r="E1654" s="3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</row>
    <row r="1655" spans="1:130" ht="15.75" customHeight="1" x14ac:dyDescent="0.25">
      <c r="A1655" s="9"/>
      <c r="B1655" s="5"/>
      <c r="C1655" s="5"/>
      <c r="D1655" s="6"/>
      <c r="E1655" s="3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/>
      <c r="CX1655" s="4"/>
      <c r="CY1655" s="4"/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  <c r="DP1655" s="4"/>
      <c r="DQ1655" s="4"/>
      <c r="DR1655" s="4"/>
      <c r="DS1655" s="4"/>
      <c r="DT1655" s="4"/>
      <c r="DU1655" s="4"/>
      <c r="DV1655" s="4"/>
      <c r="DW1655" s="4"/>
      <c r="DX1655" s="4"/>
      <c r="DY1655" s="4"/>
      <c r="DZ1655" s="4"/>
    </row>
    <row r="1656" spans="1:130" ht="15.75" customHeight="1" x14ac:dyDescent="0.25">
      <c r="A1656" s="9"/>
      <c r="B1656" s="5"/>
      <c r="C1656" s="5"/>
      <c r="D1656" s="6"/>
      <c r="E1656" s="3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/>
    </row>
    <row r="1657" spans="1:130" ht="15.75" customHeight="1" x14ac:dyDescent="0.25">
      <c r="A1657" s="9"/>
      <c r="B1657" s="5"/>
      <c r="C1657" s="5"/>
      <c r="D1657" s="6"/>
      <c r="E1657" s="3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/>
      <c r="CO1657" s="4"/>
      <c r="CP1657" s="4"/>
      <c r="CQ1657" s="4"/>
      <c r="CR1657" s="4"/>
      <c r="CS1657" s="4"/>
      <c r="CT1657" s="4"/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/>
      <c r="DQ1657" s="4"/>
      <c r="DR1657" s="4"/>
      <c r="DS1657" s="4"/>
      <c r="DT1657" s="4"/>
      <c r="DU1657" s="4"/>
      <c r="DV1657" s="4"/>
      <c r="DW1657" s="4"/>
      <c r="DX1657" s="4"/>
      <c r="DY1657" s="4"/>
      <c r="DZ1657" s="4"/>
    </row>
    <row r="1658" spans="1:130" ht="15.75" customHeight="1" x14ac:dyDescent="0.25">
      <c r="A1658" s="9"/>
      <c r="B1658" s="5"/>
      <c r="C1658" s="5"/>
      <c r="D1658" s="6"/>
      <c r="E1658" s="3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/>
    </row>
    <row r="1659" spans="1:130" ht="15.75" customHeight="1" x14ac:dyDescent="0.25">
      <c r="A1659" s="9"/>
      <c r="B1659" s="5"/>
      <c r="C1659" s="5"/>
      <c r="D1659" s="6"/>
      <c r="E1659" s="3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/>
      <c r="DX1659" s="4"/>
      <c r="DY1659" s="4"/>
      <c r="DZ1659" s="4"/>
    </row>
    <row r="1660" spans="1:130" ht="15.75" customHeight="1" x14ac:dyDescent="0.25">
      <c r="A1660" s="9"/>
      <c r="B1660" s="5"/>
      <c r="C1660" s="5"/>
      <c r="D1660" s="6"/>
      <c r="E1660" s="3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  <c r="CH1660" s="4"/>
      <c r="CI1660" s="4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  <c r="CZ1660" s="4"/>
      <c r="DA1660" s="4"/>
      <c r="DB1660" s="4"/>
      <c r="DC1660" s="4"/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/>
      <c r="DU1660" s="4"/>
      <c r="DV1660" s="4"/>
      <c r="DW1660" s="4"/>
      <c r="DX1660" s="4"/>
      <c r="DY1660" s="4"/>
      <c r="DZ1660" s="4"/>
    </row>
    <row r="1661" spans="1:130" ht="15.75" customHeight="1" x14ac:dyDescent="0.25">
      <c r="A1661" s="9"/>
      <c r="B1661" s="5"/>
      <c r="C1661" s="5"/>
      <c r="D1661" s="6"/>
      <c r="E1661" s="3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/>
    </row>
    <row r="1662" spans="1:130" ht="15.75" customHeight="1" x14ac:dyDescent="0.25">
      <c r="A1662" s="9"/>
      <c r="B1662" s="5"/>
      <c r="C1662" s="5"/>
      <c r="D1662" s="6"/>
      <c r="E1662" s="3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</row>
    <row r="1663" spans="1:130" ht="15.75" customHeight="1" x14ac:dyDescent="0.25">
      <c r="A1663" s="9"/>
      <c r="B1663" s="5"/>
      <c r="C1663" s="5"/>
      <c r="D1663" s="6"/>
      <c r="E1663" s="3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/>
    </row>
    <row r="1664" spans="1:130" ht="15.75" customHeight="1" x14ac:dyDescent="0.25">
      <c r="A1664" s="9"/>
      <c r="B1664" s="5"/>
      <c r="C1664" s="5"/>
      <c r="D1664" s="6"/>
      <c r="E1664" s="3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</row>
    <row r="1665" spans="1:130" ht="15.75" customHeight="1" x14ac:dyDescent="0.25">
      <c r="A1665" s="9"/>
      <c r="B1665" s="5"/>
      <c r="C1665" s="5"/>
      <c r="D1665" s="6"/>
      <c r="E1665" s="3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/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/>
      <c r="DT1665" s="4"/>
      <c r="DU1665" s="4"/>
      <c r="DV1665" s="4"/>
      <c r="DW1665" s="4"/>
      <c r="DX1665" s="4"/>
      <c r="DY1665" s="4"/>
      <c r="DZ1665" s="4"/>
    </row>
    <row r="1666" spans="1:130" ht="15.75" customHeight="1" x14ac:dyDescent="0.25">
      <c r="A1666" s="9"/>
      <c r="B1666" s="5"/>
      <c r="C1666" s="5"/>
      <c r="D1666" s="6"/>
      <c r="E1666" s="3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  <c r="CZ1666" s="4"/>
      <c r="DA1666" s="4"/>
      <c r="DB1666" s="4"/>
      <c r="DC1666" s="4"/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/>
      <c r="DZ1666" s="4"/>
    </row>
    <row r="1667" spans="1:130" ht="15.75" customHeight="1" x14ac:dyDescent="0.25">
      <c r="A1667" s="9"/>
      <c r="B1667" s="5"/>
      <c r="C1667" s="5"/>
      <c r="D1667" s="6"/>
      <c r="E1667" s="3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/>
      <c r="DY1667" s="4"/>
      <c r="DZ1667" s="4"/>
    </row>
    <row r="1668" spans="1:130" ht="15.75" customHeight="1" x14ac:dyDescent="0.25">
      <c r="A1668" s="9"/>
      <c r="B1668" s="5"/>
      <c r="C1668" s="5"/>
      <c r="D1668" s="6"/>
      <c r="E1668" s="3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  <c r="CH1668" s="4"/>
      <c r="CI1668" s="4"/>
      <c r="CJ1668" s="4"/>
      <c r="CK1668" s="4"/>
      <c r="CL1668" s="4"/>
      <c r="CM1668" s="4"/>
      <c r="CN1668" s="4"/>
      <c r="CO1668" s="4"/>
      <c r="CP1668" s="4"/>
      <c r="CQ1668" s="4"/>
      <c r="CR1668" s="4"/>
      <c r="CS1668" s="4"/>
      <c r="CT1668" s="4"/>
      <c r="CU1668" s="4"/>
      <c r="CV1668" s="4"/>
      <c r="CW1668" s="4"/>
      <c r="CX1668" s="4"/>
      <c r="CY1668" s="4"/>
      <c r="CZ1668" s="4"/>
      <c r="DA1668" s="4"/>
      <c r="DB1668" s="4"/>
      <c r="DC1668" s="4"/>
      <c r="DD1668" s="4"/>
      <c r="DE1668" s="4"/>
      <c r="DF1668" s="4"/>
      <c r="DG1668" s="4"/>
      <c r="DH1668" s="4"/>
      <c r="DI1668" s="4"/>
      <c r="DJ1668" s="4"/>
      <c r="DK1668" s="4"/>
      <c r="DL1668" s="4"/>
      <c r="DM1668" s="4"/>
      <c r="DN1668" s="4"/>
      <c r="DO1668" s="4"/>
      <c r="DP1668" s="4"/>
      <c r="DQ1668" s="4"/>
      <c r="DR1668" s="4"/>
      <c r="DS1668" s="4"/>
      <c r="DT1668" s="4"/>
      <c r="DU1668" s="4"/>
      <c r="DV1668" s="4"/>
      <c r="DW1668" s="4"/>
      <c r="DX1668" s="4"/>
      <c r="DY1668" s="4"/>
      <c r="DZ1668" s="4"/>
    </row>
    <row r="1669" spans="1:130" ht="15.75" customHeight="1" x14ac:dyDescent="0.25">
      <c r="A1669" s="9"/>
      <c r="B1669" s="5"/>
      <c r="C1669" s="5"/>
      <c r="D1669" s="6"/>
      <c r="E1669" s="3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4"/>
      <c r="CN1669" s="4"/>
      <c r="CO1669" s="4"/>
      <c r="CP1669" s="4"/>
      <c r="CQ1669" s="4"/>
      <c r="CR1669" s="4"/>
      <c r="CS1669" s="4"/>
      <c r="CT1669" s="4"/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  <c r="DP1669" s="4"/>
      <c r="DQ1669" s="4"/>
      <c r="DR1669" s="4"/>
      <c r="DS1669" s="4"/>
      <c r="DT1669" s="4"/>
      <c r="DU1669" s="4"/>
      <c r="DV1669" s="4"/>
      <c r="DW1669" s="4"/>
      <c r="DX1669" s="4"/>
      <c r="DY1669" s="4"/>
      <c r="DZ1669" s="4"/>
    </row>
    <row r="1670" spans="1:130" ht="15.75" customHeight="1" x14ac:dyDescent="0.25">
      <c r="A1670" s="9"/>
      <c r="B1670" s="5"/>
      <c r="C1670" s="5"/>
      <c r="D1670" s="6"/>
      <c r="E1670" s="3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/>
      <c r="DZ1670" s="4"/>
    </row>
    <row r="1671" spans="1:130" ht="15.75" customHeight="1" x14ac:dyDescent="0.25">
      <c r="A1671" s="9"/>
      <c r="B1671" s="5"/>
      <c r="C1671" s="5"/>
      <c r="D1671" s="6"/>
      <c r="E1671" s="3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  <c r="CH1671" s="4"/>
      <c r="CI1671" s="4"/>
      <c r="CJ1671" s="4"/>
      <c r="CK1671" s="4"/>
      <c r="CL1671" s="4"/>
      <c r="CM1671" s="4"/>
      <c r="CN1671" s="4"/>
      <c r="CO1671" s="4"/>
      <c r="CP1671" s="4"/>
      <c r="CQ1671" s="4"/>
      <c r="CR1671" s="4"/>
      <c r="CS1671" s="4"/>
      <c r="CT1671" s="4"/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  <c r="DP1671" s="4"/>
      <c r="DQ1671" s="4"/>
      <c r="DR1671" s="4"/>
      <c r="DS1671" s="4"/>
      <c r="DT1671" s="4"/>
      <c r="DU1671" s="4"/>
      <c r="DV1671" s="4"/>
      <c r="DW1671" s="4"/>
      <c r="DX1671" s="4"/>
      <c r="DY1671" s="4"/>
      <c r="DZ1671" s="4"/>
    </row>
    <row r="1672" spans="1:130" ht="15.75" customHeight="1" x14ac:dyDescent="0.25">
      <c r="A1672" s="9"/>
      <c r="B1672" s="5"/>
      <c r="C1672" s="5"/>
      <c r="D1672" s="6"/>
      <c r="E1672" s="3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4"/>
      <c r="DT1672" s="4"/>
      <c r="DU1672" s="4"/>
      <c r="DV1672" s="4"/>
      <c r="DW1672" s="4"/>
      <c r="DX1672" s="4"/>
      <c r="DY1672" s="4"/>
      <c r="DZ1672" s="4"/>
    </row>
    <row r="1673" spans="1:130" ht="15.75" customHeight="1" x14ac:dyDescent="0.25">
      <c r="A1673" s="9"/>
      <c r="B1673" s="5"/>
      <c r="C1673" s="5"/>
      <c r="D1673" s="6"/>
      <c r="E1673" s="3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/>
      <c r="CO1673" s="4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/>
      <c r="DZ1673" s="4"/>
    </row>
    <row r="1674" spans="1:130" ht="15.75" customHeight="1" x14ac:dyDescent="0.25">
      <c r="A1674" s="9"/>
      <c r="B1674" s="5"/>
      <c r="C1674" s="5"/>
      <c r="D1674" s="6"/>
      <c r="E1674" s="3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  <c r="DP1674" s="4"/>
      <c r="DQ1674" s="4"/>
      <c r="DR1674" s="4"/>
      <c r="DS1674" s="4"/>
      <c r="DT1674" s="4"/>
      <c r="DU1674" s="4"/>
      <c r="DV1674" s="4"/>
      <c r="DW1674" s="4"/>
      <c r="DX1674" s="4"/>
      <c r="DY1674" s="4"/>
      <c r="DZ1674" s="4"/>
    </row>
    <row r="1675" spans="1:130" ht="15.75" customHeight="1" x14ac:dyDescent="0.25">
      <c r="A1675" s="9"/>
      <c r="B1675" s="5"/>
      <c r="C1675" s="5"/>
      <c r="D1675" s="6"/>
      <c r="E1675" s="3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</row>
    <row r="1676" spans="1:130" ht="15.75" customHeight="1" x14ac:dyDescent="0.25">
      <c r="A1676" s="9"/>
      <c r="B1676" s="5"/>
      <c r="C1676" s="5"/>
      <c r="D1676" s="6"/>
      <c r="E1676" s="3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/>
      <c r="CQ1676" s="4"/>
      <c r="CR1676" s="4"/>
      <c r="CS1676" s="4"/>
      <c r="CT1676" s="4"/>
      <c r="CU1676" s="4"/>
      <c r="CV1676" s="4"/>
      <c r="CW1676" s="4"/>
      <c r="CX1676" s="4"/>
      <c r="CY1676" s="4"/>
      <c r="CZ1676" s="4"/>
      <c r="DA1676" s="4"/>
      <c r="DB1676" s="4"/>
      <c r="DC1676" s="4"/>
      <c r="DD1676" s="4"/>
      <c r="DE1676" s="4"/>
      <c r="DF1676" s="4"/>
      <c r="DG1676" s="4"/>
      <c r="DH1676" s="4"/>
      <c r="DI1676" s="4"/>
      <c r="DJ1676" s="4"/>
      <c r="DK1676" s="4"/>
      <c r="DL1676" s="4"/>
      <c r="DM1676" s="4"/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/>
    </row>
    <row r="1677" spans="1:130" ht="15.75" customHeight="1" x14ac:dyDescent="0.25">
      <c r="A1677" s="9"/>
      <c r="B1677" s="5"/>
      <c r="C1677" s="5"/>
      <c r="D1677" s="6"/>
      <c r="E1677" s="3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/>
    </row>
    <row r="1678" spans="1:130" ht="15.75" customHeight="1" x14ac:dyDescent="0.25">
      <c r="A1678" s="9"/>
      <c r="B1678" s="5"/>
      <c r="C1678" s="5"/>
      <c r="D1678" s="6"/>
      <c r="E1678" s="3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  <c r="CH1678" s="4"/>
      <c r="CI1678" s="4"/>
      <c r="CJ1678" s="4"/>
      <c r="CK1678" s="4"/>
      <c r="CL1678" s="4"/>
      <c r="CM1678" s="4"/>
      <c r="CN1678" s="4"/>
      <c r="CO1678" s="4"/>
      <c r="CP1678" s="4"/>
      <c r="CQ1678" s="4"/>
      <c r="CR1678" s="4"/>
      <c r="CS1678" s="4"/>
      <c r="CT1678" s="4"/>
      <c r="CU1678" s="4"/>
      <c r="CV1678" s="4"/>
      <c r="CW1678" s="4"/>
      <c r="CX1678" s="4"/>
      <c r="CY1678" s="4"/>
      <c r="CZ1678" s="4"/>
      <c r="DA1678" s="4"/>
      <c r="DB1678" s="4"/>
      <c r="DC1678" s="4"/>
      <c r="DD1678" s="4"/>
      <c r="DE1678" s="4"/>
      <c r="DF1678" s="4"/>
      <c r="DG1678" s="4"/>
      <c r="DH1678" s="4"/>
      <c r="DI1678" s="4"/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/>
      <c r="DZ1678" s="4"/>
    </row>
    <row r="1679" spans="1:130" ht="15.75" customHeight="1" x14ac:dyDescent="0.25">
      <c r="A1679" s="9"/>
      <c r="B1679" s="5"/>
      <c r="C1679" s="5"/>
      <c r="D1679" s="6"/>
      <c r="E1679" s="3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  <c r="CH1679" s="4"/>
      <c r="CI1679" s="4"/>
      <c r="CJ1679" s="4"/>
      <c r="CK1679" s="4"/>
      <c r="CL1679" s="4"/>
      <c r="CM1679" s="4"/>
      <c r="CN1679" s="4"/>
      <c r="CO1679" s="4"/>
      <c r="CP1679" s="4"/>
      <c r="CQ1679" s="4"/>
      <c r="CR1679" s="4"/>
      <c r="CS1679" s="4"/>
      <c r="CT1679" s="4"/>
      <c r="CU1679" s="4"/>
      <c r="CV1679" s="4"/>
      <c r="CW1679" s="4"/>
      <c r="CX1679" s="4"/>
      <c r="CY1679" s="4"/>
      <c r="CZ1679" s="4"/>
      <c r="DA1679" s="4"/>
      <c r="DB1679" s="4"/>
      <c r="DC1679" s="4"/>
      <c r="DD1679" s="4"/>
      <c r="DE1679" s="4"/>
      <c r="DF1679" s="4"/>
      <c r="DG1679" s="4"/>
      <c r="DH1679" s="4"/>
      <c r="DI1679" s="4"/>
      <c r="DJ1679" s="4"/>
      <c r="DK1679" s="4"/>
      <c r="DL1679" s="4"/>
      <c r="DM1679" s="4"/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/>
      <c r="DZ1679" s="4"/>
    </row>
    <row r="1680" spans="1:130" ht="15.75" customHeight="1" x14ac:dyDescent="0.25">
      <c r="A1680" s="9"/>
      <c r="B1680" s="5"/>
      <c r="C1680" s="5"/>
      <c r="D1680" s="6"/>
      <c r="E1680" s="3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  <c r="CH1680" s="4"/>
      <c r="CI1680" s="4"/>
      <c r="CJ1680" s="4"/>
      <c r="CK1680" s="4"/>
      <c r="CL1680" s="4"/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/>
    </row>
    <row r="1681" spans="1:130" ht="15.75" customHeight="1" x14ac:dyDescent="0.25">
      <c r="A1681" s="9"/>
      <c r="B1681" s="5"/>
      <c r="C1681" s="5"/>
      <c r="D1681" s="6"/>
      <c r="E1681" s="3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/>
    </row>
    <row r="1682" spans="1:130" ht="15.75" customHeight="1" x14ac:dyDescent="0.25">
      <c r="A1682" s="9"/>
      <c r="B1682" s="5"/>
      <c r="C1682" s="5"/>
      <c r="D1682" s="6"/>
      <c r="E1682" s="3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4"/>
      <c r="CN1682" s="4"/>
      <c r="CO1682" s="4"/>
      <c r="CP1682" s="4"/>
      <c r="CQ1682" s="4"/>
      <c r="CR1682" s="4"/>
      <c r="CS1682" s="4"/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/>
    </row>
    <row r="1683" spans="1:130" ht="15.75" customHeight="1" x14ac:dyDescent="0.25">
      <c r="A1683" s="9"/>
      <c r="B1683" s="5"/>
      <c r="C1683" s="5"/>
      <c r="D1683" s="6"/>
      <c r="E1683" s="3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/>
      <c r="CO1683" s="4"/>
      <c r="CP1683" s="4"/>
      <c r="CQ1683" s="4"/>
      <c r="CR1683" s="4"/>
      <c r="CS1683" s="4"/>
      <c r="CT1683" s="4"/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  <c r="DP1683" s="4"/>
      <c r="DQ1683" s="4"/>
      <c r="DR1683" s="4"/>
      <c r="DS1683" s="4"/>
      <c r="DT1683" s="4"/>
      <c r="DU1683" s="4"/>
      <c r="DV1683" s="4"/>
      <c r="DW1683" s="4"/>
      <c r="DX1683" s="4"/>
      <c r="DY1683" s="4"/>
      <c r="DZ1683" s="4"/>
    </row>
    <row r="1684" spans="1:130" ht="15.75" customHeight="1" x14ac:dyDescent="0.25">
      <c r="A1684" s="9"/>
      <c r="B1684" s="5"/>
      <c r="C1684" s="5"/>
      <c r="D1684" s="6"/>
      <c r="E1684" s="3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  <c r="CQ1684" s="4"/>
      <c r="CR1684" s="4"/>
      <c r="CS1684" s="4"/>
      <c r="CT1684" s="4"/>
      <c r="CU1684" s="4"/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/>
    </row>
    <row r="1685" spans="1:130" ht="15.75" customHeight="1" x14ac:dyDescent="0.25">
      <c r="A1685" s="9"/>
      <c r="B1685" s="5"/>
      <c r="C1685" s="5"/>
      <c r="D1685" s="6"/>
      <c r="E1685" s="3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/>
    </row>
    <row r="1686" spans="1:130" ht="15.75" customHeight="1" x14ac:dyDescent="0.25">
      <c r="A1686" s="9"/>
      <c r="B1686" s="5"/>
      <c r="C1686" s="5"/>
      <c r="D1686" s="6"/>
      <c r="E1686" s="3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4"/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/>
    </row>
    <row r="1687" spans="1:130" ht="15.75" customHeight="1" x14ac:dyDescent="0.25">
      <c r="A1687" s="9"/>
      <c r="B1687" s="5"/>
      <c r="C1687" s="5"/>
      <c r="D1687" s="6"/>
      <c r="E1687" s="3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4"/>
      <c r="CN1687" s="4"/>
      <c r="CO1687" s="4"/>
      <c r="CP1687" s="4"/>
      <c r="CQ1687" s="4"/>
      <c r="CR1687" s="4"/>
      <c r="CS1687" s="4"/>
      <c r="CT1687" s="4"/>
      <c r="CU1687" s="4"/>
      <c r="CV1687" s="4"/>
      <c r="CW1687" s="4"/>
      <c r="CX1687" s="4"/>
      <c r="CY1687" s="4"/>
      <c r="CZ1687" s="4"/>
      <c r="DA1687" s="4"/>
      <c r="DB1687" s="4"/>
      <c r="DC1687" s="4"/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4"/>
      <c r="DP1687" s="4"/>
      <c r="DQ1687" s="4"/>
      <c r="DR1687" s="4"/>
      <c r="DS1687" s="4"/>
      <c r="DT1687" s="4"/>
      <c r="DU1687" s="4"/>
      <c r="DV1687" s="4"/>
      <c r="DW1687" s="4"/>
      <c r="DX1687" s="4"/>
      <c r="DY1687" s="4"/>
      <c r="DZ1687" s="4"/>
    </row>
    <row r="1688" spans="1:130" ht="15.75" customHeight="1" x14ac:dyDescent="0.25">
      <c r="A1688" s="9"/>
      <c r="B1688" s="5"/>
      <c r="C1688" s="5"/>
      <c r="D1688" s="6"/>
      <c r="E1688" s="3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/>
      <c r="CO1688" s="4"/>
      <c r="CP1688" s="4"/>
      <c r="CQ1688" s="4"/>
      <c r="CR1688" s="4"/>
      <c r="CS1688" s="4"/>
      <c r="CT1688" s="4"/>
      <c r="CU1688" s="4"/>
      <c r="CV1688" s="4"/>
      <c r="CW1688" s="4"/>
      <c r="CX1688" s="4"/>
      <c r="CY1688" s="4"/>
      <c r="CZ1688" s="4"/>
      <c r="DA1688" s="4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/>
      <c r="DZ1688" s="4"/>
    </row>
    <row r="1689" spans="1:130" ht="15.75" customHeight="1" x14ac:dyDescent="0.25">
      <c r="A1689" s="9"/>
      <c r="B1689" s="5"/>
      <c r="C1689" s="5"/>
      <c r="D1689" s="6"/>
      <c r="E1689" s="3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/>
    </row>
    <row r="1690" spans="1:130" ht="15.75" customHeight="1" x14ac:dyDescent="0.25">
      <c r="A1690" s="9"/>
      <c r="B1690" s="5"/>
      <c r="C1690" s="5"/>
      <c r="D1690" s="6"/>
      <c r="E1690" s="3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4"/>
      <c r="CN1690" s="4"/>
      <c r="CO1690" s="4"/>
      <c r="CP1690" s="4"/>
      <c r="CQ1690" s="4"/>
      <c r="CR1690" s="4"/>
      <c r="CS1690" s="4"/>
      <c r="CT1690" s="4"/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/>
      <c r="DZ1690" s="4"/>
    </row>
    <row r="1691" spans="1:130" ht="15.75" customHeight="1" x14ac:dyDescent="0.25">
      <c r="A1691" s="9"/>
      <c r="B1691" s="5"/>
      <c r="C1691" s="5"/>
      <c r="D1691" s="6"/>
      <c r="E1691" s="3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/>
      <c r="DZ1691" s="4"/>
    </row>
    <row r="1692" spans="1:130" ht="15.75" customHeight="1" x14ac:dyDescent="0.25">
      <c r="A1692" s="9"/>
      <c r="B1692" s="5"/>
      <c r="C1692" s="5"/>
      <c r="D1692" s="6"/>
      <c r="E1692" s="3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4"/>
      <c r="CN1692" s="4"/>
      <c r="CO1692" s="4"/>
      <c r="CP1692" s="4"/>
      <c r="CQ1692" s="4"/>
      <c r="CR1692" s="4"/>
      <c r="CS1692" s="4"/>
      <c r="CT1692" s="4"/>
      <c r="CU1692" s="4"/>
      <c r="CV1692" s="4"/>
      <c r="CW1692" s="4"/>
      <c r="CX1692" s="4"/>
      <c r="CY1692" s="4"/>
      <c r="CZ1692" s="4"/>
      <c r="DA1692" s="4"/>
      <c r="DB1692" s="4"/>
      <c r="DC1692" s="4"/>
      <c r="DD1692" s="4"/>
      <c r="DE1692" s="4"/>
      <c r="DF1692" s="4"/>
      <c r="DG1692" s="4"/>
      <c r="DH1692" s="4"/>
      <c r="DI1692" s="4"/>
      <c r="DJ1692" s="4"/>
      <c r="DK1692" s="4"/>
      <c r="DL1692" s="4"/>
      <c r="DM1692" s="4"/>
      <c r="DN1692" s="4"/>
      <c r="DO1692" s="4"/>
      <c r="DP1692" s="4"/>
      <c r="DQ1692" s="4"/>
      <c r="DR1692" s="4"/>
      <c r="DS1692" s="4"/>
      <c r="DT1692" s="4"/>
      <c r="DU1692" s="4"/>
      <c r="DV1692" s="4"/>
      <c r="DW1692" s="4"/>
      <c r="DX1692" s="4"/>
      <c r="DY1692" s="4"/>
      <c r="DZ1692" s="4"/>
    </row>
    <row r="1693" spans="1:130" ht="15.75" customHeight="1" x14ac:dyDescent="0.25">
      <c r="A1693" s="9"/>
      <c r="B1693" s="5"/>
      <c r="C1693" s="5"/>
      <c r="D1693" s="6"/>
      <c r="E1693" s="3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4"/>
      <c r="CN1693" s="4"/>
      <c r="CO1693" s="4"/>
      <c r="CP1693" s="4"/>
      <c r="CQ1693" s="4"/>
      <c r="CR1693" s="4"/>
      <c r="CS1693" s="4"/>
      <c r="CT1693" s="4"/>
      <c r="CU1693" s="4"/>
      <c r="CV1693" s="4"/>
      <c r="CW1693" s="4"/>
      <c r="CX1693" s="4"/>
      <c r="CY1693" s="4"/>
      <c r="CZ1693" s="4"/>
      <c r="DA1693" s="4"/>
      <c r="DB1693" s="4"/>
      <c r="DC1693" s="4"/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/>
    </row>
    <row r="1694" spans="1:130" ht="15.75" customHeight="1" x14ac:dyDescent="0.25">
      <c r="A1694" s="9"/>
      <c r="B1694" s="5"/>
      <c r="C1694" s="5"/>
      <c r="D1694" s="6"/>
      <c r="E1694" s="3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  <c r="CH1694" s="4"/>
      <c r="CI1694" s="4"/>
      <c r="CJ1694" s="4"/>
      <c r="CK1694" s="4"/>
      <c r="CL1694" s="4"/>
      <c r="CM1694" s="4"/>
      <c r="CN1694" s="4"/>
      <c r="CO1694" s="4"/>
      <c r="CP1694" s="4"/>
      <c r="CQ1694" s="4"/>
      <c r="CR1694" s="4"/>
      <c r="CS1694" s="4"/>
      <c r="CT1694" s="4"/>
      <c r="CU1694" s="4"/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4"/>
      <c r="DT1694" s="4"/>
      <c r="DU1694" s="4"/>
      <c r="DV1694" s="4"/>
      <c r="DW1694" s="4"/>
      <c r="DX1694" s="4"/>
      <c r="DY1694" s="4"/>
      <c r="DZ1694" s="4"/>
    </row>
    <row r="1695" spans="1:130" ht="15.75" customHeight="1" x14ac:dyDescent="0.25">
      <c r="A1695" s="9"/>
      <c r="B1695" s="5"/>
      <c r="C1695" s="5"/>
      <c r="D1695" s="6"/>
      <c r="E1695" s="3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/>
      <c r="CJ1695" s="4"/>
      <c r="CK1695" s="4"/>
      <c r="CL1695" s="4"/>
      <c r="CM1695" s="4"/>
      <c r="CN1695" s="4"/>
      <c r="CO1695" s="4"/>
      <c r="CP1695" s="4"/>
      <c r="CQ1695" s="4"/>
      <c r="CR1695" s="4"/>
      <c r="CS1695" s="4"/>
      <c r="CT1695" s="4"/>
      <c r="CU1695" s="4"/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/>
      <c r="DZ1695" s="4"/>
    </row>
    <row r="1696" spans="1:130" ht="15.75" customHeight="1" x14ac:dyDescent="0.25">
      <c r="A1696" s="9"/>
      <c r="B1696" s="5"/>
      <c r="C1696" s="5"/>
      <c r="D1696" s="6"/>
      <c r="E1696" s="3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/>
      <c r="CO1696" s="4"/>
      <c r="CP1696" s="4"/>
      <c r="CQ1696" s="4"/>
      <c r="CR1696" s="4"/>
      <c r="CS1696" s="4"/>
      <c r="CT1696" s="4"/>
      <c r="CU1696" s="4"/>
      <c r="CV1696" s="4"/>
      <c r="CW1696" s="4"/>
      <c r="CX1696" s="4"/>
      <c r="CY1696" s="4"/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/>
    </row>
    <row r="1697" spans="1:130" ht="15.75" customHeight="1" x14ac:dyDescent="0.25">
      <c r="A1697" s="9"/>
      <c r="B1697" s="5"/>
      <c r="C1697" s="5"/>
      <c r="D1697" s="6"/>
      <c r="E1697" s="3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/>
      <c r="CO1697" s="4"/>
      <c r="CP1697" s="4"/>
      <c r="CQ1697" s="4"/>
      <c r="CR1697" s="4"/>
      <c r="CS1697" s="4"/>
      <c r="CT1697" s="4"/>
      <c r="CU1697" s="4"/>
      <c r="CV1697" s="4"/>
      <c r="CW1697" s="4"/>
      <c r="CX1697" s="4"/>
      <c r="CY1697" s="4"/>
      <c r="CZ1697" s="4"/>
      <c r="DA1697" s="4"/>
      <c r="DB1697" s="4"/>
      <c r="DC1697" s="4"/>
      <c r="DD1697" s="4"/>
      <c r="DE1697" s="4"/>
      <c r="DF1697" s="4"/>
      <c r="DG1697" s="4"/>
      <c r="DH1697" s="4"/>
      <c r="DI1697" s="4"/>
      <c r="DJ1697" s="4"/>
      <c r="DK1697" s="4"/>
      <c r="DL1697" s="4"/>
      <c r="DM1697" s="4"/>
      <c r="DN1697" s="4"/>
      <c r="DO1697" s="4"/>
      <c r="DP1697" s="4"/>
      <c r="DQ1697" s="4"/>
      <c r="DR1697" s="4"/>
      <c r="DS1697" s="4"/>
      <c r="DT1697" s="4"/>
      <c r="DU1697" s="4"/>
      <c r="DV1697" s="4"/>
      <c r="DW1697" s="4"/>
      <c r="DX1697" s="4"/>
      <c r="DY1697" s="4"/>
      <c r="DZ1697" s="4"/>
    </row>
    <row r="1698" spans="1:130" ht="15.75" customHeight="1" x14ac:dyDescent="0.25">
      <c r="A1698" s="9"/>
      <c r="B1698" s="5"/>
      <c r="C1698" s="5"/>
      <c r="D1698" s="6"/>
      <c r="E1698" s="3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/>
      <c r="CO1698" s="4"/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/>
    </row>
    <row r="1699" spans="1:130" ht="15.75" customHeight="1" x14ac:dyDescent="0.25">
      <c r="A1699" s="9"/>
      <c r="B1699" s="5"/>
      <c r="C1699" s="5"/>
      <c r="D1699" s="6"/>
      <c r="E1699" s="3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/>
      <c r="CO1699" s="4"/>
      <c r="CP1699" s="4"/>
      <c r="CQ1699" s="4"/>
      <c r="CR1699" s="4"/>
      <c r="CS1699" s="4"/>
      <c r="CT1699" s="4"/>
      <c r="CU1699" s="4"/>
      <c r="CV1699" s="4"/>
      <c r="CW1699" s="4"/>
      <c r="CX1699" s="4"/>
      <c r="CY1699" s="4"/>
      <c r="CZ1699" s="4"/>
      <c r="DA1699" s="4"/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/>
    </row>
    <row r="1700" spans="1:130" ht="15.75" customHeight="1" x14ac:dyDescent="0.25">
      <c r="A1700" s="9"/>
      <c r="B1700" s="5"/>
      <c r="C1700" s="5"/>
      <c r="D1700" s="6"/>
      <c r="E1700" s="3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/>
    </row>
    <row r="1701" spans="1:130" ht="15.75" customHeight="1" x14ac:dyDescent="0.25">
      <c r="A1701" s="9"/>
      <c r="B1701" s="5"/>
      <c r="C1701" s="5"/>
      <c r="D1701" s="6"/>
      <c r="E1701" s="3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/>
      <c r="CO1701" s="4"/>
      <c r="CP1701" s="4"/>
      <c r="CQ1701" s="4"/>
      <c r="CR1701" s="4"/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/>
    </row>
    <row r="1702" spans="1:130" ht="15.75" customHeight="1" x14ac:dyDescent="0.25">
      <c r="A1702" s="9"/>
      <c r="B1702" s="5"/>
      <c r="C1702" s="5"/>
      <c r="D1702" s="6"/>
      <c r="E1702" s="3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/>
      <c r="CO1702" s="4"/>
      <c r="CP1702" s="4"/>
      <c r="CQ1702" s="4"/>
      <c r="CR1702" s="4"/>
      <c r="CS1702" s="4"/>
      <c r="CT1702" s="4"/>
      <c r="CU1702" s="4"/>
      <c r="CV1702" s="4"/>
      <c r="CW1702" s="4"/>
      <c r="CX1702" s="4"/>
      <c r="CY1702" s="4"/>
      <c r="CZ1702" s="4"/>
      <c r="DA1702" s="4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</row>
    <row r="1703" spans="1:130" ht="15.75" customHeight="1" x14ac:dyDescent="0.25">
      <c r="A1703" s="9"/>
      <c r="B1703" s="5"/>
      <c r="C1703" s="5"/>
      <c r="D1703" s="6"/>
      <c r="E1703" s="3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/>
      <c r="CO1703" s="4"/>
      <c r="CP1703" s="4"/>
      <c r="CQ1703" s="4"/>
      <c r="CR1703" s="4"/>
      <c r="CS1703" s="4"/>
      <c r="CT1703" s="4"/>
      <c r="CU1703" s="4"/>
      <c r="CV1703" s="4"/>
      <c r="CW1703" s="4"/>
      <c r="CX1703" s="4"/>
      <c r="CY1703" s="4"/>
      <c r="CZ1703" s="4"/>
      <c r="DA1703" s="4"/>
      <c r="DB1703" s="4"/>
      <c r="DC1703" s="4"/>
      <c r="DD1703" s="4"/>
      <c r="DE1703" s="4"/>
      <c r="DF1703" s="4"/>
      <c r="DG1703" s="4"/>
      <c r="DH1703" s="4"/>
      <c r="DI1703" s="4"/>
      <c r="DJ1703" s="4"/>
      <c r="DK1703" s="4"/>
      <c r="DL1703" s="4"/>
      <c r="DM1703" s="4"/>
      <c r="DN1703" s="4"/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/>
    </row>
    <row r="1704" spans="1:130" ht="15.75" customHeight="1" x14ac:dyDescent="0.25">
      <c r="A1704" s="9"/>
      <c r="B1704" s="5"/>
      <c r="C1704" s="5"/>
      <c r="D1704" s="6"/>
      <c r="E1704" s="3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/>
      <c r="CO1704" s="4"/>
      <c r="CP1704" s="4"/>
      <c r="CQ1704" s="4"/>
      <c r="CR1704" s="4"/>
      <c r="CS1704" s="4"/>
      <c r="CT1704" s="4"/>
      <c r="CU1704" s="4"/>
      <c r="CV1704" s="4"/>
      <c r="CW1704" s="4"/>
      <c r="CX1704" s="4"/>
      <c r="CY1704" s="4"/>
      <c r="CZ1704" s="4"/>
      <c r="DA1704" s="4"/>
      <c r="DB1704" s="4"/>
      <c r="DC1704" s="4"/>
      <c r="DD1704" s="4"/>
      <c r="DE1704" s="4"/>
      <c r="DF1704" s="4"/>
      <c r="DG1704" s="4"/>
      <c r="DH1704" s="4"/>
      <c r="DI1704" s="4"/>
      <c r="DJ1704" s="4"/>
      <c r="DK1704" s="4"/>
      <c r="DL1704" s="4"/>
      <c r="DM1704" s="4"/>
      <c r="DN1704" s="4"/>
      <c r="DO1704" s="4"/>
      <c r="DP1704" s="4"/>
      <c r="DQ1704" s="4"/>
      <c r="DR1704" s="4"/>
      <c r="DS1704" s="4"/>
      <c r="DT1704" s="4"/>
      <c r="DU1704" s="4"/>
      <c r="DV1704" s="4"/>
      <c r="DW1704" s="4"/>
      <c r="DX1704" s="4"/>
      <c r="DY1704" s="4"/>
      <c r="DZ1704" s="4"/>
    </row>
    <row r="1705" spans="1:130" ht="15.75" customHeight="1" x14ac:dyDescent="0.25">
      <c r="A1705" s="9"/>
      <c r="B1705" s="5"/>
      <c r="C1705" s="5"/>
      <c r="D1705" s="6"/>
      <c r="E1705" s="3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4"/>
      <c r="CN1705" s="4"/>
      <c r="CO1705" s="4"/>
      <c r="CP1705" s="4"/>
      <c r="CQ1705" s="4"/>
      <c r="CR1705" s="4"/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  <c r="DJ1705" s="4"/>
      <c r="DK1705" s="4"/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/>
      <c r="DZ1705" s="4"/>
    </row>
    <row r="1706" spans="1:130" ht="15.75" customHeight="1" x14ac:dyDescent="0.25">
      <c r="A1706" s="9"/>
      <c r="B1706" s="5"/>
      <c r="C1706" s="5"/>
      <c r="D1706" s="6"/>
      <c r="E1706" s="3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4"/>
      <c r="CN1706" s="4"/>
      <c r="CO1706" s="4"/>
      <c r="CP1706" s="4"/>
      <c r="CQ1706" s="4"/>
      <c r="CR1706" s="4"/>
      <c r="CS1706" s="4"/>
      <c r="CT1706" s="4"/>
      <c r="CU1706" s="4"/>
      <c r="CV1706" s="4"/>
      <c r="CW1706" s="4"/>
      <c r="CX1706" s="4"/>
      <c r="CY1706" s="4"/>
      <c r="CZ1706" s="4"/>
      <c r="DA1706" s="4"/>
      <c r="DB1706" s="4"/>
      <c r="DC1706" s="4"/>
      <c r="DD1706" s="4"/>
      <c r="DE1706" s="4"/>
      <c r="DF1706" s="4"/>
      <c r="DG1706" s="4"/>
      <c r="DH1706" s="4"/>
      <c r="DI1706" s="4"/>
      <c r="DJ1706" s="4"/>
      <c r="DK1706" s="4"/>
      <c r="DL1706" s="4"/>
      <c r="DM1706" s="4"/>
      <c r="DN1706" s="4"/>
      <c r="DO1706" s="4"/>
      <c r="DP1706" s="4"/>
      <c r="DQ1706" s="4"/>
      <c r="DR1706" s="4"/>
      <c r="DS1706" s="4"/>
      <c r="DT1706" s="4"/>
      <c r="DU1706" s="4"/>
      <c r="DV1706" s="4"/>
      <c r="DW1706" s="4"/>
      <c r="DX1706" s="4"/>
      <c r="DY1706" s="4"/>
      <c r="DZ1706" s="4"/>
    </row>
    <row r="1707" spans="1:130" ht="15.75" customHeight="1" x14ac:dyDescent="0.25">
      <c r="A1707" s="9"/>
      <c r="B1707" s="5"/>
      <c r="C1707" s="5"/>
      <c r="D1707" s="6"/>
      <c r="E1707" s="3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/>
      <c r="CO1707" s="4"/>
      <c r="CP1707" s="4"/>
      <c r="CQ1707" s="4"/>
      <c r="CR1707" s="4"/>
      <c r="CS1707" s="4"/>
      <c r="CT1707" s="4"/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/>
      <c r="DZ1707" s="4"/>
    </row>
    <row r="1708" spans="1:130" ht="15.75" customHeight="1" x14ac:dyDescent="0.25">
      <c r="A1708" s="9"/>
      <c r="B1708" s="5"/>
      <c r="C1708" s="5"/>
      <c r="D1708" s="6"/>
      <c r="E1708" s="3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/>
      <c r="CO1708" s="4"/>
      <c r="CP1708" s="4"/>
      <c r="CQ1708" s="4"/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/>
    </row>
    <row r="1709" spans="1:130" ht="15.75" customHeight="1" x14ac:dyDescent="0.25">
      <c r="A1709" s="9"/>
      <c r="B1709" s="5"/>
      <c r="C1709" s="5"/>
      <c r="D1709" s="6"/>
      <c r="E1709" s="3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4"/>
      <c r="CN1709" s="4"/>
      <c r="CO1709" s="4"/>
      <c r="CP1709" s="4"/>
      <c r="CQ1709" s="4"/>
      <c r="CR1709" s="4"/>
      <c r="CS1709" s="4"/>
      <c r="CT1709" s="4"/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/>
      <c r="DG1709" s="4"/>
      <c r="DH1709" s="4"/>
      <c r="DI1709" s="4"/>
      <c r="DJ1709" s="4"/>
      <c r="DK1709" s="4"/>
      <c r="DL1709" s="4"/>
      <c r="DM1709" s="4"/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/>
    </row>
    <row r="1710" spans="1:130" ht="15.75" customHeight="1" x14ac:dyDescent="0.25">
      <c r="A1710" s="9"/>
      <c r="B1710" s="5"/>
      <c r="C1710" s="5"/>
      <c r="D1710" s="6"/>
      <c r="E1710" s="3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4"/>
      <c r="CW1710" s="4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/>
      <c r="DZ1710" s="4"/>
    </row>
    <row r="1711" spans="1:130" ht="15.75" customHeight="1" x14ac:dyDescent="0.25">
      <c r="A1711" s="9"/>
      <c r="B1711" s="5"/>
      <c r="C1711" s="5"/>
      <c r="D1711" s="6"/>
      <c r="E1711" s="3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  <c r="CP1711" s="4"/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/>
      <c r="DZ1711" s="4"/>
    </row>
    <row r="1712" spans="1:130" ht="15.75" customHeight="1" x14ac:dyDescent="0.25">
      <c r="A1712" s="9"/>
      <c r="B1712" s="5"/>
      <c r="C1712" s="5"/>
      <c r="D1712" s="6"/>
      <c r="E1712" s="3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  <c r="CH1712" s="4"/>
      <c r="CI1712" s="4"/>
      <c r="CJ1712" s="4"/>
      <c r="CK1712" s="4"/>
      <c r="CL1712" s="4"/>
      <c r="CM1712" s="4"/>
      <c r="CN1712" s="4"/>
      <c r="CO1712" s="4"/>
      <c r="CP1712" s="4"/>
      <c r="CQ1712" s="4"/>
      <c r="CR1712" s="4"/>
      <c r="CS1712" s="4"/>
      <c r="CT1712" s="4"/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/>
      <c r="DZ1712" s="4"/>
    </row>
    <row r="1713" spans="1:130" ht="15.75" customHeight="1" x14ac:dyDescent="0.25">
      <c r="A1713" s="9"/>
      <c r="B1713" s="5"/>
      <c r="C1713" s="5"/>
      <c r="D1713" s="6"/>
      <c r="E1713" s="3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/>
      <c r="CP1713" s="4"/>
      <c r="CQ1713" s="4"/>
      <c r="CR1713" s="4"/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/>
    </row>
    <row r="1714" spans="1:130" ht="15.75" customHeight="1" x14ac:dyDescent="0.25">
      <c r="A1714" s="9"/>
      <c r="B1714" s="5"/>
      <c r="C1714" s="5"/>
      <c r="D1714" s="6"/>
      <c r="E1714" s="3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  <c r="CP1714" s="4"/>
      <c r="CQ1714" s="4"/>
      <c r="CR1714" s="4"/>
      <c r="CS1714" s="4"/>
      <c r="CT1714" s="4"/>
      <c r="CU1714" s="4"/>
      <c r="CV1714" s="4"/>
      <c r="CW1714" s="4"/>
      <c r="CX1714" s="4"/>
      <c r="CY1714" s="4"/>
      <c r="CZ1714" s="4"/>
      <c r="DA1714" s="4"/>
      <c r="DB1714" s="4"/>
      <c r="DC1714" s="4"/>
      <c r="DD1714" s="4"/>
      <c r="DE1714" s="4"/>
      <c r="DF1714" s="4"/>
      <c r="DG1714" s="4"/>
      <c r="DH1714" s="4"/>
      <c r="DI1714" s="4"/>
      <c r="DJ1714" s="4"/>
      <c r="DK1714" s="4"/>
      <c r="DL1714" s="4"/>
      <c r="DM1714" s="4"/>
      <c r="DN1714" s="4"/>
      <c r="DO1714" s="4"/>
      <c r="DP1714" s="4"/>
      <c r="DQ1714" s="4"/>
      <c r="DR1714" s="4"/>
      <c r="DS1714" s="4"/>
      <c r="DT1714" s="4"/>
      <c r="DU1714" s="4"/>
      <c r="DV1714" s="4"/>
      <c r="DW1714" s="4"/>
      <c r="DX1714" s="4"/>
      <c r="DY1714" s="4"/>
      <c r="DZ1714" s="4"/>
    </row>
    <row r="1715" spans="1:130" ht="15.75" customHeight="1" x14ac:dyDescent="0.25">
      <c r="A1715" s="9"/>
      <c r="B1715" s="5"/>
      <c r="C1715" s="5"/>
      <c r="D1715" s="6"/>
      <c r="E1715" s="3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/>
      <c r="CO1715" s="4"/>
      <c r="CP1715" s="4"/>
      <c r="CQ1715" s="4"/>
      <c r="CR1715" s="4"/>
      <c r="CS1715" s="4"/>
      <c r="CT1715" s="4"/>
      <c r="CU1715" s="4"/>
      <c r="CV1715" s="4"/>
      <c r="CW1715" s="4"/>
      <c r="CX1715" s="4"/>
      <c r="CY1715" s="4"/>
      <c r="CZ1715" s="4"/>
      <c r="DA1715" s="4"/>
      <c r="DB1715" s="4"/>
      <c r="DC1715" s="4"/>
      <c r="DD1715" s="4"/>
      <c r="DE1715" s="4"/>
      <c r="DF1715" s="4"/>
      <c r="DG1715" s="4"/>
      <c r="DH1715" s="4"/>
      <c r="DI1715" s="4"/>
      <c r="DJ1715" s="4"/>
      <c r="DK1715" s="4"/>
      <c r="DL1715" s="4"/>
      <c r="DM1715" s="4"/>
      <c r="DN1715" s="4"/>
      <c r="DO1715" s="4"/>
      <c r="DP1715" s="4"/>
      <c r="DQ1715" s="4"/>
      <c r="DR1715" s="4"/>
      <c r="DS1715" s="4"/>
      <c r="DT1715" s="4"/>
      <c r="DU1715" s="4"/>
      <c r="DV1715" s="4"/>
      <c r="DW1715" s="4"/>
      <c r="DX1715" s="4"/>
      <c r="DY1715" s="4"/>
      <c r="DZ1715" s="4"/>
    </row>
    <row r="1716" spans="1:130" ht="15.75" customHeight="1" x14ac:dyDescent="0.25">
      <c r="A1716" s="9"/>
      <c r="B1716" s="5"/>
      <c r="C1716" s="5"/>
      <c r="D1716" s="6"/>
      <c r="E1716" s="3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4"/>
      <c r="CN1716" s="4"/>
      <c r="CO1716" s="4"/>
      <c r="CP1716" s="4"/>
      <c r="CQ1716" s="4"/>
      <c r="CR1716" s="4"/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/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  <c r="DP1716" s="4"/>
      <c r="DQ1716" s="4"/>
      <c r="DR1716" s="4"/>
      <c r="DS1716" s="4"/>
      <c r="DT1716" s="4"/>
      <c r="DU1716" s="4"/>
      <c r="DV1716" s="4"/>
      <c r="DW1716" s="4"/>
      <c r="DX1716" s="4"/>
      <c r="DY1716" s="4"/>
      <c r="DZ1716" s="4"/>
    </row>
    <row r="1717" spans="1:130" ht="15.75" customHeight="1" x14ac:dyDescent="0.25">
      <c r="A1717" s="9"/>
      <c r="B1717" s="5"/>
      <c r="C1717" s="5"/>
      <c r="D1717" s="6"/>
      <c r="E1717" s="3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/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  <c r="DP1717" s="4"/>
      <c r="DQ1717" s="4"/>
      <c r="DR1717" s="4"/>
      <c r="DS1717" s="4"/>
      <c r="DT1717" s="4"/>
      <c r="DU1717" s="4"/>
      <c r="DV1717" s="4"/>
      <c r="DW1717" s="4"/>
      <c r="DX1717" s="4"/>
      <c r="DY1717" s="4"/>
      <c r="DZ1717" s="4"/>
    </row>
    <row r="1718" spans="1:130" ht="15.75" customHeight="1" x14ac:dyDescent="0.25">
      <c r="A1718" s="9"/>
      <c r="B1718" s="5"/>
      <c r="C1718" s="5"/>
      <c r="D1718" s="6"/>
      <c r="E1718" s="3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/>
      <c r="CO1718" s="4"/>
      <c r="CP1718" s="4"/>
      <c r="CQ1718" s="4"/>
      <c r="CR1718" s="4"/>
      <c r="CS1718" s="4"/>
      <c r="CT1718" s="4"/>
      <c r="CU1718" s="4"/>
      <c r="CV1718" s="4"/>
      <c r="CW1718" s="4"/>
      <c r="CX1718" s="4"/>
      <c r="CY1718" s="4"/>
      <c r="CZ1718" s="4"/>
      <c r="DA1718" s="4"/>
      <c r="DB1718" s="4"/>
      <c r="DC1718" s="4"/>
      <c r="DD1718" s="4"/>
      <c r="DE1718" s="4"/>
      <c r="DF1718" s="4"/>
      <c r="DG1718" s="4"/>
      <c r="DH1718" s="4"/>
      <c r="DI1718" s="4"/>
      <c r="DJ1718" s="4"/>
      <c r="DK1718" s="4"/>
      <c r="DL1718" s="4"/>
      <c r="DM1718" s="4"/>
      <c r="DN1718" s="4"/>
      <c r="DO1718" s="4"/>
      <c r="DP1718" s="4"/>
      <c r="DQ1718" s="4"/>
      <c r="DR1718" s="4"/>
      <c r="DS1718" s="4"/>
      <c r="DT1718" s="4"/>
      <c r="DU1718" s="4"/>
      <c r="DV1718" s="4"/>
      <c r="DW1718" s="4"/>
      <c r="DX1718" s="4"/>
      <c r="DY1718" s="4"/>
      <c r="DZ1718" s="4"/>
    </row>
    <row r="1719" spans="1:130" ht="15.75" customHeight="1" x14ac:dyDescent="0.25">
      <c r="A1719" s="9"/>
      <c r="B1719" s="5"/>
      <c r="C1719" s="5"/>
      <c r="D1719" s="6"/>
      <c r="E1719" s="3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/>
    </row>
    <row r="1720" spans="1:130" ht="15.75" customHeight="1" x14ac:dyDescent="0.25">
      <c r="A1720" s="9"/>
      <c r="B1720" s="5"/>
      <c r="C1720" s="5"/>
      <c r="D1720" s="6"/>
      <c r="E1720" s="3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  <c r="DP1720" s="4"/>
      <c r="DQ1720" s="4"/>
      <c r="DR1720" s="4"/>
      <c r="DS1720" s="4"/>
      <c r="DT1720" s="4"/>
      <c r="DU1720" s="4"/>
      <c r="DV1720" s="4"/>
      <c r="DW1720" s="4"/>
      <c r="DX1720" s="4"/>
      <c r="DY1720" s="4"/>
      <c r="DZ1720" s="4"/>
    </row>
    <row r="1721" spans="1:130" ht="15.75" customHeight="1" x14ac:dyDescent="0.25">
      <c r="A1721" s="9"/>
      <c r="B1721" s="5"/>
      <c r="C1721" s="5"/>
      <c r="D1721" s="6"/>
      <c r="E1721" s="3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  <c r="CH1721" s="4"/>
      <c r="CI1721" s="4"/>
      <c r="CJ1721" s="4"/>
      <c r="CK1721" s="4"/>
      <c r="CL1721" s="4"/>
      <c r="CM1721" s="4"/>
      <c r="CN1721" s="4"/>
      <c r="CO1721" s="4"/>
      <c r="CP1721" s="4"/>
      <c r="CQ1721" s="4"/>
      <c r="CR1721" s="4"/>
      <c r="CS1721" s="4"/>
      <c r="CT1721" s="4"/>
      <c r="CU1721" s="4"/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  <c r="DJ1721" s="4"/>
      <c r="DK1721" s="4"/>
      <c r="DL1721" s="4"/>
      <c r="DM1721" s="4"/>
      <c r="DN1721" s="4"/>
      <c r="DO1721" s="4"/>
      <c r="DP1721" s="4"/>
      <c r="DQ1721" s="4"/>
      <c r="DR1721" s="4"/>
      <c r="DS1721" s="4"/>
      <c r="DT1721" s="4"/>
      <c r="DU1721" s="4"/>
      <c r="DV1721" s="4"/>
      <c r="DW1721" s="4"/>
      <c r="DX1721" s="4"/>
      <c r="DY1721" s="4"/>
      <c r="DZ1721" s="4"/>
    </row>
    <row r="1722" spans="1:130" ht="15.75" customHeight="1" x14ac:dyDescent="0.25">
      <c r="A1722" s="9"/>
      <c r="B1722" s="5"/>
      <c r="C1722" s="5"/>
      <c r="D1722" s="6"/>
      <c r="E1722" s="3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4"/>
      <c r="CN1722" s="4"/>
      <c r="CO1722" s="4"/>
      <c r="CP1722" s="4"/>
      <c r="CQ1722" s="4"/>
      <c r="CR1722" s="4"/>
      <c r="CS1722" s="4"/>
      <c r="CT1722" s="4"/>
      <c r="CU1722" s="4"/>
      <c r="CV1722" s="4"/>
      <c r="CW1722" s="4"/>
      <c r="CX1722" s="4"/>
      <c r="CY1722" s="4"/>
      <c r="CZ1722" s="4"/>
      <c r="DA1722" s="4"/>
      <c r="DB1722" s="4"/>
      <c r="DC1722" s="4"/>
      <c r="DD1722" s="4"/>
      <c r="DE1722" s="4"/>
      <c r="DF1722" s="4"/>
      <c r="DG1722" s="4"/>
      <c r="DH1722" s="4"/>
      <c r="DI1722" s="4"/>
      <c r="DJ1722" s="4"/>
      <c r="DK1722" s="4"/>
      <c r="DL1722" s="4"/>
      <c r="DM1722" s="4"/>
      <c r="DN1722" s="4"/>
      <c r="DO1722" s="4"/>
      <c r="DP1722" s="4"/>
      <c r="DQ1722" s="4"/>
      <c r="DR1722" s="4"/>
      <c r="DS1722" s="4"/>
      <c r="DT1722" s="4"/>
      <c r="DU1722" s="4"/>
      <c r="DV1722" s="4"/>
      <c r="DW1722" s="4"/>
      <c r="DX1722" s="4"/>
      <c r="DY1722" s="4"/>
      <c r="DZ1722" s="4"/>
    </row>
    <row r="1723" spans="1:130" ht="15.75" customHeight="1" x14ac:dyDescent="0.25">
      <c r="A1723" s="9"/>
      <c r="B1723" s="5"/>
      <c r="C1723" s="5"/>
      <c r="D1723" s="6"/>
      <c r="E1723" s="3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/>
      <c r="CO1723" s="4"/>
      <c r="CP1723" s="4"/>
      <c r="CQ1723" s="4"/>
      <c r="CR1723" s="4"/>
      <c r="CS1723" s="4"/>
      <c r="CT1723" s="4"/>
      <c r="CU1723" s="4"/>
      <c r="CV1723" s="4"/>
      <c r="CW1723" s="4"/>
      <c r="CX1723" s="4"/>
      <c r="CY1723" s="4"/>
      <c r="CZ1723" s="4"/>
      <c r="DA1723" s="4"/>
      <c r="DB1723" s="4"/>
      <c r="DC1723" s="4"/>
      <c r="DD1723" s="4"/>
      <c r="DE1723" s="4"/>
      <c r="DF1723" s="4"/>
      <c r="DG1723" s="4"/>
      <c r="DH1723" s="4"/>
      <c r="DI1723" s="4"/>
      <c r="DJ1723" s="4"/>
      <c r="DK1723" s="4"/>
      <c r="DL1723" s="4"/>
      <c r="DM1723" s="4"/>
      <c r="DN1723" s="4"/>
      <c r="DO1723" s="4"/>
      <c r="DP1723" s="4"/>
      <c r="DQ1723" s="4"/>
      <c r="DR1723" s="4"/>
      <c r="DS1723" s="4"/>
      <c r="DT1723" s="4"/>
      <c r="DU1723" s="4"/>
      <c r="DV1723" s="4"/>
      <c r="DW1723" s="4"/>
      <c r="DX1723" s="4"/>
      <c r="DY1723" s="4"/>
      <c r="DZ1723" s="4"/>
    </row>
    <row r="1724" spans="1:130" ht="15.75" customHeight="1" x14ac:dyDescent="0.25">
      <c r="A1724" s="9"/>
      <c r="B1724" s="5"/>
      <c r="C1724" s="5"/>
      <c r="D1724" s="6"/>
      <c r="E1724" s="3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/>
      <c r="CO1724" s="4"/>
      <c r="CP1724" s="4"/>
      <c r="CQ1724" s="4"/>
      <c r="CR1724" s="4"/>
      <c r="CS1724" s="4"/>
      <c r="CT1724" s="4"/>
      <c r="CU1724" s="4"/>
      <c r="CV1724" s="4"/>
      <c r="CW1724" s="4"/>
      <c r="CX1724" s="4"/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4"/>
      <c r="DJ1724" s="4"/>
      <c r="DK1724" s="4"/>
      <c r="DL1724" s="4"/>
      <c r="DM1724" s="4"/>
      <c r="DN1724" s="4"/>
      <c r="DO1724" s="4"/>
      <c r="DP1724" s="4"/>
      <c r="DQ1724" s="4"/>
      <c r="DR1724" s="4"/>
      <c r="DS1724" s="4"/>
      <c r="DT1724" s="4"/>
      <c r="DU1724" s="4"/>
      <c r="DV1724" s="4"/>
      <c r="DW1724" s="4"/>
      <c r="DX1724" s="4"/>
      <c r="DY1724" s="4"/>
      <c r="DZ1724" s="4"/>
    </row>
    <row r="1725" spans="1:130" ht="15.75" customHeight="1" x14ac:dyDescent="0.25">
      <c r="A1725" s="9"/>
      <c r="B1725" s="5"/>
      <c r="C1725" s="5"/>
      <c r="D1725" s="6"/>
      <c r="E1725" s="3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  <c r="CP1725" s="4"/>
      <c r="CQ1725" s="4"/>
      <c r="CR1725" s="4"/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4"/>
      <c r="DJ1725" s="4"/>
      <c r="DK1725" s="4"/>
      <c r="DL1725" s="4"/>
      <c r="DM1725" s="4"/>
      <c r="DN1725" s="4"/>
      <c r="DO1725" s="4"/>
      <c r="DP1725" s="4"/>
      <c r="DQ1725" s="4"/>
      <c r="DR1725" s="4"/>
      <c r="DS1725" s="4"/>
      <c r="DT1725" s="4"/>
      <c r="DU1725" s="4"/>
      <c r="DV1725" s="4"/>
      <c r="DW1725" s="4"/>
      <c r="DX1725" s="4"/>
      <c r="DY1725" s="4"/>
      <c r="DZ1725" s="4"/>
    </row>
    <row r="1726" spans="1:130" ht="15.75" customHeight="1" x14ac:dyDescent="0.25">
      <c r="A1726" s="9"/>
      <c r="B1726" s="5"/>
      <c r="C1726" s="5"/>
      <c r="D1726" s="6"/>
      <c r="E1726" s="3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  <c r="CP1726" s="4"/>
      <c r="CQ1726" s="4"/>
      <c r="CR1726" s="4"/>
      <c r="CS1726" s="4"/>
      <c r="CT1726" s="4"/>
      <c r="CU1726" s="4"/>
      <c r="CV1726" s="4"/>
      <c r="CW1726" s="4"/>
      <c r="CX1726" s="4"/>
      <c r="CY1726" s="4"/>
      <c r="CZ1726" s="4"/>
      <c r="DA1726" s="4"/>
      <c r="DB1726" s="4"/>
      <c r="DC1726" s="4"/>
      <c r="DD1726" s="4"/>
      <c r="DE1726" s="4"/>
      <c r="DF1726" s="4"/>
      <c r="DG1726" s="4"/>
      <c r="DH1726" s="4"/>
      <c r="DI1726" s="4"/>
      <c r="DJ1726" s="4"/>
      <c r="DK1726" s="4"/>
      <c r="DL1726" s="4"/>
      <c r="DM1726" s="4"/>
      <c r="DN1726" s="4"/>
      <c r="DO1726" s="4"/>
      <c r="DP1726" s="4"/>
      <c r="DQ1726" s="4"/>
      <c r="DR1726" s="4"/>
      <c r="DS1726" s="4"/>
      <c r="DT1726" s="4"/>
      <c r="DU1726" s="4"/>
      <c r="DV1726" s="4"/>
      <c r="DW1726" s="4"/>
      <c r="DX1726" s="4"/>
      <c r="DY1726" s="4"/>
      <c r="DZ1726" s="4"/>
    </row>
    <row r="1727" spans="1:130" ht="15.75" customHeight="1" x14ac:dyDescent="0.25">
      <c r="A1727" s="9"/>
      <c r="B1727" s="5"/>
      <c r="C1727" s="5"/>
      <c r="D1727" s="6"/>
      <c r="E1727" s="3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/>
      <c r="CO1727" s="4"/>
      <c r="CP1727" s="4"/>
      <c r="CQ1727" s="4"/>
      <c r="CR1727" s="4"/>
      <c r="CS1727" s="4"/>
      <c r="CT1727" s="4"/>
      <c r="CU1727" s="4"/>
      <c r="CV1727" s="4"/>
      <c r="CW1727" s="4"/>
      <c r="CX1727" s="4"/>
      <c r="CY1727" s="4"/>
      <c r="CZ1727" s="4"/>
      <c r="DA1727" s="4"/>
      <c r="DB1727" s="4"/>
      <c r="DC1727" s="4"/>
      <c r="DD1727" s="4"/>
      <c r="DE1727" s="4"/>
      <c r="DF1727" s="4"/>
      <c r="DG1727" s="4"/>
      <c r="DH1727" s="4"/>
      <c r="DI1727" s="4"/>
      <c r="DJ1727" s="4"/>
      <c r="DK1727" s="4"/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/>
      <c r="DZ1727" s="4"/>
    </row>
    <row r="1728" spans="1:130" ht="15.75" customHeight="1" x14ac:dyDescent="0.25">
      <c r="A1728" s="9"/>
      <c r="B1728" s="5"/>
      <c r="C1728" s="5"/>
      <c r="D1728" s="6"/>
      <c r="E1728" s="3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/>
      <c r="CO1728" s="4"/>
      <c r="CP1728" s="4"/>
      <c r="CQ1728" s="4"/>
      <c r="CR1728" s="4"/>
      <c r="CS1728" s="4"/>
      <c r="CT1728" s="4"/>
      <c r="CU1728" s="4"/>
      <c r="CV1728" s="4"/>
      <c r="CW1728" s="4"/>
      <c r="CX1728" s="4"/>
      <c r="CY1728" s="4"/>
      <c r="CZ1728" s="4"/>
      <c r="DA1728" s="4"/>
      <c r="DB1728" s="4"/>
      <c r="DC1728" s="4"/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/>
      <c r="DZ1728" s="4"/>
    </row>
    <row r="1729" spans="1:130" ht="15.75" customHeight="1" x14ac:dyDescent="0.25">
      <c r="A1729" s="9"/>
      <c r="B1729" s="5"/>
      <c r="C1729" s="5"/>
      <c r="D1729" s="6"/>
      <c r="E1729" s="3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4"/>
      <c r="CN1729" s="4"/>
      <c r="CO1729" s="4"/>
      <c r="CP1729" s="4"/>
      <c r="CQ1729" s="4"/>
      <c r="CR1729" s="4"/>
      <c r="CS1729" s="4"/>
      <c r="CT1729" s="4"/>
      <c r="CU1729" s="4"/>
      <c r="CV1729" s="4"/>
      <c r="CW1729" s="4"/>
      <c r="CX1729" s="4"/>
      <c r="CY1729" s="4"/>
      <c r="CZ1729" s="4"/>
      <c r="DA1729" s="4"/>
      <c r="DB1729" s="4"/>
      <c r="DC1729" s="4"/>
      <c r="DD1729" s="4"/>
      <c r="DE1729" s="4"/>
      <c r="DF1729" s="4"/>
      <c r="DG1729" s="4"/>
      <c r="DH1729" s="4"/>
      <c r="DI1729" s="4"/>
      <c r="DJ1729" s="4"/>
      <c r="DK1729" s="4"/>
      <c r="DL1729" s="4"/>
      <c r="DM1729" s="4"/>
      <c r="DN1729" s="4"/>
      <c r="DO1729" s="4"/>
      <c r="DP1729" s="4"/>
      <c r="DQ1729" s="4"/>
      <c r="DR1729" s="4"/>
      <c r="DS1729" s="4"/>
      <c r="DT1729" s="4"/>
      <c r="DU1729" s="4"/>
      <c r="DV1729" s="4"/>
      <c r="DW1729" s="4"/>
      <c r="DX1729" s="4"/>
      <c r="DY1729" s="4"/>
      <c r="DZ1729" s="4"/>
    </row>
    <row r="1730" spans="1:130" ht="15.75" customHeight="1" x14ac:dyDescent="0.25">
      <c r="A1730" s="9"/>
      <c r="B1730" s="5"/>
      <c r="C1730" s="5"/>
      <c r="D1730" s="6"/>
      <c r="E1730" s="3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/>
    </row>
    <row r="1731" spans="1:130" ht="15.75" customHeight="1" x14ac:dyDescent="0.25">
      <c r="A1731" s="9"/>
      <c r="B1731" s="5"/>
      <c r="C1731" s="5"/>
      <c r="D1731" s="6"/>
      <c r="E1731" s="3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  <c r="CH1731" s="4"/>
      <c r="CI1731" s="4"/>
      <c r="CJ1731" s="4"/>
      <c r="CK1731" s="4"/>
      <c r="CL1731" s="4"/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/>
      <c r="DC1731" s="4"/>
      <c r="DD1731" s="4"/>
      <c r="DE1731" s="4"/>
      <c r="DF1731" s="4"/>
      <c r="DG1731" s="4"/>
      <c r="DH1731" s="4"/>
      <c r="DI1731" s="4"/>
      <c r="DJ1731" s="4"/>
      <c r="DK1731" s="4"/>
      <c r="DL1731" s="4"/>
      <c r="DM1731" s="4"/>
      <c r="DN1731" s="4"/>
      <c r="DO1731" s="4"/>
      <c r="DP1731" s="4"/>
      <c r="DQ1731" s="4"/>
      <c r="DR1731" s="4"/>
      <c r="DS1731" s="4"/>
      <c r="DT1731" s="4"/>
      <c r="DU1731" s="4"/>
      <c r="DV1731" s="4"/>
      <c r="DW1731" s="4"/>
      <c r="DX1731" s="4"/>
      <c r="DY1731" s="4"/>
      <c r="DZ1731" s="4"/>
    </row>
    <row r="1732" spans="1:130" ht="15.75" customHeight="1" x14ac:dyDescent="0.25">
      <c r="A1732" s="9"/>
      <c r="B1732" s="5"/>
      <c r="C1732" s="5"/>
      <c r="D1732" s="6"/>
      <c r="E1732" s="3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/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/>
      <c r="DZ1732" s="4"/>
    </row>
    <row r="1733" spans="1:130" ht="15.75" customHeight="1" x14ac:dyDescent="0.25">
      <c r="A1733" s="9"/>
      <c r="B1733" s="5"/>
      <c r="C1733" s="5"/>
      <c r="D1733" s="6"/>
      <c r="E1733" s="3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  <c r="CH1733" s="4"/>
      <c r="CI1733" s="4"/>
      <c r="CJ1733" s="4"/>
      <c r="CK1733" s="4"/>
      <c r="CL1733" s="4"/>
      <c r="CM1733" s="4"/>
      <c r="CN1733" s="4"/>
      <c r="CO1733" s="4"/>
      <c r="CP1733" s="4"/>
      <c r="CQ1733" s="4"/>
      <c r="CR1733" s="4"/>
      <c r="CS1733" s="4"/>
      <c r="CT1733" s="4"/>
      <c r="CU1733" s="4"/>
      <c r="CV1733" s="4"/>
      <c r="CW1733" s="4"/>
      <c r="CX1733" s="4"/>
      <c r="CY1733" s="4"/>
      <c r="CZ1733" s="4"/>
      <c r="DA1733" s="4"/>
      <c r="DB1733" s="4"/>
      <c r="DC1733" s="4"/>
      <c r="DD1733" s="4"/>
      <c r="DE1733" s="4"/>
      <c r="DF1733" s="4"/>
      <c r="DG1733" s="4"/>
      <c r="DH1733" s="4"/>
      <c r="DI1733" s="4"/>
      <c r="DJ1733" s="4"/>
      <c r="DK1733" s="4"/>
      <c r="DL1733" s="4"/>
      <c r="DM1733" s="4"/>
      <c r="DN1733" s="4"/>
      <c r="DO1733" s="4"/>
      <c r="DP1733" s="4"/>
      <c r="DQ1733" s="4"/>
      <c r="DR1733" s="4"/>
      <c r="DS1733" s="4"/>
      <c r="DT1733" s="4"/>
      <c r="DU1733" s="4"/>
      <c r="DV1733" s="4"/>
      <c r="DW1733" s="4"/>
      <c r="DX1733" s="4"/>
      <c r="DY1733" s="4"/>
      <c r="DZ1733" s="4"/>
    </row>
    <row r="1734" spans="1:130" ht="15.75" customHeight="1" x14ac:dyDescent="0.25">
      <c r="A1734" s="9"/>
      <c r="B1734" s="5"/>
      <c r="C1734" s="5"/>
      <c r="D1734" s="6"/>
      <c r="E1734" s="3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4"/>
      <c r="CN1734" s="4"/>
      <c r="CO1734" s="4"/>
      <c r="CP1734" s="4"/>
      <c r="CQ1734" s="4"/>
      <c r="CR1734" s="4"/>
      <c r="CS1734" s="4"/>
      <c r="CT1734" s="4"/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  <c r="DJ1734" s="4"/>
      <c r="DK1734" s="4"/>
      <c r="DL1734" s="4"/>
      <c r="DM1734" s="4"/>
      <c r="DN1734" s="4"/>
      <c r="DO1734" s="4"/>
      <c r="DP1734" s="4"/>
      <c r="DQ1734" s="4"/>
      <c r="DR1734" s="4"/>
      <c r="DS1734" s="4"/>
      <c r="DT1734" s="4"/>
      <c r="DU1734" s="4"/>
      <c r="DV1734" s="4"/>
      <c r="DW1734" s="4"/>
      <c r="DX1734" s="4"/>
      <c r="DY1734" s="4"/>
      <c r="DZ1734" s="4"/>
    </row>
    <row r="1735" spans="1:130" ht="15.75" customHeight="1" x14ac:dyDescent="0.25">
      <c r="A1735" s="9"/>
      <c r="B1735" s="5"/>
      <c r="C1735" s="5"/>
      <c r="D1735" s="6"/>
      <c r="E1735" s="3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  <c r="CQ1735" s="4"/>
      <c r="CR1735" s="4"/>
      <c r="CS1735" s="4"/>
      <c r="CT1735" s="4"/>
      <c r="CU1735" s="4"/>
      <c r="CV1735" s="4"/>
      <c r="CW1735" s="4"/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  <c r="DJ1735" s="4"/>
      <c r="DK1735" s="4"/>
      <c r="DL1735" s="4"/>
      <c r="DM1735" s="4"/>
      <c r="DN1735" s="4"/>
      <c r="DO1735" s="4"/>
      <c r="DP1735" s="4"/>
      <c r="DQ1735" s="4"/>
      <c r="DR1735" s="4"/>
      <c r="DS1735" s="4"/>
      <c r="DT1735" s="4"/>
      <c r="DU1735" s="4"/>
      <c r="DV1735" s="4"/>
      <c r="DW1735" s="4"/>
      <c r="DX1735" s="4"/>
      <c r="DY1735" s="4"/>
      <c r="DZ1735" s="4"/>
    </row>
    <row r="1736" spans="1:130" ht="15.75" customHeight="1" x14ac:dyDescent="0.25">
      <c r="A1736" s="9"/>
      <c r="B1736" s="5"/>
      <c r="C1736" s="5"/>
      <c r="D1736" s="6"/>
      <c r="E1736" s="3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4"/>
      <c r="CN1736" s="4"/>
      <c r="CO1736" s="4"/>
      <c r="CP1736" s="4"/>
      <c r="CQ1736" s="4"/>
      <c r="CR1736" s="4"/>
      <c r="CS1736" s="4"/>
      <c r="CT1736" s="4"/>
      <c r="CU1736" s="4"/>
      <c r="CV1736" s="4"/>
      <c r="CW1736" s="4"/>
      <c r="CX1736" s="4"/>
      <c r="CY1736" s="4"/>
      <c r="CZ1736" s="4"/>
      <c r="DA1736" s="4"/>
      <c r="DB1736" s="4"/>
      <c r="DC1736" s="4"/>
      <c r="DD1736" s="4"/>
      <c r="DE1736" s="4"/>
      <c r="DF1736" s="4"/>
      <c r="DG1736" s="4"/>
      <c r="DH1736" s="4"/>
      <c r="DI1736" s="4"/>
      <c r="DJ1736" s="4"/>
      <c r="DK1736" s="4"/>
      <c r="DL1736" s="4"/>
      <c r="DM1736" s="4"/>
      <c r="DN1736" s="4"/>
      <c r="DO1736" s="4"/>
      <c r="DP1736" s="4"/>
      <c r="DQ1736" s="4"/>
      <c r="DR1736" s="4"/>
      <c r="DS1736" s="4"/>
      <c r="DT1736" s="4"/>
      <c r="DU1736" s="4"/>
      <c r="DV1736" s="4"/>
      <c r="DW1736" s="4"/>
      <c r="DX1736" s="4"/>
      <c r="DY1736" s="4"/>
      <c r="DZ1736" s="4"/>
    </row>
    <row r="1737" spans="1:130" ht="15.75" customHeight="1" x14ac:dyDescent="0.25">
      <c r="A1737" s="9"/>
      <c r="B1737" s="5"/>
      <c r="C1737" s="5"/>
      <c r="D1737" s="6"/>
      <c r="E1737" s="3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  <c r="DF1737" s="4"/>
      <c r="DG1737" s="4"/>
      <c r="DH1737" s="4"/>
      <c r="DI1737" s="4"/>
      <c r="DJ1737" s="4"/>
      <c r="DK1737" s="4"/>
      <c r="DL1737" s="4"/>
      <c r="DM1737" s="4"/>
      <c r="DN1737" s="4"/>
      <c r="DO1737" s="4"/>
      <c r="DP1737" s="4"/>
      <c r="DQ1737" s="4"/>
      <c r="DR1737" s="4"/>
      <c r="DS1737" s="4"/>
      <c r="DT1737" s="4"/>
      <c r="DU1737" s="4"/>
      <c r="DV1737" s="4"/>
      <c r="DW1737" s="4"/>
      <c r="DX1737" s="4"/>
      <c r="DY1737" s="4"/>
      <c r="DZ1737" s="4"/>
    </row>
    <row r="1738" spans="1:130" ht="15.75" customHeight="1" x14ac:dyDescent="0.25">
      <c r="A1738" s="9"/>
      <c r="B1738" s="5"/>
      <c r="C1738" s="5"/>
      <c r="D1738" s="6"/>
      <c r="E1738" s="3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4"/>
      <c r="CQ1738" s="4"/>
      <c r="CR1738" s="4"/>
      <c r="CS1738" s="4"/>
      <c r="CT1738" s="4"/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/>
      <c r="DG1738" s="4"/>
      <c r="DH1738" s="4"/>
      <c r="DI1738" s="4"/>
      <c r="DJ1738" s="4"/>
      <c r="DK1738" s="4"/>
      <c r="DL1738" s="4"/>
      <c r="DM1738" s="4"/>
      <c r="DN1738" s="4"/>
      <c r="DO1738" s="4"/>
      <c r="DP1738" s="4"/>
      <c r="DQ1738" s="4"/>
      <c r="DR1738" s="4"/>
      <c r="DS1738" s="4"/>
      <c r="DT1738" s="4"/>
      <c r="DU1738" s="4"/>
      <c r="DV1738" s="4"/>
      <c r="DW1738" s="4"/>
      <c r="DX1738" s="4"/>
      <c r="DY1738" s="4"/>
      <c r="DZ1738" s="4"/>
    </row>
    <row r="1739" spans="1:130" ht="15.75" customHeight="1" x14ac:dyDescent="0.25">
      <c r="A1739" s="9"/>
      <c r="B1739" s="5"/>
      <c r="C1739" s="5"/>
      <c r="D1739" s="6"/>
      <c r="E1739" s="3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  <c r="DF1739" s="4"/>
      <c r="DG1739" s="4"/>
      <c r="DH1739" s="4"/>
      <c r="DI1739" s="4"/>
      <c r="DJ1739" s="4"/>
      <c r="DK1739" s="4"/>
      <c r="DL1739" s="4"/>
      <c r="DM1739" s="4"/>
      <c r="DN1739" s="4"/>
      <c r="DO1739" s="4"/>
      <c r="DP1739" s="4"/>
      <c r="DQ1739" s="4"/>
      <c r="DR1739" s="4"/>
      <c r="DS1739" s="4"/>
      <c r="DT1739" s="4"/>
      <c r="DU1739" s="4"/>
      <c r="DV1739" s="4"/>
      <c r="DW1739" s="4"/>
      <c r="DX1739" s="4"/>
      <c r="DY1739" s="4"/>
      <c r="DZ1739" s="4"/>
    </row>
    <row r="1740" spans="1:130" ht="15.75" customHeight="1" x14ac:dyDescent="0.25">
      <c r="A1740" s="9"/>
      <c r="B1740" s="5"/>
      <c r="C1740" s="5"/>
      <c r="D1740" s="6"/>
      <c r="E1740" s="3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/>
      <c r="CO1740" s="4"/>
      <c r="CP1740" s="4"/>
      <c r="CQ1740" s="4"/>
      <c r="CR1740" s="4"/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  <c r="DF1740" s="4"/>
      <c r="DG1740" s="4"/>
      <c r="DH1740" s="4"/>
      <c r="DI1740" s="4"/>
      <c r="DJ1740" s="4"/>
      <c r="DK1740" s="4"/>
      <c r="DL1740" s="4"/>
      <c r="DM1740" s="4"/>
      <c r="DN1740" s="4"/>
      <c r="DO1740" s="4"/>
      <c r="DP1740" s="4"/>
      <c r="DQ1740" s="4"/>
      <c r="DR1740" s="4"/>
      <c r="DS1740" s="4"/>
      <c r="DT1740" s="4"/>
      <c r="DU1740" s="4"/>
      <c r="DV1740" s="4"/>
      <c r="DW1740" s="4"/>
      <c r="DX1740" s="4"/>
      <c r="DY1740" s="4"/>
      <c r="DZ1740" s="4"/>
    </row>
    <row r="1741" spans="1:130" ht="15.75" customHeight="1" x14ac:dyDescent="0.25">
      <c r="A1741" s="9"/>
      <c r="B1741" s="5"/>
      <c r="C1741" s="5"/>
      <c r="D1741" s="6"/>
      <c r="E1741" s="3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  <c r="CH1741" s="4"/>
      <c r="CI1741" s="4"/>
      <c r="CJ1741" s="4"/>
      <c r="CK1741" s="4"/>
      <c r="CL1741" s="4"/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  <c r="DJ1741" s="4"/>
      <c r="DK1741" s="4"/>
      <c r="DL1741" s="4"/>
      <c r="DM1741" s="4"/>
      <c r="DN1741" s="4"/>
      <c r="DO1741" s="4"/>
      <c r="DP1741" s="4"/>
      <c r="DQ1741" s="4"/>
      <c r="DR1741" s="4"/>
      <c r="DS1741" s="4"/>
      <c r="DT1741" s="4"/>
      <c r="DU1741" s="4"/>
      <c r="DV1741" s="4"/>
      <c r="DW1741" s="4"/>
      <c r="DX1741" s="4"/>
      <c r="DY1741" s="4"/>
      <c r="DZ1741" s="4"/>
    </row>
    <row r="1742" spans="1:130" ht="15.75" customHeight="1" x14ac:dyDescent="0.25">
      <c r="A1742" s="9"/>
      <c r="B1742" s="5"/>
      <c r="C1742" s="5"/>
      <c r="D1742" s="6"/>
      <c r="E1742" s="3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  <c r="CQ1742" s="4"/>
      <c r="CR1742" s="4"/>
      <c r="CS1742" s="4"/>
      <c r="CT1742" s="4"/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  <c r="DF1742" s="4"/>
      <c r="DG1742" s="4"/>
      <c r="DH1742" s="4"/>
      <c r="DI1742" s="4"/>
      <c r="DJ1742" s="4"/>
      <c r="DK1742" s="4"/>
      <c r="DL1742" s="4"/>
      <c r="DM1742" s="4"/>
      <c r="DN1742" s="4"/>
      <c r="DO1742" s="4"/>
      <c r="DP1742" s="4"/>
      <c r="DQ1742" s="4"/>
      <c r="DR1742" s="4"/>
      <c r="DS1742" s="4"/>
      <c r="DT1742" s="4"/>
      <c r="DU1742" s="4"/>
      <c r="DV1742" s="4"/>
      <c r="DW1742" s="4"/>
      <c r="DX1742" s="4"/>
      <c r="DY1742" s="4"/>
      <c r="DZ1742" s="4"/>
    </row>
    <row r="1743" spans="1:130" ht="15.75" customHeight="1" x14ac:dyDescent="0.25">
      <c r="A1743" s="9"/>
      <c r="B1743" s="5"/>
      <c r="C1743" s="5"/>
      <c r="D1743" s="6"/>
      <c r="E1743" s="3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4"/>
      <c r="CR1743" s="4"/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  <c r="DJ1743" s="4"/>
      <c r="DK1743" s="4"/>
      <c r="DL1743" s="4"/>
      <c r="DM1743" s="4"/>
      <c r="DN1743" s="4"/>
      <c r="DO1743" s="4"/>
      <c r="DP1743" s="4"/>
      <c r="DQ1743" s="4"/>
      <c r="DR1743" s="4"/>
      <c r="DS1743" s="4"/>
      <c r="DT1743" s="4"/>
      <c r="DU1743" s="4"/>
      <c r="DV1743" s="4"/>
      <c r="DW1743" s="4"/>
      <c r="DX1743" s="4"/>
      <c r="DY1743" s="4"/>
      <c r="DZ1743" s="4"/>
    </row>
    <row r="1744" spans="1:130" ht="15.75" customHeight="1" x14ac:dyDescent="0.25">
      <c r="A1744" s="9"/>
      <c r="B1744" s="5"/>
      <c r="C1744" s="5"/>
      <c r="D1744" s="6"/>
      <c r="E1744" s="3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  <c r="CH1744" s="4"/>
      <c r="CI1744" s="4"/>
      <c r="CJ1744" s="4"/>
      <c r="CK1744" s="4"/>
      <c r="CL1744" s="4"/>
      <c r="CM1744" s="4"/>
      <c r="CN1744" s="4"/>
      <c r="CO1744" s="4"/>
      <c r="CP1744" s="4"/>
      <c r="CQ1744" s="4"/>
      <c r="CR1744" s="4"/>
      <c r="CS1744" s="4"/>
      <c r="CT1744" s="4"/>
      <c r="CU1744" s="4"/>
      <c r="CV1744" s="4"/>
      <c r="CW1744" s="4"/>
      <c r="CX1744" s="4"/>
      <c r="CY1744" s="4"/>
      <c r="CZ1744" s="4"/>
      <c r="DA1744" s="4"/>
      <c r="DB1744" s="4"/>
      <c r="DC1744" s="4"/>
      <c r="DD1744" s="4"/>
      <c r="DE1744" s="4"/>
      <c r="DF1744" s="4"/>
      <c r="DG1744" s="4"/>
      <c r="DH1744" s="4"/>
      <c r="DI1744" s="4"/>
      <c r="DJ1744" s="4"/>
      <c r="DK1744" s="4"/>
      <c r="DL1744" s="4"/>
      <c r="DM1744" s="4"/>
      <c r="DN1744" s="4"/>
      <c r="DO1744" s="4"/>
      <c r="DP1744" s="4"/>
      <c r="DQ1744" s="4"/>
      <c r="DR1744" s="4"/>
      <c r="DS1744" s="4"/>
      <c r="DT1744" s="4"/>
      <c r="DU1744" s="4"/>
      <c r="DV1744" s="4"/>
      <c r="DW1744" s="4"/>
      <c r="DX1744" s="4"/>
      <c r="DY1744" s="4"/>
      <c r="DZ1744" s="4"/>
    </row>
    <row r="1745" spans="1:130" ht="15.75" customHeight="1" x14ac:dyDescent="0.25">
      <c r="A1745" s="9"/>
      <c r="B1745" s="5"/>
      <c r="C1745" s="5"/>
      <c r="D1745" s="6"/>
      <c r="E1745" s="3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/>
      <c r="DZ1745" s="4"/>
    </row>
    <row r="1746" spans="1:130" ht="15.75" customHeight="1" x14ac:dyDescent="0.25">
      <c r="A1746" s="9"/>
      <c r="B1746" s="5"/>
      <c r="C1746" s="5"/>
      <c r="D1746" s="6"/>
      <c r="E1746" s="3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  <c r="CH1746" s="4"/>
      <c r="CI1746" s="4"/>
      <c r="CJ1746" s="4"/>
      <c r="CK1746" s="4"/>
      <c r="CL1746" s="4"/>
      <c r="CM1746" s="4"/>
      <c r="CN1746" s="4"/>
      <c r="CO1746" s="4"/>
      <c r="CP1746" s="4"/>
      <c r="CQ1746" s="4"/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/>
      <c r="DC1746" s="4"/>
      <c r="DD1746" s="4"/>
      <c r="DE1746" s="4"/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  <c r="DP1746" s="4"/>
      <c r="DQ1746" s="4"/>
      <c r="DR1746" s="4"/>
      <c r="DS1746" s="4"/>
      <c r="DT1746" s="4"/>
      <c r="DU1746" s="4"/>
      <c r="DV1746" s="4"/>
      <c r="DW1746" s="4"/>
      <c r="DX1746" s="4"/>
      <c r="DY1746" s="4"/>
      <c r="DZ1746" s="4"/>
    </row>
    <row r="1747" spans="1:130" ht="15.75" customHeight="1" x14ac:dyDescent="0.25">
      <c r="A1747" s="9"/>
      <c r="B1747" s="5"/>
      <c r="C1747" s="5"/>
      <c r="D1747" s="6"/>
      <c r="E1747" s="3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4"/>
      <c r="DL1747" s="4"/>
      <c r="DM1747" s="4"/>
      <c r="DN1747" s="4"/>
      <c r="DO1747" s="4"/>
      <c r="DP1747" s="4"/>
      <c r="DQ1747" s="4"/>
      <c r="DR1747" s="4"/>
      <c r="DS1747" s="4"/>
      <c r="DT1747" s="4"/>
      <c r="DU1747" s="4"/>
      <c r="DV1747" s="4"/>
      <c r="DW1747" s="4"/>
      <c r="DX1747" s="4"/>
      <c r="DY1747" s="4"/>
      <c r="DZ1747" s="4"/>
    </row>
    <row r="1748" spans="1:130" ht="15.75" customHeight="1" x14ac:dyDescent="0.25">
      <c r="A1748" s="9"/>
      <c r="B1748" s="5"/>
      <c r="C1748" s="5"/>
      <c r="D1748" s="6"/>
      <c r="E1748" s="3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/>
      <c r="DM1748" s="4"/>
      <c r="DN1748" s="4"/>
      <c r="DO1748" s="4"/>
      <c r="DP1748" s="4"/>
      <c r="DQ1748" s="4"/>
      <c r="DR1748" s="4"/>
      <c r="DS1748" s="4"/>
      <c r="DT1748" s="4"/>
      <c r="DU1748" s="4"/>
      <c r="DV1748" s="4"/>
      <c r="DW1748" s="4"/>
      <c r="DX1748" s="4"/>
      <c r="DY1748" s="4"/>
      <c r="DZ1748" s="4"/>
    </row>
    <row r="1749" spans="1:130" ht="15.75" customHeight="1" x14ac:dyDescent="0.25">
      <c r="A1749" s="9"/>
      <c r="B1749" s="5"/>
      <c r="C1749" s="5"/>
      <c r="D1749" s="6"/>
      <c r="E1749" s="3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/>
      <c r="CO1749" s="4"/>
      <c r="CP1749" s="4"/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/>
      <c r="DZ1749" s="4"/>
    </row>
    <row r="1750" spans="1:130" ht="15.75" customHeight="1" x14ac:dyDescent="0.25">
      <c r="A1750" s="9"/>
      <c r="B1750" s="5"/>
      <c r="C1750" s="5"/>
      <c r="D1750" s="6"/>
      <c r="E1750" s="3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/>
      <c r="DH1750" s="4"/>
      <c r="DI1750" s="4"/>
      <c r="DJ1750" s="4"/>
      <c r="DK1750" s="4"/>
      <c r="DL1750" s="4"/>
      <c r="DM1750" s="4"/>
      <c r="DN1750" s="4"/>
      <c r="DO1750" s="4"/>
      <c r="DP1750" s="4"/>
      <c r="DQ1750" s="4"/>
      <c r="DR1750" s="4"/>
      <c r="DS1750" s="4"/>
      <c r="DT1750" s="4"/>
      <c r="DU1750" s="4"/>
      <c r="DV1750" s="4"/>
      <c r="DW1750" s="4"/>
      <c r="DX1750" s="4"/>
      <c r="DY1750" s="4"/>
      <c r="DZ1750" s="4"/>
    </row>
    <row r="1751" spans="1:130" ht="15.75" customHeight="1" x14ac:dyDescent="0.25">
      <c r="A1751" s="9"/>
      <c r="B1751" s="5"/>
      <c r="C1751" s="5"/>
      <c r="D1751" s="6"/>
      <c r="E1751" s="3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/>
      <c r="DH1751" s="4"/>
      <c r="DI1751" s="4"/>
      <c r="DJ1751" s="4"/>
      <c r="DK1751" s="4"/>
      <c r="DL1751" s="4"/>
      <c r="DM1751" s="4"/>
      <c r="DN1751" s="4"/>
      <c r="DO1751" s="4"/>
      <c r="DP1751" s="4"/>
      <c r="DQ1751" s="4"/>
      <c r="DR1751" s="4"/>
      <c r="DS1751" s="4"/>
      <c r="DT1751" s="4"/>
      <c r="DU1751" s="4"/>
      <c r="DV1751" s="4"/>
      <c r="DW1751" s="4"/>
      <c r="DX1751" s="4"/>
      <c r="DY1751" s="4"/>
      <c r="DZ1751" s="4"/>
    </row>
    <row r="1752" spans="1:130" ht="15.75" customHeight="1" x14ac:dyDescent="0.25">
      <c r="A1752" s="9"/>
      <c r="B1752" s="5"/>
      <c r="C1752" s="5"/>
      <c r="D1752" s="6"/>
      <c r="E1752" s="3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/>
      <c r="DH1752" s="4"/>
      <c r="DI1752" s="4"/>
      <c r="DJ1752" s="4"/>
      <c r="DK1752" s="4"/>
      <c r="DL1752" s="4"/>
      <c r="DM1752" s="4"/>
      <c r="DN1752" s="4"/>
      <c r="DO1752" s="4"/>
      <c r="DP1752" s="4"/>
      <c r="DQ1752" s="4"/>
      <c r="DR1752" s="4"/>
      <c r="DS1752" s="4"/>
      <c r="DT1752" s="4"/>
      <c r="DU1752" s="4"/>
      <c r="DV1752" s="4"/>
      <c r="DW1752" s="4"/>
      <c r="DX1752" s="4"/>
      <c r="DY1752" s="4"/>
      <c r="DZ1752" s="4"/>
    </row>
    <row r="1753" spans="1:130" ht="15.75" customHeight="1" x14ac:dyDescent="0.25">
      <c r="A1753" s="9"/>
      <c r="B1753" s="5"/>
      <c r="C1753" s="5"/>
      <c r="D1753" s="6"/>
      <c r="E1753" s="3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  <c r="CH1753" s="4"/>
      <c r="CI1753" s="4"/>
      <c r="CJ1753" s="4"/>
      <c r="CK1753" s="4"/>
      <c r="CL1753" s="4"/>
      <c r="CM1753" s="4"/>
      <c r="CN1753" s="4"/>
      <c r="CO1753" s="4"/>
      <c r="CP1753" s="4"/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/>
      <c r="DH1753" s="4"/>
      <c r="DI1753" s="4"/>
      <c r="DJ1753" s="4"/>
      <c r="DK1753" s="4"/>
      <c r="DL1753" s="4"/>
      <c r="DM1753" s="4"/>
      <c r="DN1753" s="4"/>
      <c r="DO1753" s="4"/>
      <c r="DP1753" s="4"/>
      <c r="DQ1753" s="4"/>
      <c r="DR1753" s="4"/>
      <c r="DS1753" s="4"/>
      <c r="DT1753" s="4"/>
      <c r="DU1753" s="4"/>
      <c r="DV1753" s="4"/>
      <c r="DW1753" s="4"/>
      <c r="DX1753" s="4"/>
      <c r="DY1753" s="4"/>
      <c r="DZ1753" s="4"/>
    </row>
    <row r="1754" spans="1:130" ht="15.75" customHeight="1" x14ac:dyDescent="0.25">
      <c r="A1754" s="9"/>
      <c r="B1754" s="5"/>
      <c r="C1754" s="5"/>
      <c r="D1754" s="6"/>
      <c r="E1754" s="3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4"/>
      <c r="DH1754" s="4"/>
      <c r="DI1754" s="4"/>
      <c r="DJ1754" s="4"/>
      <c r="DK1754" s="4"/>
      <c r="DL1754" s="4"/>
      <c r="DM1754" s="4"/>
      <c r="DN1754" s="4"/>
      <c r="DO1754" s="4"/>
      <c r="DP1754" s="4"/>
      <c r="DQ1754" s="4"/>
      <c r="DR1754" s="4"/>
      <c r="DS1754" s="4"/>
      <c r="DT1754" s="4"/>
      <c r="DU1754" s="4"/>
      <c r="DV1754" s="4"/>
      <c r="DW1754" s="4"/>
      <c r="DX1754" s="4"/>
      <c r="DY1754" s="4"/>
      <c r="DZ1754" s="4"/>
    </row>
    <row r="1755" spans="1:130" ht="15.75" customHeight="1" x14ac:dyDescent="0.25">
      <c r="A1755" s="9"/>
      <c r="B1755" s="5"/>
      <c r="C1755" s="5"/>
      <c r="D1755" s="6"/>
      <c r="E1755" s="3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  <c r="CH1755" s="4"/>
      <c r="CI1755" s="4"/>
      <c r="CJ1755" s="4"/>
      <c r="CK1755" s="4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  <c r="DP1755" s="4"/>
      <c r="DQ1755" s="4"/>
      <c r="DR1755" s="4"/>
      <c r="DS1755" s="4"/>
      <c r="DT1755" s="4"/>
      <c r="DU1755" s="4"/>
      <c r="DV1755" s="4"/>
      <c r="DW1755" s="4"/>
      <c r="DX1755" s="4"/>
      <c r="DY1755" s="4"/>
      <c r="DZ1755" s="4"/>
    </row>
    <row r="1756" spans="1:130" ht="15.75" customHeight="1" x14ac:dyDescent="0.25">
      <c r="A1756" s="9"/>
      <c r="B1756" s="5"/>
      <c r="C1756" s="5"/>
      <c r="D1756" s="6"/>
      <c r="E1756" s="3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  <c r="CH1756" s="4"/>
      <c r="CI1756" s="4"/>
      <c r="CJ1756" s="4"/>
      <c r="CK1756" s="4"/>
      <c r="CL1756" s="4"/>
      <c r="CM1756" s="4"/>
      <c r="CN1756" s="4"/>
      <c r="CO1756" s="4"/>
      <c r="CP1756" s="4"/>
      <c r="CQ1756" s="4"/>
      <c r="CR1756" s="4"/>
      <c r="CS1756" s="4"/>
      <c r="CT1756" s="4"/>
      <c r="CU1756" s="4"/>
      <c r="CV1756" s="4"/>
      <c r="CW1756" s="4"/>
      <c r="CX1756" s="4"/>
      <c r="CY1756" s="4"/>
      <c r="CZ1756" s="4"/>
      <c r="DA1756" s="4"/>
      <c r="DB1756" s="4"/>
      <c r="DC1756" s="4"/>
      <c r="DD1756" s="4"/>
      <c r="DE1756" s="4"/>
      <c r="DF1756" s="4"/>
      <c r="DG1756" s="4"/>
      <c r="DH1756" s="4"/>
      <c r="DI1756" s="4"/>
      <c r="DJ1756" s="4"/>
      <c r="DK1756" s="4"/>
      <c r="DL1756" s="4"/>
      <c r="DM1756" s="4"/>
      <c r="DN1756" s="4"/>
      <c r="DO1756" s="4"/>
      <c r="DP1756" s="4"/>
      <c r="DQ1756" s="4"/>
      <c r="DR1756" s="4"/>
      <c r="DS1756" s="4"/>
      <c r="DT1756" s="4"/>
      <c r="DU1756" s="4"/>
      <c r="DV1756" s="4"/>
      <c r="DW1756" s="4"/>
      <c r="DX1756" s="4"/>
      <c r="DY1756" s="4"/>
      <c r="DZ1756" s="4"/>
    </row>
    <row r="1757" spans="1:130" ht="15.75" customHeight="1" x14ac:dyDescent="0.25">
      <c r="A1757" s="9"/>
      <c r="B1757" s="5"/>
      <c r="C1757" s="5"/>
      <c r="D1757" s="6"/>
      <c r="E1757" s="3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/>
      <c r="CO1757" s="4"/>
      <c r="CP1757" s="4"/>
      <c r="CQ1757" s="4"/>
      <c r="CR1757" s="4"/>
      <c r="CS1757" s="4"/>
      <c r="CT1757" s="4"/>
      <c r="CU1757" s="4"/>
      <c r="CV1757" s="4"/>
      <c r="CW1757" s="4"/>
      <c r="CX1757" s="4"/>
      <c r="CY1757" s="4"/>
      <c r="CZ1757" s="4"/>
      <c r="DA1757" s="4"/>
      <c r="DB1757" s="4"/>
      <c r="DC1757" s="4"/>
      <c r="DD1757" s="4"/>
      <c r="DE1757" s="4"/>
      <c r="DF1757" s="4"/>
      <c r="DG1757" s="4"/>
      <c r="DH1757" s="4"/>
      <c r="DI1757" s="4"/>
      <c r="DJ1757" s="4"/>
      <c r="DK1757" s="4"/>
      <c r="DL1757" s="4"/>
      <c r="DM1757" s="4"/>
      <c r="DN1757" s="4"/>
      <c r="DO1757" s="4"/>
      <c r="DP1757" s="4"/>
      <c r="DQ1757" s="4"/>
      <c r="DR1757" s="4"/>
      <c r="DS1757" s="4"/>
      <c r="DT1757" s="4"/>
      <c r="DU1757" s="4"/>
      <c r="DV1757" s="4"/>
      <c r="DW1757" s="4"/>
      <c r="DX1757" s="4"/>
      <c r="DY1757" s="4"/>
      <c r="DZ1757" s="4"/>
    </row>
    <row r="1758" spans="1:130" ht="15.75" customHeight="1" x14ac:dyDescent="0.25">
      <c r="A1758" s="9"/>
      <c r="B1758" s="5"/>
      <c r="C1758" s="5"/>
      <c r="D1758" s="6"/>
      <c r="E1758" s="3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  <c r="CQ1758" s="4"/>
      <c r="CR1758" s="4"/>
      <c r="CS1758" s="4"/>
      <c r="CT1758" s="4"/>
      <c r="CU1758" s="4"/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/>
      <c r="DH1758" s="4"/>
      <c r="DI1758" s="4"/>
      <c r="DJ1758" s="4"/>
      <c r="DK1758" s="4"/>
      <c r="DL1758" s="4"/>
      <c r="DM1758" s="4"/>
      <c r="DN1758" s="4"/>
      <c r="DO1758" s="4"/>
      <c r="DP1758" s="4"/>
      <c r="DQ1758" s="4"/>
      <c r="DR1758" s="4"/>
      <c r="DS1758" s="4"/>
      <c r="DT1758" s="4"/>
      <c r="DU1758" s="4"/>
      <c r="DV1758" s="4"/>
      <c r="DW1758" s="4"/>
      <c r="DX1758" s="4"/>
      <c r="DY1758" s="4"/>
      <c r="DZ1758" s="4"/>
    </row>
    <row r="1759" spans="1:130" ht="15.75" customHeight="1" x14ac:dyDescent="0.25">
      <c r="A1759" s="9"/>
      <c r="B1759" s="5"/>
      <c r="C1759" s="5"/>
      <c r="D1759" s="6"/>
      <c r="E1759" s="3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4"/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/>
      <c r="DZ1759" s="4"/>
    </row>
    <row r="1760" spans="1:130" ht="15.75" customHeight="1" x14ac:dyDescent="0.25">
      <c r="A1760" s="9"/>
      <c r="B1760" s="5"/>
      <c r="C1760" s="5"/>
      <c r="D1760" s="6"/>
      <c r="E1760" s="3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/>
      <c r="CO1760" s="4"/>
      <c r="CP1760" s="4"/>
      <c r="CQ1760" s="4"/>
      <c r="CR1760" s="4"/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/>
      <c r="DY1760" s="4"/>
      <c r="DZ1760" s="4"/>
    </row>
    <row r="1761" spans="1:130" ht="15.75" customHeight="1" x14ac:dyDescent="0.25">
      <c r="A1761" s="9"/>
      <c r="B1761" s="5"/>
      <c r="C1761" s="5"/>
      <c r="D1761" s="6"/>
      <c r="E1761" s="3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4"/>
      <c r="CN1761" s="4"/>
      <c r="CO1761" s="4"/>
      <c r="CP1761" s="4"/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  <c r="DJ1761" s="4"/>
      <c r="DK1761" s="4"/>
      <c r="DL1761" s="4"/>
      <c r="DM1761" s="4"/>
      <c r="DN1761" s="4"/>
      <c r="DO1761" s="4"/>
      <c r="DP1761" s="4"/>
      <c r="DQ1761" s="4"/>
      <c r="DR1761" s="4"/>
      <c r="DS1761" s="4"/>
      <c r="DT1761" s="4"/>
      <c r="DU1761" s="4"/>
      <c r="DV1761" s="4"/>
      <c r="DW1761" s="4"/>
      <c r="DX1761" s="4"/>
      <c r="DY1761" s="4"/>
      <c r="DZ1761" s="4"/>
    </row>
    <row r="1762" spans="1:130" ht="15.75" customHeight="1" x14ac:dyDescent="0.25">
      <c r="A1762" s="9"/>
      <c r="B1762" s="5"/>
      <c r="C1762" s="5"/>
      <c r="D1762" s="6"/>
      <c r="E1762" s="3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  <c r="CH1762" s="4"/>
      <c r="CI1762" s="4"/>
      <c r="CJ1762" s="4"/>
      <c r="CK1762" s="4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  <c r="DP1762" s="4"/>
      <c r="DQ1762" s="4"/>
      <c r="DR1762" s="4"/>
      <c r="DS1762" s="4"/>
      <c r="DT1762" s="4"/>
      <c r="DU1762" s="4"/>
      <c r="DV1762" s="4"/>
      <c r="DW1762" s="4"/>
      <c r="DX1762" s="4"/>
      <c r="DY1762" s="4"/>
      <c r="DZ1762" s="4"/>
    </row>
    <row r="1763" spans="1:130" ht="15.75" customHeight="1" x14ac:dyDescent="0.25">
      <c r="A1763" s="9"/>
      <c r="B1763" s="5"/>
      <c r="C1763" s="5"/>
      <c r="D1763" s="6"/>
      <c r="E1763" s="3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/>
      <c r="DS1763" s="4"/>
      <c r="DT1763" s="4"/>
      <c r="DU1763" s="4"/>
      <c r="DV1763" s="4"/>
      <c r="DW1763" s="4"/>
      <c r="DX1763" s="4"/>
      <c r="DY1763" s="4"/>
      <c r="DZ1763" s="4"/>
    </row>
    <row r="1764" spans="1:130" ht="15.75" customHeight="1" x14ac:dyDescent="0.25">
      <c r="A1764" s="9"/>
      <c r="B1764" s="5"/>
      <c r="C1764" s="5"/>
      <c r="D1764" s="6"/>
      <c r="E1764" s="3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4"/>
      <c r="CN1764" s="4"/>
      <c r="CO1764" s="4"/>
      <c r="CP1764" s="4"/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/>
      <c r="DH1764" s="4"/>
      <c r="DI1764" s="4"/>
      <c r="DJ1764" s="4"/>
      <c r="DK1764" s="4"/>
      <c r="DL1764" s="4"/>
      <c r="DM1764" s="4"/>
      <c r="DN1764" s="4"/>
      <c r="DO1764" s="4"/>
      <c r="DP1764" s="4"/>
      <c r="DQ1764" s="4"/>
      <c r="DR1764" s="4"/>
      <c r="DS1764" s="4"/>
      <c r="DT1764" s="4"/>
      <c r="DU1764" s="4"/>
      <c r="DV1764" s="4"/>
      <c r="DW1764" s="4"/>
      <c r="DX1764" s="4"/>
      <c r="DY1764" s="4"/>
      <c r="DZ1764" s="4"/>
    </row>
    <row r="1765" spans="1:130" ht="15.75" customHeight="1" x14ac:dyDescent="0.25">
      <c r="A1765" s="9"/>
      <c r="B1765" s="5"/>
      <c r="C1765" s="5"/>
      <c r="D1765" s="6"/>
      <c r="E1765" s="3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4"/>
      <c r="CN1765" s="4"/>
      <c r="CO1765" s="4"/>
      <c r="CP1765" s="4"/>
      <c r="CQ1765" s="4"/>
      <c r="CR1765" s="4"/>
      <c r="CS1765" s="4"/>
      <c r="CT1765" s="4"/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/>
      <c r="DH1765" s="4"/>
      <c r="DI1765" s="4"/>
      <c r="DJ1765" s="4"/>
      <c r="DK1765" s="4"/>
      <c r="DL1765" s="4"/>
      <c r="DM1765" s="4"/>
      <c r="DN1765" s="4"/>
      <c r="DO1765" s="4"/>
      <c r="DP1765" s="4"/>
      <c r="DQ1765" s="4"/>
      <c r="DR1765" s="4"/>
      <c r="DS1765" s="4"/>
      <c r="DT1765" s="4"/>
      <c r="DU1765" s="4"/>
      <c r="DV1765" s="4"/>
      <c r="DW1765" s="4"/>
      <c r="DX1765" s="4"/>
      <c r="DY1765" s="4"/>
      <c r="DZ1765" s="4"/>
    </row>
    <row r="1766" spans="1:130" ht="15.75" customHeight="1" x14ac:dyDescent="0.25">
      <c r="A1766" s="9"/>
      <c r="B1766" s="5"/>
      <c r="C1766" s="5"/>
      <c r="D1766" s="6"/>
      <c r="E1766" s="3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/>
      <c r="DH1766" s="4"/>
      <c r="DI1766" s="4"/>
      <c r="DJ1766" s="4"/>
      <c r="DK1766" s="4"/>
      <c r="DL1766" s="4"/>
      <c r="DM1766" s="4"/>
      <c r="DN1766" s="4"/>
      <c r="DO1766" s="4"/>
      <c r="DP1766" s="4"/>
      <c r="DQ1766" s="4"/>
      <c r="DR1766" s="4"/>
      <c r="DS1766" s="4"/>
      <c r="DT1766" s="4"/>
      <c r="DU1766" s="4"/>
      <c r="DV1766" s="4"/>
      <c r="DW1766" s="4"/>
      <c r="DX1766" s="4"/>
      <c r="DY1766" s="4"/>
      <c r="DZ1766" s="4"/>
    </row>
    <row r="1767" spans="1:130" ht="15.75" customHeight="1" x14ac:dyDescent="0.25">
      <c r="A1767" s="9"/>
      <c r="B1767" s="5"/>
      <c r="C1767" s="5"/>
      <c r="D1767" s="6"/>
      <c r="E1767" s="3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  <c r="CH1767" s="4"/>
      <c r="CI1767" s="4"/>
      <c r="CJ1767" s="4"/>
      <c r="CK1767" s="4"/>
      <c r="CL1767" s="4"/>
      <c r="CM1767" s="4"/>
      <c r="CN1767" s="4"/>
      <c r="CO1767" s="4"/>
      <c r="CP1767" s="4"/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/>
      <c r="DH1767" s="4"/>
      <c r="DI1767" s="4"/>
      <c r="DJ1767" s="4"/>
      <c r="DK1767" s="4"/>
      <c r="DL1767" s="4"/>
      <c r="DM1767" s="4"/>
      <c r="DN1767" s="4"/>
      <c r="DO1767" s="4"/>
      <c r="DP1767" s="4"/>
      <c r="DQ1767" s="4"/>
      <c r="DR1767" s="4"/>
      <c r="DS1767" s="4"/>
      <c r="DT1767" s="4"/>
      <c r="DU1767" s="4"/>
      <c r="DV1767" s="4"/>
      <c r="DW1767" s="4"/>
      <c r="DX1767" s="4"/>
      <c r="DY1767" s="4"/>
      <c r="DZ1767" s="4"/>
    </row>
    <row r="1768" spans="1:130" ht="15.75" customHeight="1" x14ac:dyDescent="0.25">
      <c r="A1768" s="9"/>
      <c r="B1768" s="5"/>
      <c r="C1768" s="5"/>
      <c r="D1768" s="6"/>
      <c r="E1768" s="3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  <c r="CH1768" s="4"/>
      <c r="CI1768" s="4"/>
      <c r="CJ1768" s="4"/>
      <c r="CK1768" s="4"/>
      <c r="CL1768" s="4"/>
      <c r="CM1768" s="4"/>
      <c r="CN1768" s="4"/>
      <c r="CO1768" s="4"/>
      <c r="CP1768" s="4"/>
      <c r="CQ1768" s="4"/>
      <c r="CR1768" s="4"/>
      <c r="CS1768" s="4"/>
      <c r="CT1768" s="4"/>
      <c r="CU1768" s="4"/>
      <c r="CV1768" s="4"/>
      <c r="CW1768" s="4"/>
      <c r="CX1768" s="4"/>
      <c r="CY1768" s="4"/>
      <c r="CZ1768" s="4"/>
      <c r="DA1768" s="4"/>
      <c r="DB1768" s="4"/>
      <c r="DC1768" s="4"/>
      <c r="DD1768" s="4"/>
      <c r="DE1768" s="4"/>
      <c r="DF1768" s="4"/>
      <c r="DG1768" s="4"/>
      <c r="DH1768" s="4"/>
      <c r="DI1768" s="4"/>
      <c r="DJ1768" s="4"/>
      <c r="DK1768" s="4"/>
      <c r="DL1768" s="4"/>
      <c r="DM1768" s="4"/>
      <c r="DN1768" s="4"/>
      <c r="DO1768" s="4"/>
      <c r="DP1768" s="4"/>
      <c r="DQ1768" s="4"/>
      <c r="DR1768" s="4"/>
      <c r="DS1768" s="4"/>
      <c r="DT1768" s="4"/>
      <c r="DU1768" s="4"/>
      <c r="DV1768" s="4"/>
      <c r="DW1768" s="4"/>
      <c r="DX1768" s="4"/>
      <c r="DY1768" s="4"/>
      <c r="DZ1768" s="4"/>
    </row>
    <row r="1769" spans="1:130" ht="15.75" customHeight="1" x14ac:dyDescent="0.25">
      <c r="A1769" s="9"/>
      <c r="B1769" s="5"/>
      <c r="C1769" s="5"/>
      <c r="D1769" s="6"/>
      <c r="E1769" s="3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  <c r="CH1769" s="4"/>
      <c r="CI1769" s="4"/>
      <c r="CJ1769" s="4"/>
      <c r="CK1769" s="4"/>
      <c r="CL1769" s="4"/>
      <c r="CM1769" s="4"/>
      <c r="CN1769" s="4"/>
      <c r="CO1769" s="4"/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  <c r="DJ1769" s="4"/>
      <c r="DK1769" s="4"/>
      <c r="DL1769" s="4"/>
      <c r="DM1769" s="4"/>
      <c r="DN1769" s="4"/>
      <c r="DO1769" s="4"/>
      <c r="DP1769" s="4"/>
      <c r="DQ1769" s="4"/>
      <c r="DR1769" s="4"/>
      <c r="DS1769" s="4"/>
      <c r="DT1769" s="4"/>
      <c r="DU1769" s="4"/>
      <c r="DV1769" s="4"/>
      <c r="DW1769" s="4"/>
      <c r="DX1769" s="4"/>
      <c r="DY1769" s="4"/>
      <c r="DZ1769" s="4"/>
    </row>
    <row r="1770" spans="1:130" ht="15.75" customHeight="1" x14ac:dyDescent="0.25">
      <c r="A1770" s="9"/>
      <c r="B1770" s="5"/>
      <c r="C1770" s="5"/>
      <c r="D1770" s="6"/>
      <c r="E1770" s="3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4"/>
      <c r="CN1770" s="4"/>
      <c r="CO1770" s="4"/>
      <c r="CP1770" s="4"/>
      <c r="CQ1770" s="4"/>
      <c r="CR1770" s="4"/>
      <c r="CS1770" s="4"/>
      <c r="CT1770" s="4"/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  <c r="DJ1770" s="4"/>
      <c r="DK1770" s="4"/>
      <c r="DL1770" s="4"/>
      <c r="DM1770" s="4"/>
      <c r="DN1770" s="4"/>
      <c r="DO1770" s="4"/>
      <c r="DP1770" s="4"/>
      <c r="DQ1770" s="4"/>
      <c r="DR1770" s="4"/>
      <c r="DS1770" s="4"/>
      <c r="DT1770" s="4"/>
      <c r="DU1770" s="4"/>
      <c r="DV1770" s="4"/>
      <c r="DW1770" s="4"/>
      <c r="DX1770" s="4"/>
      <c r="DY1770" s="4"/>
      <c r="DZ1770" s="4"/>
    </row>
    <row r="1771" spans="1:130" ht="15.75" customHeight="1" x14ac:dyDescent="0.25">
      <c r="A1771" s="9"/>
      <c r="B1771" s="5"/>
      <c r="C1771" s="5"/>
      <c r="D1771" s="6"/>
      <c r="E1771" s="3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4"/>
      <c r="CN1771" s="4"/>
      <c r="CO1771" s="4"/>
      <c r="CP1771" s="4"/>
      <c r="CQ1771" s="4"/>
      <c r="CR1771" s="4"/>
      <c r="CS1771" s="4"/>
      <c r="CT1771" s="4"/>
      <c r="CU1771" s="4"/>
      <c r="CV1771" s="4"/>
      <c r="CW1771" s="4"/>
      <c r="CX1771" s="4"/>
      <c r="CY1771" s="4"/>
      <c r="CZ1771" s="4"/>
      <c r="DA1771" s="4"/>
      <c r="DB1771" s="4"/>
      <c r="DC1771" s="4"/>
      <c r="DD1771" s="4"/>
      <c r="DE1771" s="4"/>
      <c r="DF1771" s="4"/>
      <c r="DG1771" s="4"/>
      <c r="DH1771" s="4"/>
      <c r="DI1771" s="4"/>
      <c r="DJ1771" s="4"/>
      <c r="DK1771" s="4"/>
      <c r="DL1771" s="4"/>
      <c r="DM1771" s="4"/>
      <c r="DN1771" s="4"/>
      <c r="DO1771" s="4"/>
      <c r="DP1771" s="4"/>
      <c r="DQ1771" s="4"/>
      <c r="DR1771" s="4"/>
      <c r="DS1771" s="4"/>
      <c r="DT1771" s="4"/>
      <c r="DU1771" s="4"/>
      <c r="DV1771" s="4"/>
      <c r="DW1771" s="4"/>
      <c r="DX1771" s="4"/>
      <c r="DY1771" s="4"/>
      <c r="DZ1771" s="4"/>
    </row>
    <row r="1772" spans="1:130" ht="15.75" customHeight="1" x14ac:dyDescent="0.25">
      <c r="A1772" s="9"/>
      <c r="B1772" s="5"/>
      <c r="C1772" s="5"/>
      <c r="D1772" s="6"/>
      <c r="E1772" s="3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  <c r="CH1772" s="4"/>
      <c r="CI1772" s="4"/>
      <c r="CJ1772" s="4"/>
      <c r="CK1772" s="4"/>
      <c r="CL1772" s="4"/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/>
      <c r="DF1772" s="4"/>
      <c r="DG1772" s="4"/>
      <c r="DH1772" s="4"/>
      <c r="DI1772" s="4"/>
      <c r="DJ1772" s="4"/>
      <c r="DK1772" s="4"/>
      <c r="DL1772" s="4"/>
      <c r="DM1772" s="4"/>
      <c r="DN1772" s="4"/>
      <c r="DO1772" s="4"/>
      <c r="DP1772" s="4"/>
      <c r="DQ1772" s="4"/>
      <c r="DR1772" s="4"/>
      <c r="DS1772" s="4"/>
      <c r="DT1772" s="4"/>
      <c r="DU1772" s="4"/>
      <c r="DV1772" s="4"/>
      <c r="DW1772" s="4"/>
      <c r="DX1772" s="4"/>
      <c r="DY1772" s="4"/>
      <c r="DZ1772" s="4"/>
    </row>
    <row r="1773" spans="1:130" ht="15.75" customHeight="1" x14ac:dyDescent="0.25">
      <c r="A1773" s="9"/>
      <c r="B1773" s="5"/>
      <c r="C1773" s="5"/>
      <c r="D1773" s="6"/>
      <c r="E1773" s="3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/>
      <c r="CU1773" s="4"/>
      <c r="CV1773" s="4"/>
      <c r="CW1773" s="4"/>
      <c r="CX1773" s="4"/>
      <c r="CY1773" s="4"/>
      <c r="CZ1773" s="4"/>
      <c r="DA1773" s="4"/>
      <c r="DB1773" s="4"/>
      <c r="DC1773" s="4"/>
      <c r="DD1773" s="4"/>
      <c r="DE1773" s="4"/>
      <c r="DF1773" s="4"/>
      <c r="DG1773" s="4"/>
      <c r="DH1773" s="4"/>
      <c r="DI1773" s="4"/>
      <c r="DJ1773" s="4"/>
      <c r="DK1773" s="4"/>
      <c r="DL1773" s="4"/>
      <c r="DM1773" s="4"/>
      <c r="DN1773" s="4"/>
      <c r="DO1773" s="4"/>
      <c r="DP1773" s="4"/>
      <c r="DQ1773" s="4"/>
      <c r="DR1773" s="4"/>
      <c r="DS1773" s="4"/>
      <c r="DT1773" s="4"/>
      <c r="DU1773" s="4"/>
      <c r="DV1773" s="4"/>
      <c r="DW1773" s="4"/>
      <c r="DX1773" s="4"/>
      <c r="DY1773" s="4"/>
      <c r="DZ1773" s="4"/>
    </row>
    <row r="1774" spans="1:130" ht="15.75" customHeight="1" x14ac:dyDescent="0.25">
      <c r="A1774" s="9"/>
      <c r="B1774" s="5"/>
      <c r="C1774" s="5"/>
      <c r="D1774" s="6"/>
      <c r="E1774" s="3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  <c r="DJ1774" s="4"/>
      <c r="DK1774" s="4"/>
      <c r="DL1774" s="4"/>
      <c r="DM1774" s="4"/>
      <c r="DN1774" s="4"/>
      <c r="DO1774" s="4"/>
      <c r="DP1774" s="4"/>
      <c r="DQ1774" s="4"/>
      <c r="DR1774" s="4"/>
      <c r="DS1774" s="4"/>
      <c r="DT1774" s="4"/>
      <c r="DU1774" s="4"/>
      <c r="DV1774" s="4"/>
      <c r="DW1774" s="4"/>
      <c r="DX1774" s="4"/>
      <c r="DY1774" s="4"/>
      <c r="DZ1774" s="4"/>
    </row>
    <row r="1775" spans="1:130" ht="15.75" customHeight="1" x14ac:dyDescent="0.25">
      <c r="A1775" s="9"/>
      <c r="B1775" s="5"/>
      <c r="C1775" s="5"/>
      <c r="D1775" s="6"/>
      <c r="E1775" s="3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  <c r="CH1775" s="4"/>
      <c r="CI1775" s="4"/>
      <c r="CJ1775" s="4"/>
      <c r="CK1775" s="4"/>
      <c r="CL1775" s="4"/>
      <c r="CM1775" s="4"/>
      <c r="CN1775" s="4"/>
      <c r="CO1775" s="4"/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  <c r="DJ1775" s="4"/>
      <c r="DK1775" s="4"/>
      <c r="DL1775" s="4"/>
      <c r="DM1775" s="4"/>
      <c r="DN1775" s="4"/>
      <c r="DO1775" s="4"/>
      <c r="DP1775" s="4"/>
      <c r="DQ1775" s="4"/>
      <c r="DR1775" s="4"/>
      <c r="DS1775" s="4"/>
      <c r="DT1775" s="4"/>
      <c r="DU1775" s="4"/>
      <c r="DV1775" s="4"/>
      <c r="DW1775" s="4"/>
      <c r="DX1775" s="4"/>
      <c r="DY1775" s="4"/>
      <c r="DZ1775" s="4"/>
    </row>
    <row r="1776" spans="1:130" ht="15.75" customHeight="1" x14ac:dyDescent="0.25">
      <c r="A1776" s="9"/>
      <c r="B1776" s="5"/>
      <c r="C1776" s="5"/>
      <c r="D1776" s="6"/>
      <c r="E1776" s="3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  <c r="DT1776" s="4"/>
      <c r="DU1776" s="4"/>
      <c r="DV1776" s="4"/>
      <c r="DW1776" s="4"/>
      <c r="DX1776" s="4"/>
      <c r="DY1776" s="4"/>
      <c r="DZ1776" s="4"/>
    </row>
    <row r="1777" spans="1:130" ht="15.75" customHeight="1" x14ac:dyDescent="0.25">
      <c r="A1777" s="9"/>
      <c r="B1777" s="5"/>
      <c r="C1777" s="5"/>
      <c r="D1777" s="6"/>
      <c r="E1777" s="3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  <c r="CH1777" s="4"/>
      <c r="CI1777" s="4"/>
      <c r="CJ1777" s="4"/>
      <c r="CK1777" s="4"/>
      <c r="CL1777" s="4"/>
      <c r="CM1777" s="4"/>
      <c r="CN1777" s="4"/>
      <c r="CO1777" s="4"/>
      <c r="CP1777" s="4"/>
      <c r="CQ1777" s="4"/>
      <c r="CR1777" s="4"/>
      <c r="CS1777" s="4"/>
      <c r="CT1777" s="4"/>
      <c r="CU1777" s="4"/>
      <c r="CV1777" s="4"/>
      <c r="CW1777" s="4"/>
      <c r="CX1777" s="4"/>
      <c r="CY1777" s="4"/>
      <c r="CZ1777" s="4"/>
      <c r="DA1777" s="4"/>
      <c r="DB1777" s="4"/>
      <c r="DC1777" s="4"/>
      <c r="DD1777" s="4"/>
      <c r="DE1777" s="4"/>
      <c r="DF1777" s="4"/>
      <c r="DG1777" s="4"/>
      <c r="DH1777" s="4"/>
      <c r="DI1777" s="4"/>
      <c r="DJ1777" s="4"/>
      <c r="DK1777" s="4"/>
      <c r="DL1777" s="4"/>
      <c r="DM1777" s="4"/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/>
      <c r="DZ1777" s="4"/>
    </row>
    <row r="1778" spans="1:130" ht="15.75" customHeight="1" x14ac:dyDescent="0.25">
      <c r="A1778" s="9"/>
      <c r="B1778" s="5"/>
      <c r="C1778" s="5"/>
      <c r="D1778" s="6"/>
      <c r="E1778" s="3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/>
      <c r="CO1778" s="4"/>
      <c r="CP1778" s="4"/>
      <c r="CQ1778" s="4"/>
      <c r="CR1778" s="4"/>
      <c r="CS1778" s="4"/>
      <c r="CT1778" s="4"/>
      <c r="CU1778" s="4"/>
      <c r="CV1778" s="4"/>
      <c r="CW1778" s="4"/>
      <c r="CX1778" s="4"/>
      <c r="CY1778" s="4"/>
      <c r="CZ1778" s="4"/>
      <c r="DA1778" s="4"/>
      <c r="DB1778" s="4"/>
      <c r="DC1778" s="4"/>
      <c r="DD1778" s="4"/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/>
      <c r="DZ1778" s="4"/>
    </row>
    <row r="1779" spans="1:130" ht="15.75" customHeight="1" x14ac:dyDescent="0.25">
      <c r="A1779" s="9"/>
      <c r="B1779" s="5"/>
      <c r="C1779" s="5"/>
      <c r="D1779" s="6"/>
      <c r="E1779" s="3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  <c r="CQ1779" s="4"/>
      <c r="CR1779" s="4"/>
      <c r="CS1779" s="4"/>
      <c r="CT1779" s="4"/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  <c r="DF1779" s="4"/>
      <c r="DG1779" s="4"/>
      <c r="DH1779" s="4"/>
      <c r="DI1779" s="4"/>
      <c r="DJ1779" s="4"/>
      <c r="DK1779" s="4"/>
      <c r="DL1779" s="4"/>
      <c r="DM1779" s="4"/>
      <c r="DN1779" s="4"/>
      <c r="DO1779" s="4"/>
      <c r="DP1779" s="4"/>
      <c r="DQ1779" s="4"/>
      <c r="DR1779" s="4"/>
      <c r="DS1779" s="4"/>
      <c r="DT1779" s="4"/>
      <c r="DU1779" s="4"/>
      <c r="DV1779" s="4"/>
      <c r="DW1779" s="4"/>
      <c r="DX1779" s="4"/>
      <c r="DY1779" s="4"/>
      <c r="DZ1779" s="4"/>
    </row>
    <row r="1780" spans="1:130" ht="15.75" customHeight="1" x14ac:dyDescent="0.25">
      <c r="A1780" s="9"/>
      <c r="B1780" s="5"/>
      <c r="C1780" s="5"/>
      <c r="D1780" s="6"/>
      <c r="E1780" s="3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/>
      <c r="DZ1780" s="4"/>
    </row>
    <row r="1781" spans="1:130" ht="15.75" customHeight="1" x14ac:dyDescent="0.25">
      <c r="A1781" s="9"/>
      <c r="B1781" s="5"/>
      <c r="C1781" s="5"/>
      <c r="D1781" s="6"/>
      <c r="E1781" s="3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  <c r="CQ1781" s="4"/>
      <c r="CR1781" s="4"/>
      <c r="CS1781" s="4"/>
      <c r="CT1781" s="4"/>
      <c r="CU1781" s="4"/>
      <c r="CV1781" s="4"/>
      <c r="CW1781" s="4"/>
      <c r="CX1781" s="4"/>
      <c r="CY1781" s="4"/>
      <c r="CZ1781" s="4"/>
      <c r="DA1781" s="4"/>
      <c r="DB1781" s="4"/>
      <c r="DC1781" s="4"/>
      <c r="DD1781" s="4"/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  <c r="DP1781" s="4"/>
      <c r="DQ1781" s="4"/>
      <c r="DR1781" s="4"/>
      <c r="DS1781" s="4"/>
      <c r="DT1781" s="4"/>
      <c r="DU1781" s="4"/>
      <c r="DV1781" s="4"/>
      <c r="DW1781" s="4"/>
      <c r="DX1781" s="4"/>
      <c r="DY1781" s="4"/>
      <c r="DZ1781" s="4"/>
    </row>
    <row r="1782" spans="1:130" ht="15.75" customHeight="1" x14ac:dyDescent="0.25">
      <c r="A1782" s="9"/>
      <c r="B1782" s="5"/>
      <c r="C1782" s="5"/>
      <c r="D1782" s="6"/>
      <c r="E1782" s="3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/>
      <c r="CZ1782" s="4"/>
      <c r="DA1782" s="4"/>
      <c r="DB1782" s="4"/>
      <c r="DC1782" s="4"/>
      <c r="DD1782" s="4"/>
      <c r="DE1782" s="4"/>
      <c r="DF1782" s="4"/>
      <c r="DG1782" s="4"/>
      <c r="DH1782" s="4"/>
      <c r="DI1782" s="4"/>
      <c r="DJ1782" s="4"/>
      <c r="DK1782" s="4"/>
      <c r="DL1782" s="4"/>
      <c r="DM1782" s="4"/>
      <c r="DN1782" s="4"/>
      <c r="DO1782" s="4"/>
      <c r="DP1782" s="4"/>
      <c r="DQ1782" s="4"/>
      <c r="DR1782" s="4"/>
      <c r="DS1782" s="4"/>
      <c r="DT1782" s="4"/>
      <c r="DU1782" s="4"/>
      <c r="DV1782" s="4"/>
      <c r="DW1782" s="4"/>
      <c r="DX1782" s="4"/>
      <c r="DY1782" s="4"/>
      <c r="DZ1782" s="4"/>
    </row>
    <row r="1783" spans="1:130" ht="15.75" customHeight="1" x14ac:dyDescent="0.25">
      <c r="A1783" s="9"/>
      <c r="B1783" s="5"/>
      <c r="C1783" s="5"/>
      <c r="D1783" s="6"/>
      <c r="E1783" s="3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/>
      <c r="CO1783" s="4"/>
      <c r="CP1783" s="4"/>
      <c r="CQ1783" s="4"/>
      <c r="CR1783" s="4"/>
      <c r="CS1783" s="4"/>
      <c r="CT1783" s="4"/>
      <c r="CU1783" s="4"/>
      <c r="CV1783" s="4"/>
      <c r="CW1783" s="4"/>
      <c r="CX1783" s="4"/>
      <c r="CY1783" s="4"/>
      <c r="CZ1783" s="4"/>
      <c r="DA1783" s="4"/>
      <c r="DB1783" s="4"/>
      <c r="DC1783" s="4"/>
      <c r="DD1783" s="4"/>
      <c r="DE1783" s="4"/>
      <c r="DF1783" s="4"/>
      <c r="DG1783" s="4"/>
      <c r="DH1783" s="4"/>
      <c r="DI1783" s="4"/>
      <c r="DJ1783" s="4"/>
      <c r="DK1783" s="4"/>
      <c r="DL1783" s="4"/>
      <c r="DM1783" s="4"/>
      <c r="DN1783" s="4"/>
      <c r="DO1783" s="4"/>
      <c r="DP1783" s="4"/>
      <c r="DQ1783" s="4"/>
      <c r="DR1783" s="4"/>
      <c r="DS1783" s="4"/>
      <c r="DT1783" s="4"/>
      <c r="DU1783" s="4"/>
      <c r="DV1783" s="4"/>
      <c r="DW1783" s="4"/>
      <c r="DX1783" s="4"/>
      <c r="DY1783" s="4"/>
      <c r="DZ1783" s="4"/>
    </row>
    <row r="1784" spans="1:130" ht="15.75" customHeight="1" x14ac:dyDescent="0.25">
      <c r="A1784" s="9"/>
      <c r="B1784" s="5"/>
      <c r="C1784" s="5"/>
      <c r="D1784" s="6"/>
      <c r="E1784" s="3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/>
    </row>
    <row r="1785" spans="1:130" ht="15.75" customHeight="1" x14ac:dyDescent="0.25">
      <c r="A1785" s="9"/>
      <c r="B1785" s="5"/>
      <c r="C1785" s="5"/>
      <c r="D1785" s="6"/>
      <c r="E1785" s="3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  <c r="CH1785" s="4"/>
      <c r="CI1785" s="4"/>
      <c r="CJ1785" s="4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  <c r="DJ1785" s="4"/>
      <c r="DK1785" s="4"/>
      <c r="DL1785" s="4"/>
      <c r="DM1785" s="4"/>
      <c r="DN1785" s="4"/>
      <c r="DO1785" s="4"/>
      <c r="DP1785" s="4"/>
      <c r="DQ1785" s="4"/>
      <c r="DR1785" s="4"/>
      <c r="DS1785" s="4"/>
      <c r="DT1785" s="4"/>
      <c r="DU1785" s="4"/>
      <c r="DV1785" s="4"/>
      <c r="DW1785" s="4"/>
      <c r="DX1785" s="4"/>
      <c r="DY1785" s="4"/>
      <c r="DZ1785" s="4"/>
    </row>
    <row r="1786" spans="1:130" ht="15.75" customHeight="1" x14ac:dyDescent="0.25">
      <c r="A1786" s="9"/>
      <c r="B1786" s="5"/>
      <c r="C1786" s="5"/>
      <c r="D1786" s="6"/>
      <c r="E1786" s="3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  <c r="DP1786" s="4"/>
      <c r="DQ1786" s="4"/>
      <c r="DR1786" s="4"/>
      <c r="DS1786" s="4"/>
      <c r="DT1786" s="4"/>
      <c r="DU1786" s="4"/>
      <c r="DV1786" s="4"/>
      <c r="DW1786" s="4"/>
      <c r="DX1786" s="4"/>
      <c r="DY1786" s="4"/>
      <c r="DZ1786" s="4"/>
    </row>
    <row r="1787" spans="1:130" ht="15.75" customHeight="1" x14ac:dyDescent="0.25">
      <c r="A1787" s="9"/>
      <c r="B1787" s="5"/>
      <c r="C1787" s="5"/>
      <c r="D1787" s="6"/>
      <c r="E1787" s="3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/>
      <c r="CO1787" s="4"/>
      <c r="CP1787" s="4"/>
      <c r="CQ1787" s="4"/>
      <c r="CR1787" s="4"/>
      <c r="CS1787" s="4"/>
      <c r="CT1787" s="4"/>
      <c r="CU1787" s="4"/>
      <c r="CV1787" s="4"/>
      <c r="CW1787" s="4"/>
      <c r="CX1787" s="4"/>
      <c r="CY1787" s="4"/>
      <c r="CZ1787" s="4"/>
      <c r="DA1787" s="4"/>
      <c r="DB1787" s="4"/>
      <c r="DC1787" s="4"/>
      <c r="DD1787" s="4"/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/>
      <c r="DZ1787" s="4"/>
    </row>
    <row r="1788" spans="1:130" ht="15.75" customHeight="1" x14ac:dyDescent="0.25">
      <c r="A1788" s="9"/>
      <c r="B1788" s="5"/>
      <c r="C1788" s="5"/>
      <c r="D1788" s="6"/>
      <c r="E1788" s="3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  <c r="CH1788" s="4"/>
      <c r="CI1788" s="4"/>
      <c r="CJ1788" s="4"/>
      <c r="CK1788" s="4"/>
      <c r="CL1788" s="4"/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  <c r="DP1788" s="4"/>
      <c r="DQ1788" s="4"/>
      <c r="DR1788" s="4"/>
      <c r="DS1788" s="4"/>
      <c r="DT1788" s="4"/>
      <c r="DU1788" s="4"/>
      <c r="DV1788" s="4"/>
      <c r="DW1788" s="4"/>
      <c r="DX1788" s="4"/>
      <c r="DY1788" s="4"/>
      <c r="DZ1788" s="4"/>
    </row>
    <row r="1789" spans="1:130" ht="15.75" customHeight="1" x14ac:dyDescent="0.25">
      <c r="A1789" s="9"/>
      <c r="B1789" s="5"/>
      <c r="C1789" s="5"/>
      <c r="D1789" s="6"/>
      <c r="E1789" s="3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  <c r="DO1789" s="4"/>
      <c r="DP1789" s="4"/>
      <c r="DQ1789" s="4"/>
      <c r="DR1789" s="4"/>
      <c r="DS1789" s="4"/>
      <c r="DT1789" s="4"/>
      <c r="DU1789" s="4"/>
      <c r="DV1789" s="4"/>
      <c r="DW1789" s="4"/>
      <c r="DX1789" s="4"/>
      <c r="DY1789" s="4"/>
      <c r="DZ1789" s="4"/>
    </row>
    <row r="1790" spans="1:130" ht="15.75" customHeight="1" x14ac:dyDescent="0.25">
      <c r="A1790" s="9"/>
      <c r="B1790" s="5"/>
      <c r="C1790" s="5"/>
      <c r="D1790" s="6"/>
      <c r="E1790" s="3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4"/>
      <c r="CN1790" s="4"/>
      <c r="CO1790" s="4"/>
      <c r="CP1790" s="4"/>
      <c r="CQ1790" s="4"/>
      <c r="CR1790" s="4"/>
      <c r="CS1790" s="4"/>
      <c r="CT1790" s="4"/>
      <c r="CU1790" s="4"/>
      <c r="CV1790" s="4"/>
      <c r="CW1790" s="4"/>
      <c r="CX1790" s="4"/>
      <c r="CY1790" s="4"/>
      <c r="CZ1790" s="4"/>
      <c r="DA1790" s="4"/>
      <c r="DB1790" s="4"/>
      <c r="DC1790" s="4"/>
      <c r="DD1790" s="4"/>
      <c r="DE1790" s="4"/>
      <c r="DF1790" s="4"/>
      <c r="DG1790" s="4"/>
      <c r="DH1790" s="4"/>
      <c r="DI1790" s="4"/>
      <c r="DJ1790" s="4"/>
      <c r="DK1790" s="4"/>
      <c r="DL1790" s="4"/>
      <c r="DM1790" s="4"/>
      <c r="DN1790" s="4"/>
      <c r="DO1790" s="4"/>
      <c r="DP1790" s="4"/>
      <c r="DQ1790" s="4"/>
      <c r="DR1790" s="4"/>
      <c r="DS1790" s="4"/>
      <c r="DT1790" s="4"/>
      <c r="DU1790" s="4"/>
      <c r="DV1790" s="4"/>
      <c r="DW1790" s="4"/>
      <c r="DX1790" s="4"/>
      <c r="DY1790" s="4"/>
      <c r="DZ1790" s="4"/>
    </row>
    <row r="1791" spans="1:130" ht="15.75" customHeight="1" x14ac:dyDescent="0.25">
      <c r="A1791" s="9"/>
      <c r="B1791" s="5"/>
      <c r="C1791" s="5"/>
      <c r="D1791" s="6"/>
      <c r="E1791" s="3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/>
      <c r="CP1791" s="4"/>
      <c r="CQ1791" s="4"/>
      <c r="CR1791" s="4"/>
      <c r="CS1791" s="4"/>
      <c r="CT1791" s="4"/>
      <c r="CU1791" s="4"/>
      <c r="CV1791" s="4"/>
      <c r="CW1791" s="4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/>
      <c r="DJ1791" s="4"/>
      <c r="DK1791" s="4"/>
      <c r="DL1791" s="4"/>
      <c r="DM1791" s="4"/>
      <c r="DN1791" s="4"/>
      <c r="DO1791" s="4"/>
      <c r="DP1791" s="4"/>
      <c r="DQ1791" s="4"/>
      <c r="DR1791" s="4"/>
      <c r="DS1791" s="4"/>
      <c r="DT1791" s="4"/>
      <c r="DU1791" s="4"/>
      <c r="DV1791" s="4"/>
      <c r="DW1791" s="4"/>
      <c r="DX1791" s="4"/>
      <c r="DY1791" s="4"/>
      <c r="DZ1791" s="4"/>
    </row>
    <row r="1792" spans="1:130" ht="15.75" customHeight="1" x14ac:dyDescent="0.25">
      <c r="A1792" s="9"/>
      <c r="B1792" s="5"/>
      <c r="C1792" s="5"/>
      <c r="D1792" s="6"/>
      <c r="E1792" s="3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/>
      <c r="CO1792" s="4"/>
      <c r="CP1792" s="4"/>
      <c r="CQ1792" s="4"/>
      <c r="CR1792" s="4"/>
      <c r="CS1792" s="4"/>
      <c r="CT1792" s="4"/>
      <c r="CU1792" s="4"/>
      <c r="CV1792" s="4"/>
      <c r="CW1792" s="4"/>
      <c r="CX1792" s="4"/>
      <c r="CY1792" s="4"/>
      <c r="CZ1792" s="4"/>
      <c r="DA1792" s="4"/>
      <c r="DB1792" s="4"/>
      <c r="DC1792" s="4"/>
      <c r="DD1792" s="4"/>
      <c r="DE1792" s="4"/>
      <c r="DF1792" s="4"/>
      <c r="DG1792" s="4"/>
      <c r="DH1792" s="4"/>
      <c r="DI1792" s="4"/>
      <c r="DJ1792" s="4"/>
      <c r="DK1792" s="4"/>
      <c r="DL1792" s="4"/>
      <c r="DM1792" s="4"/>
      <c r="DN1792" s="4"/>
      <c r="DO1792" s="4"/>
      <c r="DP1792" s="4"/>
      <c r="DQ1792" s="4"/>
      <c r="DR1792" s="4"/>
      <c r="DS1792" s="4"/>
      <c r="DT1792" s="4"/>
      <c r="DU1792" s="4"/>
      <c r="DV1792" s="4"/>
      <c r="DW1792" s="4"/>
      <c r="DX1792" s="4"/>
      <c r="DY1792" s="4"/>
      <c r="DZ1792" s="4"/>
    </row>
    <row r="1793" spans="1:130" ht="15.75" customHeight="1" x14ac:dyDescent="0.25">
      <c r="A1793" s="9"/>
      <c r="B1793" s="5"/>
      <c r="C1793" s="5"/>
      <c r="D1793" s="6"/>
      <c r="E1793" s="3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/>
      <c r="CP1793" s="4"/>
      <c r="CQ1793" s="4"/>
      <c r="CR1793" s="4"/>
      <c r="CS1793" s="4"/>
      <c r="CT1793" s="4"/>
      <c r="CU1793" s="4"/>
      <c r="CV1793" s="4"/>
      <c r="CW1793" s="4"/>
      <c r="CX1793" s="4"/>
      <c r="CY1793" s="4"/>
      <c r="CZ1793" s="4"/>
      <c r="DA1793" s="4"/>
      <c r="DB1793" s="4"/>
      <c r="DC1793" s="4"/>
      <c r="DD1793" s="4"/>
      <c r="DE1793" s="4"/>
      <c r="DF1793" s="4"/>
      <c r="DG1793" s="4"/>
      <c r="DH1793" s="4"/>
      <c r="DI1793" s="4"/>
      <c r="DJ1793" s="4"/>
      <c r="DK1793" s="4"/>
      <c r="DL1793" s="4"/>
      <c r="DM1793" s="4"/>
      <c r="DN1793" s="4"/>
      <c r="DO1793" s="4"/>
      <c r="DP1793" s="4"/>
      <c r="DQ1793" s="4"/>
      <c r="DR1793" s="4"/>
      <c r="DS1793" s="4"/>
      <c r="DT1793" s="4"/>
      <c r="DU1793" s="4"/>
      <c r="DV1793" s="4"/>
      <c r="DW1793" s="4"/>
      <c r="DX1793" s="4"/>
      <c r="DY1793" s="4"/>
      <c r="DZ1793" s="4"/>
    </row>
    <row r="1794" spans="1:130" ht="15.75" customHeight="1" x14ac:dyDescent="0.25">
      <c r="A1794" s="9"/>
      <c r="B1794" s="5"/>
      <c r="C1794" s="5"/>
      <c r="D1794" s="6"/>
      <c r="E1794" s="3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/>
      <c r="CO1794" s="4"/>
      <c r="CP1794" s="4"/>
      <c r="CQ1794" s="4"/>
      <c r="CR1794" s="4"/>
      <c r="CS1794" s="4"/>
      <c r="CT1794" s="4"/>
      <c r="CU1794" s="4"/>
      <c r="CV1794" s="4"/>
      <c r="CW1794" s="4"/>
      <c r="CX1794" s="4"/>
      <c r="CY1794" s="4"/>
      <c r="CZ1794" s="4"/>
      <c r="DA1794" s="4"/>
      <c r="DB1794" s="4"/>
      <c r="DC1794" s="4"/>
      <c r="DD1794" s="4"/>
      <c r="DE1794" s="4"/>
      <c r="DF1794" s="4"/>
      <c r="DG1794" s="4"/>
      <c r="DH1794" s="4"/>
      <c r="DI1794" s="4"/>
      <c r="DJ1794" s="4"/>
      <c r="DK1794" s="4"/>
      <c r="DL1794" s="4"/>
      <c r="DM1794" s="4"/>
      <c r="DN1794" s="4"/>
      <c r="DO1794" s="4"/>
      <c r="DP1794" s="4"/>
      <c r="DQ1794" s="4"/>
      <c r="DR1794" s="4"/>
      <c r="DS1794" s="4"/>
      <c r="DT1794" s="4"/>
      <c r="DU1794" s="4"/>
      <c r="DV1794" s="4"/>
      <c r="DW1794" s="4"/>
      <c r="DX1794" s="4"/>
      <c r="DY1794" s="4"/>
      <c r="DZ1794" s="4"/>
    </row>
    <row r="1795" spans="1:130" ht="15.75" customHeight="1" x14ac:dyDescent="0.25">
      <c r="A1795" s="9"/>
      <c r="B1795" s="5"/>
      <c r="C1795" s="5"/>
      <c r="D1795" s="6"/>
      <c r="E1795" s="3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/>
      <c r="CO1795" s="4"/>
      <c r="CP1795" s="4"/>
      <c r="CQ1795" s="4"/>
      <c r="CR1795" s="4"/>
      <c r="CS1795" s="4"/>
      <c r="CT1795" s="4"/>
      <c r="CU1795" s="4"/>
      <c r="CV1795" s="4"/>
      <c r="CW1795" s="4"/>
      <c r="CX1795" s="4"/>
      <c r="CY1795" s="4"/>
      <c r="CZ1795" s="4"/>
      <c r="DA1795" s="4"/>
      <c r="DB1795" s="4"/>
      <c r="DC1795" s="4"/>
      <c r="DD1795" s="4"/>
      <c r="DE1795" s="4"/>
      <c r="DF1795" s="4"/>
      <c r="DG1795" s="4"/>
      <c r="DH1795" s="4"/>
      <c r="DI1795" s="4"/>
      <c r="DJ1795" s="4"/>
      <c r="DK1795" s="4"/>
      <c r="DL1795" s="4"/>
      <c r="DM1795" s="4"/>
      <c r="DN1795" s="4"/>
      <c r="DO1795" s="4"/>
      <c r="DP1795" s="4"/>
      <c r="DQ1795" s="4"/>
      <c r="DR1795" s="4"/>
      <c r="DS1795" s="4"/>
      <c r="DT1795" s="4"/>
      <c r="DU1795" s="4"/>
      <c r="DV1795" s="4"/>
      <c r="DW1795" s="4"/>
      <c r="DX1795" s="4"/>
      <c r="DY1795" s="4"/>
      <c r="DZ1795" s="4"/>
    </row>
    <row r="1796" spans="1:130" ht="15.75" customHeight="1" x14ac:dyDescent="0.25">
      <c r="A1796" s="9"/>
      <c r="B1796" s="5"/>
      <c r="C1796" s="5"/>
      <c r="D1796" s="6"/>
      <c r="E1796" s="3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/>
      <c r="CP1796" s="4"/>
      <c r="CQ1796" s="4"/>
      <c r="CR1796" s="4"/>
      <c r="CS1796" s="4"/>
      <c r="CT1796" s="4"/>
      <c r="CU1796" s="4"/>
      <c r="CV1796" s="4"/>
      <c r="CW1796" s="4"/>
      <c r="CX1796" s="4"/>
      <c r="CY1796" s="4"/>
      <c r="CZ1796" s="4"/>
      <c r="DA1796" s="4"/>
      <c r="DB1796" s="4"/>
      <c r="DC1796" s="4"/>
      <c r="DD1796" s="4"/>
      <c r="DE1796" s="4"/>
      <c r="DF1796" s="4"/>
      <c r="DG1796" s="4"/>
      <c r="DH1796" s="4"/>
      <c r="DI1796" s="4"/>
      <c r="DJ1796" s="4"/>
      <c r="DK1796" s="4"/>
      <c r="DL1796" s="4"/>
      <c r="DM1796" s="4"/>
      <c r="DN1796" s="4"/>
      <c r="DO1796" s="4"/>
      <c r="DP1796" s="4"/>
      <c r="DQ1796" s="4"/>
      <c r="DR1796" s="4"/>
      <c r="DS1796" s="4"/>
      <c r="DT1796" s="4"/>
      <c r="DU1796" s="4"/>
      <c r="DV1796" s="4"/>
      <c r="DW1796" s="4"/>
      <c r="DX1796" s="4"/>
      <c r="DY1796" s="4"/>
      <c r="DZ1796" s="4"/>
    </row>
    <row r="1797" spans="1:130" ht="15.75" customHeight="1" x14ac:dyDescent="0.25">
      <c r="A1797" s="9"/>
      <c r="B1797" s="5"/>
      <c r="C1797" s="5"/>
      <c r="D1797" s="6"/>
      <c r="E1797" s="3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/>
      <c r="CP1797" s="4"/>
      <c r="CQ1797" s="4"/>
      <c r="CR1797" s="4"/>
      <c r="CS1797" s="4"/>
      <c r="CT1797" s="4"/>
      <c r="CU1797" s="4"/>
      <c r="CV1797" s="4"/>
      <c r="CW1797" s="4"/>
      <c r="CX1797" s="4"/>
      <c r="CY1797" s="4"/>
      <c r="CZ1797" s="4"/>
      <c r="DA1797" s="4"/>
      <c r="DB1797" s="4"/>
      <c r="DC1797" s="4"/>
      <c r="DD1797" s="4"/>
      <c r="DE1797" s="4"/>
      <c r="DF1797" s="4"/>
      <c r="DG1797" s="4"/>
      <c r="DH1797" s="4"/>
      <c r="DI1797" s="4"/>
      <c r="DJ1797" s="4"/>
      <c r="DK1797" s="4"/>
      <c r="DL1797" s="4"/>
      <c r="DM1797" s="4"/>
      <c r="DN1797" s="4"/>
      <c r="DO1797" s="4"/>
      <c r="DP1797" s="4"/>
      <c r="DQ1797" s="4"/>
      <c r="DR1797" s="4"/>
      <c r="DS1797" s="4"/>
      <c r="DT1797" s="4"/>
      <c r="DU1797" s="4"/>
      <c r="DV1797" s="4"/>
      <c r="DW1797" s="4"/>
      <c r="DX1797" s="4"/>
      <c r="DY1797" s="4"/>
      <c r="DZ1797" s="4"/>
    </row>
    <row r="1798" spans="1:130" ht="15.75" customHeight="1" x14ac:dyDescent="0.25">
      <c r="A1798" s="9"/>
      <c r="B1798" s="5"/>
      <c r="C1798" s="5"/>
      <c r="D1798" s="6"/>
      <c r="E1798" s="3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  <c r="CQ1798" s="4"/>
      <c r="CR1798" s="4"/>
      <c r="CS1798" s="4"/>
      <c r="CT1798" s="4"/>
      <c r="CU1798" s="4"/>
      <c r="CV1798" s="4"/>
      <c r="CW1798" s="4"/>
      <c r="CX1798" s="4"/>
      <c r="CY1798" s="4"/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  <c r="DJ1798" s="4"/>
      <c r="DK1798" s="4"/>
      <c r="DL1798" s="4"/>
      <c r="DM1798" s="4"/>
      <c r="DN1798" s="4"/>
      <c r="DO1798" s="4"/>
      <c r="DP1798" s="4"/>
      <c r="DQ1798" s="4"/>
      <c r="DR1798" s="4"/>
      <c r="DS1798" s="4"/>
      <c r="DT1798" s="4"/>
      <c r="DU1798" s="4"/>
      <c r="DV1798" s="4"/>
      <c r="DW1798" s="4"/>
      <c r="DX1798" s="4"/>
      <c r="DY1798" s="4"/>
      <c r="DZ1798" s="4"/>
    </row>
    <row r="1799" spans="1:130" ht="15.75" customHeight="1" x14ac:dyDescent="0.25">
      <c r="A1799" s="9"/>
      <c r="B1799" s="5"/>
      <c r="C1799" s="5"/>
      <c r="D1799" s="6"/>
      <c r="E1799" s="3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/>
      <c r="CQ1799" s="4"/>
      <c r="CR1799" s="4"/>
      <c r="CS1799" s="4"/>
      <c r="CT1799" s="4"/>
      <c r="CU1799" s="4"/>
      <c r="CV1799" s="4"/>
      <c r="CW1799" s="4"/>
      <c r="CX1799" s="4"/>
      <c r="CY1799" s="4"/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/>
      <c r="DK1799" s="4"/>
      <c r="DL1799" s="4"/>
      <c r="DM1799" s="4"/>
      <c r="DN1799" s="4"/>
      <c r="DO1799" s="4"/>
      <c r="DP1799" s="4"/>
      <c r="DQ1799" s="4"/>
      <c r="DR1799" s="4"/>
      <c r="DS1799" s="4"/>
      <c r="DT1799" s="4"/>
      <c r="DU1799" s="4"/>
      <c r="DV1799" s="4"/>
      <c r="DW1799" s="4"/>
      <c r="DX1799" s="4"/>
      <c r="DY1799" s="4"/>
      <c r="DZ1799" s="4"/>
    </row>
    <row r="1800" spans="1:130" ht="15.75" customHeight="1" x14ac:dyDescent="0.25">
      <c r="A1800" s="9"/>
      <c r="B1800" s="5"/>
      <c r="C1800" s="5"/>
      <c r="D1800" s="6"/>
      <c r="E1800" s="3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/>
      <c r="CP1800" s="4"/>
      <c r="CQ1800" s="4"/>
      <c r="CR1800" s="4"/>
      <c r="CS1800" s="4"/>
      <c r="CT1800" s="4"/>
      <c r="CU1800" s="4"/>
      <c r="CV1800" s="4"/>
      <c r="CW1800" s="4"/>
      <c r="CX1800" s="4"/>
      <c r="CY1800" s="4"/>
      <c r="CZ1800" s="4"/>
      <c r="DA1800" s="4"/>
      <c r="DB1800" s="4"/>
      <c r="DC1800" s="4"/>
      <c r="DD1800" s="4"/>
      <c r="DE1800" s="4"/>
      <c r="DF1800" s="4"/>
      <c r="DG1800" s="4"/>
      <c r="DH1800" s="4"/>
      <c r="DI1800" s="4"/>
      <c r="DJ1800" s="4"/>
      <c r="DK1800" s="4"/>
      <c r="DL1800" s="4"/>
      <c r="DM1800" s="4"/>
      <c r="DN1800" s="4"/>
      <c r="DO1800" s="4"/>
      <c r="DP1800" s="4"/>
      <c r="DQ1800" s="4"/>
      <c r="DR1800" s="4"/>
      <c r="DS1800" s="4"/>
      <c r="DT1800" s="4"/>
      <c r="DU1800" s="4"/>
      <c r="DV1800" s="4"/>
      <c r="DW1800" s="4"/>
      <c r="DX1800" s="4"/>
      <c r="DY1800" s="4"/>
      <c r="DZ1800" s="4"/>
    </row>
    <row r="1801" spans="1:130" ht="15.75" customHeight="1" x14ac:dyDescent="0.25">
      <c r="A1801" s="9"/>
      <c r="B1801" s="5"/>
      <c r="C1801" s="5"/>
      <c r="D1801" s="6"/>
      <c r="E1801" s="3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/>
      <c r="CQ1801" s="4"/>
      <c r="CR1801" s="4"/>
      <c r="CS1801" s="4"/>
      <c r="CT1801" s="4"/>
      <c r="CU1801" s="4"/>
      <c r="CV1801" s="4"/>
      <c r="CW1801" s="4"/>
      <c r="CX1801" s="4"/>
      <c r="CY1801" s="4"/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/>
      <c r="DK1801" s="4"/>
      <c r="DL1801" s="4"/>
      <c r="DM1801" s="4"/>
      <c r="DN1801" s="4"/>
      <c r="DO1801" s="4"/>
      <c r="DP1801" s="4"/>
      <c r="DQ1801" s="4"/>
      <c r="DR1801" s="4"/>
      <c r="DS1801" s="4"/>
      <c r="DT1801" s="4"/>
      <c r="DU1801" s="4"/>
      <c r="DV1801" s="4"/>
      <c r="DW1801" s="4"/>
      <c r="DX1801" s="4"/>
      <c r="DY1801" s="4"/>
      <c r="DZ1801" s="4"/>
    </row>
    <row r="1802" spans="1:130" ht="15.75" customHeight="1" x14ac:dyDescent="0.25">
      <c r="A1802" s="9"/>
      <c r="B1802" s="5"/>
      <c r="C1802" s="5"/>
      <c r="D1802" s="6"/>
      <c r="E1802" s="3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/>
      <c r="CO1802" s="4"/>
      <c r="CP1802" s="4"/>
      <c r="CQ1802" s="4"/>
      <c r="CR1802" s="4"/>
      <c r="CS1802" s="4"/>
      <c r="CT1802" s="4"/>
      <c r="CU1802" s="4"/>
      <c r="CV1802" s="4"/>
      <c r="CW1802" s="4"/>
      <c r="CX1802" s="4"/>
      <c r="CY1802" s="4"/>
      <c r="CZ1802" s="4"/>
      <c r="DA1802" s="4"/>
      <c r="DB1802" s="4"/>
      <c r="DC1802" s="4"/>
      <c r="DD1802" s="4"/>
      <c r="DE1802" s="4"/>
      <c r="DF1802" s="4"/>
      <c r="DG1802" s="4"/>
      <c r="DH1802" s="4"/>
      <c r="DI1802" s="4"/>
      <c r="DJ1802" s="4"/>
      <c r="DK1802" s="4"/>
      <c r="DL1802" s="4"/>
      <c r="DM1802" s="4"/>
      <c r="DN1802" s="4"/>
      <c r="DO1802" s="4"/>
      <c r="DP1802" s="4"/>
      <c r="DQ1802" s="4"/>
      <c r="DR1802" s="4"/>
      <c r="DS1802" s="4"/>
      <c r="DT1802" s="4"/>
      <c r="DU1802" s="4"/>
      <c r="DV1802" s="4"/>
      <c r="DW1802" s="4"/>
      <c r="DX1802" s="4"/>
      <c r="DY1802" s="4"/>
      <c r="DZ1802" s="4"/>
    </row>
    <row r="1803" spans="1:130" ht="15.75" customHeight="1" x14ac:dyDescent="0.25">
      <c r="A1803" s="9"/>
      <c r="B1803" s="5"/>
      <c r="C1803" s="5"/>
      <c r="D1803" s="6"/>
      <c r="E1803" s="3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/>
      <c r="CR1803" s="4"/>
      <c r="CS1803" s="4"/>
      <c r="CT1803" s="4"/>
      <c r="CU1803" s="4"/>
      <c r="CV1803" s="4"/>
      <c r="CW1803" s="4"/>
      <c r="CX1803" s="4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/>
      <c r="DK1803" s="4"/>
      <c r="DL1803" s="4"/>
      <c r="DM1803" s="4"/>
      <c r="DN1803" s="4"/>
      <c r="DO1803" s="4"/>
      <c r="DP1803" s="4"/>
      <c r="DQ1803" s="4"/>
      <c r="DR1803" s="4"/>
      <c r="DS1803" s="4"/>
      <c r="DT1803" s="4"/>
      <c r="DU1803" s="4"/>
      <c r="DV1803" s="4"/>
      <c r="DW1803" s="4"/>
      <c r="DX1803" s="4"/>
      <c r="DY1803" s="4"/>
      <c r="DZ1803" s="4"/>
    </row>
    <row r="1804" spans="1:130" ht="15.75" customHeight="1" x14ac:dyDescent="0.25">
      <c r="A1804" s="9"/>
      <c r="B1804" s="5"/>
      <c r="C1804" s="5"/>
      <c r="D1804" s="6"/>
      <c r="E1804" s="3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/>
      <c r="CU1804" s="4"/>
      <c r="CV1804" s="4"/>
      <c r="CW1804" s="4"/>
      <c r="CX1804" s="4"/>
      <c r="CY1804" s="4"/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/>
      <c r="DO1804" s="4"/>
      <c r="DP1804" s="4"/>
      <c r="DQ1804" s="4"/>
      <c r="DR1804" s="4"/>
      <c r="DS1804" s="4"/>
      <c r="DT1804" s="4"/>
      <c r="DU1804" s="4"/>
      <c r="DV1804" s="4"/>
      <c r="DW1804" s="4"/>
      <c r="DX1804" s="4"/>
      <c r="DY1804" s="4"/>
      <c r="DZ1804" s="4"/>
    </row>
    <row r="1805" spans="1:130" ht="15.75" customHeight="1" x14ac:dyDescent="0.25">
      <c r="A1805" s="9"/>
      <c r="B1805" s="5"/>
      <c r="C1805" s="5"/>
      <c r="D1805" s="6"/>
      <c r="E1805" s="3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/>
      <c r="CR1805" s="4"/>
      <c r="CS1805" s="4"/>
      <c r="CT1805" s="4"/>
      <c r="CU1805" s="4"/>
      <c r="CV1805" s="4"/>
      <c r="CW1805" s="4"/>
      <c r="CX1805" s="4"/>
      <c r="CY1805" s="4"/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  <c r="DJ1805" s="4"/>
      <c r="DK1805" s="4"/>
      <c r="DL1805" s="4"/>
      <c r="DM1805" s="4"/>
      <c r="DN1805" s="4"/>
      <c r="DO1805" s="4"/>
      <c r="DP1805" s="4"/>
      <c r="DQ1805" s="4"/>
      <c r="DR1805" s="4"/>
      <c r="DS1805" s="4"/>
      <c r="DT1805" s="4"/>
      <c r="DU1805" s="4"/>
      <c r="DV1805" s="4"/>
      <c r="DW1805" s="4"/>
      <c r="DX1805" s="4"/>
      <c r="DY1805" s="4"/>
      <c r="DZ1805" s="4"/>
    </row>
    <row r="1806" spans="1:130" ht="15.75" customHeight="1" x14ac:dyDescent="0.25">
      <c r="A1806" s="9"/>
      <c r="B1806" s="5"/>
      <c r="C1806" s="5"/>
      <c r="D1806" s="6"/>
      <c r="E1806" s="3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/>
      <c r="CR1806" s="4"/>
      <c r="CS1806" s="4"/>
      <c r="CT1806" s="4"/>
      <c r="CU1806" s="4"/>
      <c r="CV1806" s="4"/>
      <c r="CW1806" s="4"/>
      <c r="CX1806" s="4"/>
      <c r="CY1806" s="4"/>
      <c r="CZ1806" s="4"/>
      <c r="DA1806" s="4"/>
      <c r="DB1806" s="4"/>
      <c r="DC1806" s="4"/>
      <c r="DD1806" s="4"/>
      <c r="DE1806" s="4"/>
      <c r="DF1806" s="4"/>
      <c r="DG1806" s="4"/>
      <c r="DH1806" s="4"/>
      <c r="DI1806" s="4"/>
      <c r="DJ1806" s="4"/>
      <c r="DK1806" s="4"/>
      <c r="DL1806" s="4"/>
      <c r="DM1806" s="4"/>
      <c r="DN1806" s="4"/>
      <c r="DO1806" s="4"/>
      <c r="DP1806" s="4"/>
      <c r="DQ1806" s="4"/>
      <c r="DR1806" s="4"/>
      <c r="DS1806" s="4"/>
      <c r="DT1806" s="4"/>
      <c r="DU1806" s="4"/>
      <c r="DV1806" s="4"/>
      <c r="DW1806" s="4"/>
      <c r="DX1806" s="4"/>
      <c r="DY1806" s="4"/>
      <c r="DZ1806" s="4"/>
    </row>
    <row r="1807" spans="1:130" ht="15.75" customHeight="1" x14ac:dyDescent="0.25">
      <c r="A1807" s="9"/>
      <c r="B1807" s="5"/>
      <c r="C1807" s="5"/>
      <c r="D1807" s="6"/>
      <c r="E1807" s="3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/>
      <c r="CR1807" s="4"/>
      <c r="CS1807" s="4"/>
      <c r="CT1807" s="4"/>
      <c r="CU1807" s="4"/>
      <c r="CV1807" s="4"/>
      <c r="CW1807" s="4"/>
      <c r="CX1807" s="4"/>
      <c r="CY1807" s="4"/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  <c r="DJ1807" s="4"/>
      <c r="DK1807" s="4"/>
      <c r="DL1807" s="4"/>
      <c r="DM1807" s="4"/>
      <c r="DN1807" s="4"/>
      <c r="DO1807" s="4"/>
      <c r="DP1807" s="4"/>
      <c r="DQ1807" s="4"/>
      <c r="DR1807" s="4"/>
      <c r="DS1807" s="4"/>
      <c r="DT1807" s="4"/>
      <c r="DU1807" s="4"/>
      <c r="DV1807" s="4"/>
      <c r="DW1807" s="4"/>
      <c r="DX1807" s="4"/>
      <c r="DY1807" s="4"/>
      <c r="DZ1807" s="4"/>
    </row>
    <row r="1808" spans="1:130" ht="15.75" customHeight="1" x14ac:dyDescent="0.25">
      <c r="A1808" s="9"/>
      <c r="B1808" s="5"/>
      <c r="C1808" s="5"/>
      <c r="D1808" s="6"/>
      <c r="E1808" s="3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/>
      <c r="CS1808" s="4"/>
      <c r="CT1808" s="4"/>
      <c r="CU1808" s="4"/>
      <c r="CV1808" s="4"/>
      <c r="CW1808" s="4"/>
      <c r="CX1808" s="4"/>
      <c r="CY1808" s="4"/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4"/>
      <c r="DL1808" s="4"/>
      <c r="DM1808" s="4"/>
      <c r="DN1808" s="4"/>
      <c r="DO1808" s="4"/>
      <c r="DP1808" s="4"/>
      <c r="DQ1808" s="4"/>
      <c r="DR1808" s="4"/>
      <c r="DS1808" s="4"/>
      <c r="DT1808" s="4"/>
      <c r="DU1808" s="4"/>
      <c r="DV1808" s="4"/>
      <c r="DW1808" s="4"/>
      <c r="DX1808" s="4"/>
      <c r="DY1808" s="4"/>
      <c r="DZ1808" s="4"/>
    </row>
    <row r="1809" spans="1:130" ht="15.75" customHeight="1" x14ac:dyDescent="0.25">
      <c r="A1809" s="9"/>
      <c r="B1809" s="5"/>
      <c r="C1809" s="5"/>
      <c r="D1809" s="6"/>
      <c r="E1809" s="3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/>
      <c r="CS1809" s="4"/>
      <c r="CT1809" s="4"/>
      <c r="CU1809" s="4"/>
      <c r="CV1809" s="4"/>
      <c r="CW1809" s="4"/>
      <c r="CX1809" s="4"/>
      <c r="CY1809" s="4"/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/>
      <c r="DM1809" s="4"/>
      <c r="DN1809" s="4"/>
      <c r="DO1809" s="4"/>
      <c r="DP1809" s="4"/>
      <c r="DQ1809" s="4"/>
      <c r="DR1809" s="4"/>
      <c r="DS1809" s="4"/>
      <c r="DT1809" s="4"/>
      <c r="DU1809" s="4"/>
      <c r="DV1809" s="4"/>
      <c r="DW1809" s="4"/>
      <c r="DX1809" s="4"/>
      <c r="DY1809" s="4"/>
      <c r="DZ1809" s="4"/>
    </row>
    <row r="1810" spans="1:130" ht="15.75" customHeight="1" x14ac:dyDescent="0.25">
      <c r="A1810" s="9"/>
      <c r="B1810" s="5"/>
      <c r="C1810" s="5"/>
      <c r="D1810" s="6"/>
      <c r="E1810" s="3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/>
      <c r="CS1810" s="4"/>
      <c r="CT1810" s="4"/>
      <c r="CU1810" s="4"/>
      <c r="CV1810" s="4"/>
      <c r="CW1810" s="4"/>
      <c r="CX1810" s="4"/>
      <c r="CY1810" s="4"/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4"/>
      <c r="DL1810" s="4"/>
      <c r="DM1810" s="4"/>
      <c r="DN1810" s="4"/>
      <c r="DO1810" s="4"/>
      <c r="DP1810" s="4"/>
      <c r="DQ1810" s="4"/>
      <c r="DR1810" s="4"/>
      <c r="DS1810" s="4"/>
      <c r="DT1810" s="4"/>
      <c r="DU1810" s="4"/>
      <c r="DV1810" s="4"/>
      <c r="DW1810" s="4"/>
      <c r="DX1810" s="4"/>
      <c r="DY1810" s="4"/>
      <c r="DZ1810" s="4"/>
    </row>
    <row r="1811" spans="1:130" ht="15.75" customHeight="1" x14ac:dyDescent="0.25">
      <c r="A1811" s="9"/>
      <c r="B1811" s="5"/>
      <c r="C1811" s="5"/>
      <c r="D1811" s="6"/>
      <c r="E1811" s="3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/>
      <c r="CT1811" s="4"/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/>
      <c r="DN1811" s="4"/>
      <c r="DO1811" s="4"/>
      <c r="DP1811" s="4"/>
      <c r="DQ1811" s="4"/>
      <c r="DR1811" s="4"/>
      <c r="DS1811" s="4"/>
      <c r="DT1811" s="4"/>
      <c r="DU1811" s="4"/>
      <c r="DV1811" s="4"/>
      <c r="DW1811" s="4"/>
      <c r="DX1811" s="4"/>
      <c r="DY1811" s="4"/>
      <c r="DZ1811" s="4"/>
    </row>
    <row r="1812" spans="1:130" ht="15.75" customHeight="1" x14ac:dyDescent="0.25">
      <c r="A1812" s="9"/>
      <c r="B1812" s="5"/>
      <c r="C1812" s="5"/>
      <c r="D1812" s="6"/>
      <c r="E1812" s="3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4"/>
      <c r="CX1812" s="4"/>
      <c r="CY1812" s="4"/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  <c r="DP1812" s="4"/>
      <c r="DQ1812" s="4"/>
      <c r="DR1812" s="4"/>
      <c r="DS1812" s="4"/>
      <c r="DT1812" s="4"/>
      <c r="DU1812" s="4"/>
      <c r="DV1812" s="4"/>
      <c r="DW1812" s="4"/>
      <c r="DX1812" s="4"/>
      <c r="DY1812" s="4"/>
      <c r="DZ1812" s="4"/>
    </row>
    <row r="1813" spans="1:130" ht="15.75" customHeight="1" x14ac:dyDescent="0.25">
      <c r="A1813" s="9"/>
      <c r="B1813" s="5"/>
      <c r="C1813" s="5"/>
      <c r="D1813" s="6"/>
      <c r="E1813" s="3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/>
      <c r="CV1813" s="4"/>
      <c r="CW1813" s="4"/>
      <c r="CX1813" s="4"/>
      <c r="CY1813" s="4"/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/>
      <c r="DP1813" s="4"/>
      <c r="DQ1813" s="4"/>
      <c r="DR1813" s="4"/>
      <c r="DS1813" s="4"/>
      <c r="DT1813" s="4"/>
      <c r="DU1813" s="4"/>
      <c r="DV1813" s="4"/>
      <c r="DW1813" s="4"/>
      <c r="DX1813" s="4"/>
      <c r="DY1813" s="4"/>
      <c r="DZ1813" s="4"/>
    </row>
    <row r="1814" spans="1:130" ht="15.75" customHeight="1" x14ac:dyDescent="0.25">
      <c r="A1814" s="9"/>
      <c r="B1814" s="5"/>
      <c r="C1814" s="5"/>
      <c r="D1814" s="6"/>
      <c r="E1814" s="3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/>
      <c r="CV1814" s="4"/>
      <c r="CW1814" s="4"/>
      <c r="CX1814" s="4"/>
      <c r="CY1814" s="4"/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4"/>
      <c r="DL1814" s="4"/>
      <c r="DM1814" s="4"/>
      <c r="DN1814" s="4"/>
      <c r="DO1814" s="4"/>
      <c r="DP1814" s="4"/>
      <c r="DQ1814" s="4"/>
      <c r="DR1814" s="4"/>
      <c r="DS1814" s="4"/>
      <c r="DT1814" s="4"/>
      <c r="DU1814" s="4"/>
      <c r="DV1814" s="4"/>
      <c r="DW1814" s="4"/>
      <c r="DX1814" s="4"/>
      <c r="DY1814" s="4"/>
      <c r="DZ1814" s="4"/>
    </row>
    <row r="1815" spans="1:130" ht="15.75" customHeight="1" x14ac:dyDescent="0.25">
      <c r="A1815" s="9"/>
      <c r="B1815" s="5"/>
      <c r="C1815" s="5"/>
      <c r="D1815" s="6"/>
      <c r="E1815" s="3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/>
      <c r="CX1815" s="4"/>
      <c r="CY1815" s="4"/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  <c r="DP1815" s="4"/>
      <c r="DQ1815" s="4"/>
      <c r="DR1815" s="4"/>
      <c r="DS1815" s="4"/>
      <c r="DT1815" s="4"/>
      <c r="DU1815" s="4"/>
      <c r="DV1815" s="4"/>
      <c r="DW1815" s="4"/>
      <c r="DX1815" s="4"/>
      <c r="DY1815" s="4"/>
      <c r="DZ1815" s="4"/>
    </row>
    <row r="1816" spans="1:130" ht="15.75" customHeight="1" x14ac:dyDescent="0.25">
      <c r="A1816" s="9"/>
      <c r="B1816" s="5"/>
      <c r="C1816" s="5"/>
      <c r="D1816" s="6"/>
      <c r="E1816" s="3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4"/>
      <c r="DL1816" s="4"/>
      <c r="DM1816" s="4"/>
      <c r="DN1816" s="4"/>
      <c r="DO1816" s="4"/>
      <c r="DP1816" s="4"/>
      <c r="DQ1816" s="4"/>
      <c r="DR1816" s="4"/>
      <c r="DS1816" s="4"/>
      <c r="DT1816" s="4"/>
      <c r="DU1816" s="4"/>
      <c r="DV1816" s="4"/>
      <c r="DW1816" s="4"/>
      <c r="DX1816" s="4"/>
      <c r="DY1816" s="4"/>
      <c r="DZ1816" s="4"/>
    </row>
    <row r="1817" spans="1:130" ht="15.75" customHeight="1" x14ac:dyDescent="0.25">
      <c r="A1817" s="9"/>
      <c r="B1817" s="5"/>
      <c r="C1817" s="5"/>
      <c r="D1817" s="6"/>
      <c r="E1817" s="3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4"/>
      <c r="DP1817" s="4"/>
      <c r="DQ1817" s="4"/>
      <c r="DR1817" s="4"/>
      <c r="DS1817" s="4"/>
      <c r="DT1817" s="4"/>
      <c r="DU1817" s="4"/>
      <c r="DV1817" s="4"/>
      <c r="DW1817" s="4"/>
      <c r="DX1817" s="4"/>
      <c r="DY1817" s="4"/>
      <c r="DZ1817" s="4"/>
    </row>
    <row r="1818" spans="1:130" ht="15.75" customHeight="1" x14ac:dyDescent="0.25">
      <c r="A1818" s="9"/>
      <c r="B1818" s="5"/>
      <c r="C1818" s="5"/>
      <c r="D1818" s="6"/>
      <c r="E1818" s="3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/>
      <c r="CW1818" s="4"/>
      <c r="CX1818" s="4"/>
      <c r="CY1818" s="4"/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4"/>
      <c r="DL1818" s="4"/>
      <c r="DM1818" s="4"/>
      <c r="DN1818" s="4"/>
      <c r="DO1818" s="4"/>
      <c r="DP1818" s="4"/>
      <c r="DQ1818" s="4"/>
      <c r="DR1818" s="4"/>
      <c r="DS1818" s="4"/>
      <c r="DT1818" s="4"/>
      <c r="DU1818" s="4"/>
      <c r="DV1818" s="4"/>
      <c r="DW1818" s="4"/>
      <c r="DX1818" s="4"/>
      <c r="DY1818" s="4"/>
      <c r="DZ1818" s="4"/>
    </row>
    <row r="1819" spans="1:130" ht="15.75" customHeight="1" x14ac:dyDescent="0.25">
      <c r="A1819" s="9"/>
      <c r="B1819" s="5"/>
      <c r="C1819" s="5"/>
      <c r="D1819" s="6"/>
      <c r="E1819" s="3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  <c r="DP1819" s="4"/>
      <c r="DQ1819" s="4"/>
      <c r="DR1819" s="4"/>
      <c r="DS1819" s="4"/>
      <c r="DT1819" s="4"/>
      <c r="DU1819" s="4"/>
      <c r="DV1819" s="4"/>
      <c r="DW1819" s="4"/>
      <c r="DX1819" s="4"/>
      <c r="DY1819" s="4"/>
      <c r="DZ1819" s="4"/>
    </row>
    <row r="1820" spans="1:130" ht="15.75" customHeight="1" x14ac:dyDescent="0.25">
      <c r="A1820" s="9"/>
      <c r="B1820" s="5"/>
      <c r="C1820" s="5"/>
      <c r="D1820" s="6"/>
      <c r="E1820" s="3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/>
      <c r="CX1820" s="4"/>
      <c r="CY1820" s="4"/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4"/>
      <c r="DP1820" s="4"/>
      <c r="DQ1820" s="4"/>
      <c r="DR1820" s="4"/>
      <c r="DS1820" s="4"/>
      <c r="DT1820" s="4"/>
      <c r="DU1820" s="4"/>
      <c r="DV1820" s="4"/>
      <c r="DW1820" s="4"/>
      <c r="DX1820" s="4"/>
      <c r="DY1820" s="4"/>
      <c r="DZ1820" s="4"/>
    </row>
    <row r="1821" spans="1:130" ht="15.75" customHeight="1" x14ac:dyDescent="0.25">
      <c r="A1821" s="9"/>
      <c r="B1821" s="5"/>
      <c r="C1821" s="5"/>
      <c r="D1821" s="6"/>
      <c r="E1821" s="3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/>
      <c r="CX1821" s="4"/>
      <c r="CY1821" s="4"/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  <c r="DP1821" s="4"/>
      <c r="DQ1821" s="4"/>
      <c r="DR1821" s="4"/>
      <c r="DS1821" s="4"/>
      <c r="DT1821" s="4"/>
      <c r="DU1821" s="4"/>
      <c r="DV1821" s="4"/>
      <c r="DW1821" s="4"/>
      <c r="DX1821" s="4"/>
      <c r="DY1821" s="4"/>
      <c r="DZ1821" s="4"/>
    </row>
    <row r="1822" spans="1:130" ht="15.75" customHeight="1" x14ac:dyDescent="0.25">
      <c r="A1822" s="9"/>
      <c r="B1822" s="5"/>
      <c r="C1822" s="5"/>
      <c r="D1822" s="6"/>
      <c r="E1822" s="3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/>
      <c r="DT1822" s="4"/>
      <c r="DU1822" s="4"/>
      <c r="DV1822" s="4"/>
      <c r="DW1822" s="4"/>
      <c r="DX1822" s="4"/>
      <c r="DY1822" s="4"/>
      <c r="DZ1822" s="4"/>
    </row>
    <row r="1823" spans="1:130" ht="15.75" customHeight="1" x14ac:dyDescent="0.25">
      <c r="A1823" s="9"/>
      <c r="B1823" s="5"/>
      <c r="C1823" s="5"/>
      <c r="D1823" s="6"/>
      <c r="E1823" s="3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/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  <c r="DP1823" s="4"/>
      <c r="DQ1823" s="4"/>
      <c r="DR1823" s="4"/>
      <c r="DS1823" s="4"/>
      <c r="DT1823" s="4"/>
      <c r="DU1823" s="4"/>
      <c r="DV1823" s="4"/>
      <c r="DW1823" s="4"/>
      <c r="DX1823" s="4"/>
      <c r="DY1823" s="4"/>
      <c r="DZ1823" s="4"/>
    </row>
    <row r="1824" spans="1:130" ht="15.75" customHeight="1" x14ac:dyDescent="0.25">
      <c r="A1824" s="9"/>
      <c r="B1824" s="5"/>
      <c r="C1824" s="5"/>
      <c r="D1824" s="6"/>
      <c r="E1824" s="3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/>
      <c r="CO1824" s="4"/>
      <c r="CP1824" s="4"/>
      <c r="CQ1824" s="4"/>
      <c r="CR1824" s="4"/>
      <c r="CS1824" s="4"/>
      <c r="CT1824" s="4"/>
      <c r="CU1824" s="4"/>
      <c r="CV1824" s="4"/>
      <c r="CW1824" s="4"/>
      <c r="CX1824" s="4"/>
      <c r="CY1824" s="4"/>
      <c r="CZ1824" s="4"/>
      <c r="DA1824" s="4"/>
      <c r="DB1824" s="4"/>
      <c r="DC1824" s="4"/>
      <c r="DD1824" s="4"/>
      <c r="DE1824" s="4"/>
      <c r="DF1824" s="4"/>
      <c r="DG1824" s="4"/>
      <c r="DH1824" s="4"/>
      <c r="DI1824" s="4"/>
      <c r="DJ1824" s="4"/>
      <c r="DK1824" s="4"/>
      <c r="DL1824" s="4"/>
      <c r="DM1824" s="4"/>
      <c r="DN1824" s="4"/>
      <c r="DO1824" s="4"/>
      <c r="DP1824" s="4"/>
      <c r="DQ1824" s="4"/>
      <c r="DR1824" s="4"/>
      <c r="DS1824" s="4"/>
      <c r="DT1824" s="4"/>
      <c r="DU1824" s="4"/>
      <c r="DV1824" s="4"/>
      <c r="DW1824" s="4"/>
      <c r="DX1824" s="4"/>
      <c r="DY1824" s="4"/>
      <c r="DZ1824" s="4"/>
    </row>
    <row r="1825" spans="1:130" ht="15.75" customHeight="1" x14ac:dyDescent="0.25">
      <c r="A1825" s="9"/>
      <c r="B1825" s="5"/>
      <c r="C1825" s="5"/>
      <c r="D1825" s="6"/>
      <c r="E1825" s="3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/>
      <c r="CO1825" s="4"/>
      <c r="CP1825" s="4"/>
      <c r="CQ1825" s="4"/>
      <c r="CR1825" s="4"/>
      <c r="CS1825" s="4"/>
      <c r="CT1825" s="4"/>
      <c r="CU1825" s="4"/>
      <c r="CV1825" s="4"/>
      <c r="CW1825" s="4"/>
      <c r="CX1825" s="4"/>
      <c r="CY1825" s="4"/>
      <c r="CZ1825" s="4"/>
      <c r="DA1825" s="4"/>
      <c r="DB1825" s="4"/>
      <c r="DC1825" s="4"/>
      <c r="DD1825" s="4"/>
      <c r="DE1825" s="4"/>
      <c r="DF1825" s="4"/>
      <c r="DG1825" s="4"/>
      <c r="DH1825" s="4"/>
      <c r="DI1825" s="4"/>
      <c r="DJ1825" s="4"/>
      <c r="DK1825" s="4"/>
      <c r="DL1825" s="4"/>
      <c r="DM1825" s="4"/>
      <c r="DN1825" s="4"/>
      <c r="DO1825" s="4"/>
      <c r="DP1825" s="4"/>
      <c r="DQ1825" s="4"/>
      <c r="DR1825" s="4"/>
      <c r="DS1825" s="4"/>
      <c r="DT1825" s="4"/>
      <c r="DU1825" s="4"/>
      <c r="DV1825" s="4"/>
      <c r="DW1825" s="4"/>
      <c r="DX1825" s="4"/>
      <c r="DY1825" s="4"/>
      <c r="DZ1825" s="4"/>
    </row>
    <row r="1826" spans="1:130" ht="15.75" customHeight="1" x14ac:dyDescent="0.25">
      <c r="A1826" s="9"/>
      <c r="B1826" s="5"/>
      <c r="C1826" s="5"/>
      <c r="D1826" s="6"/>
      <c r="E1826" s="3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  <c r="CH1826" s="4"/>
      <c r="CI1826" s="4"/>
      <c r="CJ1826" s="4"/>
      <c r="CK1826" s="4"/>
      <c r="CL1826" s="4"/>
      <c r="CM1826" s="4"/>
      <c r="CN1826" s="4"/>
      <c r="CO1826" s="4"/>
      <c r="CP1826" s="4"/>
      <c r="CQ1826" s="4"/>
      <c r="CR1826" s="4"/>
      <c r="CS1826" s="4"/>
      <c r="CT1826" s="4"/>
      <c r="CU1826" s="4"/>
      <c r="CV1826" s="4"/>
      <c r="CW1826" s="4"/>
      <c r="CX1826" s="4"/>
      <c r="CY1826" s="4"/>
      <c r="CZ1826" s="4"/>
      <c r="DA1826" s="4"/>
      <c r="DB1826" s="4"/>
      <c r="DC1826" s="4"/>
      <c r="DD1826" s="4"/>
      <c r="DE1826" s="4"/>
      <c r="DF1826" s="4"/>
      <c r="DG1826" s="4"/>
      <c r="DH1826" s="4"/>
      <c r="DI1826" s="4"/>
      <c r="DJ1826" s="4"/>
      <c r="DK1826" s="4"/>
      <c r="DL1826" s="4"/>
      <c r="DM1826" s="4"/>
      <c r="DN1826" s="4"/>
      <c r="DO1826" s="4"/>
      <c r="DP1826" s="4"/>
      <c r="DQ1826" s="4"/>
      <c r="DR1826" s="4"/>
      <c r="DS1826" s="4"/>
      <c r="DT1826" s="4"/>
      <c r="DU1826" s="4"/>
      <c r="DV1826" s="4"/>
      <c r="DW1826" s="4"/>
      <c r="DX1826" s="4"/>
      <c r="DY1826" s="4"/>
      <c r="DZ1826" s="4"/>
    </row>
    <row r="1827" spans="1:130" ht="15.75" customHeight="1" x14ac:dyDescent="0.25">
      <c r="A1827" s="9"/>
      <c r="B1827" s="5"/>
      <c r="C1827" s="5"/>
      <c r="D1827" s="6"/>
      <c r="E1827" s="3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/>
      <c r="CO1827" s="4"/>
      <c r="CP1827" s="4"/>
      <c r="CQ1827" s="4"/>
      <c r="CR1827" s="4"/>
      <c r="CS1827" s="4"/>
      <c r="CT1827" s="4"/>
      <c r="CU1827" s="4"/>
      <c r="CV1827" s="4"/>
      <c r="CW1827" s="4"/>
      <c r="CX1827" s="4"/>
      <c r="CY1827" s="4"/>
      <c r="CZ1827" s="4"/>
      <c r="DA1827" s="4"/>
      <c r="DB1827" s="4"/>
      <c r="DC1827" s="4"/>
      <c r="DD1827" s="4"/>
      <c r="DE1827" s="4"/>
      <c r="DF1827" s="4"/>
      <c r="DG1827" s="4"/>
      <c r="DH1827" s="4"/>
      <c r="DI1827" s="4"/>
      <c r="DJ1827" s="4"/>
      <c r="DK1827" s="4"/>
      <c r="DL1827" s="4"/>
      <c r="DM1827" s="4"/>
      <c r="DN1827" s="4"/>
      <c r="DO1827" s="4"/>
      <c r="DP1827" s="4"/>
      <c r="DQ1827" s="4"/>
      <c r="DR1827" s="4"/>
      <c r="DS1827" s="4"/>
      <c r="DT1827" s="4"/>
      <c r="DU1827" s="4"/>
      <c r="DV1827" s="4"/>
      <c r="DW1827" s="4"/>
      <c r="DX1827" s="4"/>
      <c r="DY1827" s="4"/>
      <c r="DZ1827" s="4"/>
    </row>
    <row r="1828" spans="1:130" ht="15.75" customHeight="1" x14ac:dyDescent="0.25">
      <c r="A1828" s="9"/>
      <c r="B1828" s="5"/>
      <c r="C1828" s="5"/>
      <c r="D1828" s="6"/>
      <c r="E1828" s="3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4"/>
      <c r="CQ1828" s="4"/>
      <c r="CR1828" s="4"/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/>
      <c r="DD1828" s="4"/>
      <c r="DE1828" s="4"/>
      <c r="DF1828" s="4"/>
      <c r="DG1828" s="4"/>
      <c r="DH1828" s="4"/>
      <c r="DI1828" s="4"/>
      <c r="DJ1828" s="4"/>
      <c r="DK1828" s="4"/>
      <c r="DL1828" s="4"/>
      <c r="DM1828" s="4"/>
      <c r="DN1828" s="4"/>
      <c r="DO1828" s="4"/>
      <c r="DP1828" s="4"/>
      <c r="DQ1828" s="4"/>
      <c r="DR1828" s="4"/>
      <c r="DS1828" s="4"/>
      <c r="DT1828" s="4"/>
      <c r="DU1828" s="4"/>
      <c r="DV1828" s="4"/>
      <c r="DW1828" s="4"/>
      <c r="DX1828" s="4"/>
      <c r="DY1828" s="4"/>
      <c r="DZ1828" s="4"/>
    </row>
    <row r="1829" spans="1:130" ht="15.75" customHeight="1" x14ac:dyDescent="0.25">
      <c r="A1829" s="9"/>
      <c r="B1829" s="5"/>
      <c r="C1829" s="5"/>
      <c r="D1829" s="6"/>
      <c r="E1829" s="3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4"/>
      <c r="CQ1829" s="4"/>
      <c r="CR1829" s="4"/>
      <c r="CS1829" s="4"/>
      <c r="CT1829" s="4"/>
      <c r="CU1829" s="4"/>
      <c r="CV1829" s="4"/>
      <c r="CW1829" s="4"/>
      <c r="CX1829" s="4"/>
      <c r="CY1829" s="4"/>
      <c r="CZ1829" s="4"/>
      <c r="DA1829" s="4"/>
      <c r="DB1829" s="4"/>
      <c r="DC1829" s="4"/>
      <c r="DD1829" s="4"/>
      <c r="DE1829" s="4"/>
      <c r="DF1829" s="4"/>
      <c r="DG1829" s="4"/>
      <c r="DH1829" s="4"/>
      <c r="DI1829" s="4"/>
      <c r="DJ1829" s="4"/>
      <c r="DK1829" s="4"/>
      <c r="DL1829" s="4"/>
      <c r="DM1829" s="4"/>
      <c r="DN1829" s="4"/>
      <c r="DO1829" s="4"/>
      <c r="DP1829" s="4"/>
      <c r="DQ1829" s="4"/>
      <c r="DR1829" s="4"/>
      <c r="DS1829" s="4"/>
      <c r="DT1829" s="4"/>
      <c r="DU1829" s="4"/>
      <c r="DV1829" s="4"/>
      <c r="DW1829" s="4"/>
      <c r="DX1829" s="4"/>
      <c r="DY1829" s="4"/>
      <c r="DZ1829" s="4"/>
    </row>
    <row r="1830" spans="1:130" ht="15.75" customHeight="1" x14ac:dyDescent="0.25">
      <c r="A1830" s="9"/>
      <c r="B1830" s="5"/>
      <c r="C1830" s="5"/>
      <c r="D1830" s="6"/>
      <c r="E1830" s="3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4"/>
      <c r="CN1830" s="4"/>
      <c r="CO1830" s="4"/>
      <c r="CP1830" s="4"/>
      <c r="CQ1830" s="4"/>
      <c r="CR1830" s="4"/>
      <c r="CS1830" s="4"/>
      <c r="CT1830" s="4"/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/>
      <c r="DF1830" s="4"/>
      <c r="DG1830" s="4"/>
      <c r="DH1830" s="4"/>
      <c r="DI1830" s="4"/>
      <c r="DJ1830" s="4"/>
      <c r="DK1830" s="4"/>
      <c r="DL1830" s="4"/>
      <c r="DM1830" s="4"/>
      <c r="DN1830" s="4"/>
      <c r="DO1830" s="4"/>
      <c r="DP1830" s="4"/>
      <c r="DQ1830" s="4"/>
      <c r="DR1830" s="4"/>
      <c r="DS1830" s="4"/>
      <c r="DT1830" s="4"/>
      <c r="DU1830" s="4"/>
      <c r="DV1830" s="4"/>
      <c r="DW1830" s="4"/>
      <c r="DX1830" s="4"/>
      <c r="DY1830" s="4"/>
      <c r="DZ1830" s="4"/>
    </row>
    <row r="1831" spans="1:130" ht="15.75" customHeight="1" x14ac:dyDescent="0.25">
      <c r="A1831" s="9"/>
      <c r="B1831" s="5"/>
      <c r="C1831" s="5"/>
      <c r="D1831" s="6"/>
      <c r="E1831" s="3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4"/>
      <c r="CN1831" s="4"/>
      <c r="CO1831" s="4"/>
      <c r="CP1831" s="4"/>
      <c r="CQ1831" s="4"/>
      <c r="CR1831" s="4"/>
      <c r="CS1831" s="4"/>
      <c r="CT1831" s="4"/>
      <c r="CU1831" s="4"/>
      <c r="CV1831" s="4"/>
      <c r="CW1831" s="4"/>
      <c r="CX1831" s="4"/>
      <c r="CY1831" s="4"/>
      <c r="CZ1831" s="4"/>
      <c r="DA1831" s="4"/>
      <c r="DB1831" s="4"/>
      <c r="DC1831" s="4"/>
      <c r="DD1831" s="4"/>
      <c r="DE1831" s="4"/>
      <c r="DF1831" s="4"/>
      <c r="DG1831" s="4"/>
      <c r="DH1831" s="4"/>
      <c r="DI1831" s="4"/>
      <c r="DJ1831" s="4"/>
      <c r="DK1831" s="4"/>
      <c r="DL1831" s="4"/>
      <c r="DM1831" s="4"/>
      <c r="DN1831" s="4"/>
      <c r="DO1831" s="4"/>
      <c r="DP1831" s="4"/>
      <c r="DQ1831" s="4"/>
      <c r="DR1831" s="4"/>
      <c r="DS1831" s="4"/>
      <c r="DT1831" s="4"/>
      <c r="DU1831" s="4"/>
      <c r="DV1831" s="4"/>
      <c r="DW1831" s="4"/>
      <c r="DX1831" s="4"/>
      <c r="DY1831" s="4"/>
      <c r="DZ1831" s="4"/>
    </row>
    <row r="1832" spans="1:130" ht="15.75" customHeight="1" x14ac:dyDescent="0.25">
      <c r="A1832" s="9"/>
      <c r="B1832" s="5"/>
      <c r="C1832" s="5"/>
      <c r="D1832" s="6"/>
      <c r="E1832" s="3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  <c r="CQ1832" s="4"/>
      <c r="CR1832" s="4"/>
      <c r="CS1832" s="4"/>
      <c r="CT1832" s="4"/>
      <c r="CU1832" s="4"/>
      <c r="CV1832" s="4"/>
      <c r="CW1832" s="4"/>
      <c r="CX1832" s="4"/>
      <c r="CY1832" s="4"/>
      <c r="CZ1832" s="4"/>
      <c r="DA1832" s="4"/>
      <c r="DB1832" s="4"/>
      <c r="DC1832" s="4"/>
      <c r="DD1832" s="4"/>
      <c r="DE1832" s="4"/>
      <c r="DF1832" s="4"/>
      <c r="DG1832" s="4"/>
      <c r="DH1832" s="4"/>
      <c r="DI1832" s="4"/>
      <c r="DJ1832" s="4"/>
      <c r="DK1832" s="4"/>
      <c r="DL1832" s="4"/>
      <c r="DM1832" s="4"/>
      <c r="DN1832" s="4"/>
      <c r="DO1832" s="4"/>
      <c r="DP1832" s="4"/>
      <c r="DQ1832" s="4"/>
      <c r="DR1832" s="4"/>
      <c r="DS1832" s="4"/>
      <c r="DT1832" s="4"/>
      <c r="DU1832" s="4"/>
      <c r="DV1832" s="4"/>
      <c r="DW1832" s="4"/>
      <c r="DX1832" s="4"/>
      <c r="DY1832" s="4"/>
      <c r="DZ1832" s="4"/>
    </row>
    <row r="1833" spans="1:130" ht="15.75" customHeight="1" x14ac:dyDescent="0.25">
      <c r="A1833" s="9"/>
      <c r="B1833" s="5"/>
      <c r="C1833" s="5"/>
      <c r="D1833" s="6"/>
      <c r="E1833" s="3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/>
      <c r="DF1833" s="4"/>
      <c r="DG1833" s="4"/>
      <c r="DH1833" s="4"/>
      <c r="DI1833" s="4"/>
      <c r="DJ1833" s="4"/>
      <c r="DK1833" s="4"/>
      <c r="DL1833" s="4"/>
      <c r="DM1833" s="4"/>
      <c r="DN1833" s="4"/>
      <c r="DO1833" s="4"/>
      <c r="DP1833" s="4"/>
      <c r="DQ1833" s="4"/>
      <c r="DR1833" s="4"/>
      <c r="DS1833" s="4"/>
      <c r="DT1833" s="4"/>
      <c r="DU1833" s="4"/>
      <c r="DV1833" s="4"/>
      <c r="DW1833" s="4"/>
      <c r="DX1833" s="4"/>
      <c r="DY1833" s="4"/>
      <c r="DZ1833" s="4"/>
    </row>
    <row r="1834" spans="1:130" ht="15.75" customHeight="1" x14ac:dyDescent="0.25">
      <c r="A1834" s="9"/>
      <c r="B1834" s="5"/>
      <c r="C1834" s="5"/>
      <c r="D1834" s="6"/>
      <c r="E1834" s="3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4"/>
      <c r="CN1834" s="4"/>
      <c r="CO1834" s="4"/>
      <c r="CP1834" s="4"/>
      <c r="CQ1834" s="4"/>
      <c r="CR1834" s="4"/>
      <c r="CS1834" s="4"/>
      <c r="CT1834" s="4"/>
      <c r="CU1834" s="4"/>
      <c r="CV1834" s="4"/>
      <c r="CW1834" s="4"/>
      <c r="CX1834" s="4"/>
      <c r="CY1834" s="4"/>
      <c r="CZ1834" s="4"/>
      <c r="DA1834" s="4"/>
      <c r="DB1834" s="4"/>
      <c r="DC1834" s="4"/>
      <c r="DD1834" s="4"/>
      <c r="DE1834" s="4"/>
      <c r="DF1834" s="4"/>
      <c r="DG1834" s="4"/>
      <c r="DH1834" s="4"/>
      <c r="DI1834" s="4"/>
      <c r="DJ1834" s="4"/>
      <c r="DK1834" s="4"/>
      <c r="DL1834" s="4"/>
      <c r="DM1834" s="4"/>
      <c r="DN1834" s="4"/>
      <c r="DO1834" s="4"/>
      <c r="DP1834" s="4"/>
      <c r="DQ1834" s="4"/>
      <c r="DR1834" s="4"/>
      <c r="DS1834" s="4"/>
      <c r="DT1834" s="4"/>
      <c r="DU1834" s="4"/>
      <c r="DV1834" s="4"/>
      <c r="DW1834" s="4"/>
      <c r="DX1834" s="4"/>
      <c r="DY1834" s="4"/>
      <c r="DZ1834" s="4"/>
    </row>
    <row r="1835" spans="1:130" ht="15.75" customHeight="1" x14ac:dyDescent="0.25">
      <c r="A1835" s="9"/>
      <c r="B1835" s="5"/>
      <c r="C1835" s="5"/>
      <c r="D1835" s="6"/>
      <c r="E1835" s="3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/>
      <c r="CO1835" s="4"/>
      <c r="CP1835" s="4"/>
      <c r="CQ1835" s="4"/>
      <c r="CR1835" s="4"/>
      <c r="CS1835" s="4"/>
      <c r="CT1835" s="4"/>
      <c r="CU1835" s="4"/>
      <c r="CV1835" s="4"/>
      <c r="CW1835" s="4"/>
      <c r="CX1835" s="4"/>
      <c r="CY1835" s="4"/>
      <c r="CZ1835" s="4"/>
      <c r="DA1835" s="4"/>
      <c r="DB1835" s="4"/>
      <c r="DC1835" s="4"/>
      <c r="DD1835" s="4"/>
      <c r="DE1835" s="4"/>
      <c r="DF1835" s="4"/>
      <c r="DG1835" s="4"/>
      <c r="DH1835" s="4"/>
      <c r="DI1835" s="4"/>
      <c r="DJ1835" s="4"/>
      <c r="DK1835" s="4"/>
      <c r="DL1835" s="4"/>
      <c r="DM1835" s="4"/>
      <c r="DN1835" s="4"/>
      <c r="DO1835" s="4"/>
      <c r="DP1835" s="4"/>
      <c r="DQ1835" s="4"/>
      <c r="DR1835" s="4"/>
      <c r="DS1835" s="4"/>
      <c r="DT1835" s="4"/>
      <c r="DU1835" s="4"/>
      <c r="DV1835" s="4"/>
      <c r="DW1835" s="4"/>
      <c r="DX1835" s="4"/>
      <c r="DY1835" s="4"/>
      <c r="DZ1835" s="4"/>
    </row>
    <row r="1836" spans="1:130" ht="15.75" customHeight="1" x14ac:dyDescent="0.25">
      <c r="A1836" s="9"/>
      <c r="B1836" s="5"/>
      <c r="C1836" s="5"/>
      <c r="D1836" s="6"/>
      <c r="E1836" s="3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4"/>
      <c r="CN1836" s="4"/>
      <c r="CO1836" s="4"/>
      <c r="CP1836" s="4"/>
      <c r="CQ1836" s="4"/>
      <c r="CR1836" s="4"/>
      <c r="CS1836" s="4"/>
      <c r="CT1836" s="4"/>
      <c r="CU1836" s="4"/>
      <c r="CV1836" s="4"/>
      <c r="CW1836" s="4"/>
      <c r="CX1836" s="4"/>
      <c r="CY1836" s="4"/>
      <c r="CZ1836" s="4"/>
      <c r="DA1836" s="4"/>
      <c r="DB1836" s="4"/>
      <c r="DC1836" s="4"/>
      <c r="DD1836" s="4"/>
      <c r="DE1836" s="4"/>
      <c r="DF1836" s="4"/>
      <c r="DG1836" s="4"/>
      <c r="DH1836" s="4"/>
      <c r="DI1836" s="4"/>
      <c r="DJ1836" s="4"/>
      <c r="DK1836" s="4"/>
      <c r="DL1836" s="4"/>
      <c r="DM1836" s="4"/>
      <c r="DN1836" s="4"/>
      <c r="DO1836" s="4"/>
      <c r="DP1836" s="4"/>
      <c r="DQ1836" s="4"/>
      <c r="DR1836" s="4"/>
      <c r="DS1836" s="4"/>
      <c r="DT1836" s="4"/>
      <c r="DU1836" s="4"/>
      <c r="DV1836" s="4"/>
      <c r="DW1836" s="4"/>
      <c r="DX1836" s="4"/>
      <c r="DY1836" s="4"/>
      <c r="DZ1836" s="4"/>
    </row>
    <row r="1837" spans="1:130" ht="15.75" customHeight="1" x14ac:dyDescent="0.25">
      <c r="A1837" s="9"/>
      <c r="B1837" s="5"/>
      <c r="C1837" s="5"/>
      <c r="D1837" s="6"/>
      <c r="E1837" s="3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/>
      <c r="CO1837" s="4"/>
      <c r="CP1837" s="4"/>
      <c r="CQ1837" s="4"/>
      <c r="CR1837" s="4"/>
      <c r="CS1837" s="4"/>
      <c r="CT1837" s="4"/>
      <c r="CU1837" s="4"/>
      <c r="CV1837" s="4"/>
      <c r="CW1837" s="4"/>
      <c r="CX1837" s="4"/>
      <c r="CY1837" s="4"/>
      <c r="CZ1837" s="4"/>
      <c r="DA1837" s="4"/>
      <c r="DB1837" s="4"/>
      <c r="DC1837" s="4"/>
      <c r="DD1837" s="4"/>
      <c r="DE1837" s="4"/>
      <c r="DF1837" s="4"/>
      <c r="DG1837" s="4"/>
      <c r="DH1837" s="4"/>
      <c r="DI1837" s="4"/>
      <c r="DJ1837" s="4"/>
      <c r="DK1837" s="4"/>
      <c r="DL1837" s="4"/>
      <c r="DM1837" s="4"/>
      <c r="DN1837" s="4"/>
      <c r="DO1837" s="4"/>
      <c r="DP1837" s="4"/>
      <c r="DQ1837" s="4"/>
      <c r="DR1837" s="4"/>
      <c r="DS1837" s="4"/>
      <c r="DT1837" s="4"/>
      <c r="DU1837" s="4"/>
      <c r="DV1837" s="4"/>
      <c r="DW1837" s="4"/>
      <c r="DX1837" s="4"/>
      <c r="DY1837" s="4"/>
      <c r="DZ1837" s="4"/>
    </row>
    <row r="1838" spans="1:130" ht="15.75" customHeight="1" x14ac:dyDescent="0.25">
      <c r="A1838" s="9"/>
      <c r="B1838" s="5"/>
      <c r="C1838" s="5"/>
      <c r="D1838" s="6"/>
      <c r="E1838" s="3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4"/>
      <c r="CN1838" s="4"/>
      <c r="CO1838" s="4"/>
      <c r="CP1838" s="4"/>
      <c r="CQ1838" s="4"/>
      <c r="CR1838" s="4"/>
      <c r="CS1838" s="4"/>
      <c r="CT1838" s="4"/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/>
      <c r="DF1838" s="4"/>
      <c r="DG1838" s="4"/>
      <c r="DH1838" s="4"/>
      <c r="DI1838" s="4"/>
      <c r="DJ1838" s="4"/>
      <c r="DK1838" s="4"/>
      <c r="DL1838" s="4"/>
      <c r="DM1838" s="4"/>
      <c r="DN1838" s="4"/>
      <c r="DO1838" s="4"/>
      <c r="DP1838" s="4"/>
      <c r="DQ1838" s="4"/>
      <c r="DR1838" s="4"/>
      <c r="DS1838" s="4"/>
      <c r="DT1838" s="4"/>
      <c r="DU1838" s="4"/>
      <c r="DV1838" s="4"/>
      <c r="DW1838" s="4"/>
      <c r="DX1838" s="4"/>
      <c r="DY1838" s="4"/>
      <c r="DZ1838" s="4"/>
    </row>
    <row r="1839" spans="1:130" ht="15.75" customHeight="1" x14ac:dyDescent="0.25">
      <c r="A1839" s="9"/>
      <c r="B1839" s="5"/>
      <c r="C1839" s="5"/>
      <c r="D1839" s="6"/>
      <c r="E1839" s="3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  <c r="CH1839" s="4"/>
      <c r="CI1839" s="4"/>
      <c r="CJ1839" s="4"/>
      <c r="CK1839" s="4"/>
      <c r="CL1839" s="4"/>
      <c r="CM1839" s="4"/>
      <c r="CN1839" s="4"/>
      <c r="CO1839" s="4"/>
      <c r="CP1839" s="4"/>
      <c r="CQ1839" s="4"/>
      <c r="CR1839" s="4"/>
      <c r="CS1839" s="4"/>
      <c r="CT1839" s="4"/>
      <c r="CU1839" s="4"/>
      <c r="CV1839" s="4"/>
      <c r="CW1839" s="4"/>
      <c r="CX1839" s="4"/>
      <c r="CY1839" s="4"/>
      <c r="CZ1839" s="4"/>
      <c r="DA1839" s="4"/>
      <c r="DB1839" s="4"/>
      <c r="DC1839" s="4"/>
      <c r="DD1839" s="4"/>
      <c r="DE1839" s="4"/>
      <c r="DF1839" s="4"/>
      <c r="DG1839" s="4"/>
      <c r="DH1839" s="4"/>
      <c r="DI1839" s="4"/>
      <c r="DJ1839" s="4"/>
      <c r="DK1839" s="4"/>
      <c r="DL1839" s="4"/>
      <c r="DM1839" s="4"/>
      <c r="DN1839" s="4"/>
      <c r="DO1839" s="4"/>
      <c r="DP1839" s="4"/>
      <c r="DQ1839" s="4"/>
      <c r="DR1839" s="4"/>
      <c r="DS1839" s="4"/>
      <c r="DT1839" s="4"/>
      <c r="DU1839" s="4"/>
      <c r="DV1839" s="4"/>
      <c r="DW1839" s="4"/>
      <c r="DX1839" s="4"/>
      <c r="DY1839" s="4"/>
      <c r="DZ1839" s="4"/>
    </row>
    <row r="1840" spans="1:130" ht="15.75" customHeight="1" x14ac:dyDescent="0.25">
      <c r="A1840" s="9"/>
      <c r="B1840" s="5"/>
      <c r="C1840" s="5"/>
      <c r="D1840" s="6"/>
      <c r="E1840" s="3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4"/>
      <c r="CN1840" s="4"/>
      <c r="CO1840" s="4"/>
      <c r="CP1840" s="4"/>
      <c r="CQ1840" s="4"/>
      <c r="CR1840" s="4"/>
      <c r="CS1840" s="4"/>
      <c r="CT1840" s="4"/>
      <c r="CU1840" s="4"/>
      <c r="CV1840" s="4"/>
      <c r="CW1840" s="4"/>
      <c r="CX1840" s="4"/>
      <c r="CY1840" s="4"/>
      <c r="CZ1840" s="4"/>
      <c r="DA1840" s="4"/>
      <c r="DB1840" s="4"/>
      <c r="DC1840" s="4"/>
      <c r="DD1840" s="4"/>
      <c r="DE1840" s="4"/>
      <c r="DF1840" s="4"/>
      <c r="DG1840" s="4"/>
      <c r="DH1840" s="4"/>
      <c r="DI1840" s="4"/>
      <c r="DJ1840" s="4"/>
      <c r="DK1840" s="4"/>
      <c r="DL1840" s="4"/>
      <c r="DM1840" s="4"/>
      <c r="DN1840" s="4"/>
      <c r="DO1840" s="4"/>
      <c r="DP1840" s="4"/>
      <c r="DQ1840" s="4"/>
      <c r="DR1840" s="4"/>
      <c r="DS1840" s="4"/>
      <c r="DT1840" s="4"/>
      <c r="DU1840" s="4"/>
      <c r="DV1840" s="4"/>
      <c r="DW1840" s="4"/>
      <c r="DX1840" s="4"/>
      <c r="DY1840" s="4"/>
      <c r="DZ1840" s="4"/>
    </row>
    <row r="1841" spans="1:130" ht="15.75" customHeight="1" x14ac:dyDescent="0.25">
      <c r="A1841" s="9"/>
      <c r="B1841" s="5"/>
      <c r="C1841" s="5"/>
      <c r="D1841" s="6"/>
      <c r="E1841" s="3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4"/>
      <c r="CN1841" s="4"/>
      <c r="CO1841" s="4"/>
      <c r="CP1841" s="4"/>
      <c r="CQ1841" s="4"/>
      <c r="CR1841" s="4"/>
      <c r="CS1841" s="4"/>
      <c r="CT1841" s="4"/>
      <c r="CU1841" s="4"/>
      <c r="CV1841" s="4"/>
      <c r="CW1841" s="4"/>
      <c r="CX1841" s="4"/>
      <c r="CY1841" s="4"/>
      <c r="CZ1841" s="4"/>
      <c r="DA1841" s="4"/>
      <c r="DB1841" s="4"/>
      <c r="DC1841" s="4"/>
      <c r="DD1841" s="4"/>
      <c r="DE1841" s="4"/>
      <c r="DF1841" s="4"/>
      <c r="DG1841" s="4"/>
      <c r="DH1841" s="4"/>
      <c r="DI1841" s="4"/>
      <c r="DJ1841" s="4"/>
      <c r="DK1841" s="4"/>
      <c r="DL1841" s="4"/>
      <c r="DM1841" s="4"/>
      <c r="DN1841" s="4"/>
      <c r="DO1841" s="4"/>
      <c r="DP1841" s="4"/>
      <c r="DQ1841" s="4"/>
      <c r="DR1841" s="4"/>
      <c r="DS1841" s="4"/>
      <c r="DT1841" s="4"/>
      <c r="DU1841" s="4"/>
      <c r="DV1841" s="4"/>
      <c r="DW1841" s="4"/>
      <c r="DX1841" s="4"/>
      <c r="DY1841" s="4"/>
      <c r="DZ1841" s="4"/>
    </row>
    <row r="1842" spans="1:130" ht="15.75" customHeight="1" x14ac:dyDescent="0.25">
      <c r="A1842" s="9"/>
      <c r="B1842" s="5"/>
      <c r="C1842" s="5"/>
      <c r="D1842" s="6"/>
      <c r="E1842" s="3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4"/>
      <c r="CN1842" s="4"/>
      <c r="CO1842" s="4"/>
      <c r="CP1842" s="4"/>
      <c r="CQ1842" s="4"/>
      <c r="CR1842" s="4"/>
      <c r="CS1842" s="4"/>
      <c r="CT1842" s="4"/>
      <c r="CU1842" s="4"/>
      <c r="CV1842" s="4"/>
      <c r="CW1842" s="4"/>
      <c r="CX1842" s="4"/>
      <c r="CY1842" s="4"/>
      <c r="CZ1842" s="4"/>
      <c r="DA1842" s="4"/>
      <c r="DB1842" s="4"/>
      <c r="DC1842" s="4"/>
      <c r="DD1842" s="4"/>
      <c r="DE1842" s="4"/>
      <c r="DF1842" s="4"/>
      <c r="DG1842" s="4"/>
      <c r="DH1842" s="4"/>
      <c r="DI1842" s="4"/>
      <c r="DJ1842" s="4"/>
      <c r="DK1842" s="4"/>
      <c r="DL1842" s="4"/>
      <c r="DM1842" s="4"/>
      <c r="DN1842" s="4"/>
      <c r="DO1842" s="4"/>
      <c r="DP1842" s="4"/>
      <c r="DQ1842" s="4"/>
      <c r="DR1842" s="4"/>
      <c r="DS1842" s="4"/>
      <c r="DT1842" s="4"/>
      <c r="DU1842" s="4"/>
      <c r="DV1842" s="4"/>
      <c r="DW1842" s="4"/>
      <c r="DX1842" s="4"/>
      <c r="DY1842" s="4"/>
      <c r="DZ1842" s="4"/>
    </row>
    <row r="1843" spans="1:130" ht="15.75" customHeight="1" x14ac:dyDescent="0.25">
      <c r="A1843" s="9"/>
      <c r="B1843" s="5"/>
      <c r="C1843" s="5"/>
      <c r="D1843" s="6"/>
      <c r="E1843" s="3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/>
      <c r="CO1843" s="4"/>
      <c r="CP1843" s="4"/>
      <c r="CQ1843" s="4"/>
      <c r="CR1843" s="4"/>
      <c r="CS1843" s="4"/>
      <c r="CT1843" s="4"/>
      <c r="CU1843" s="4"/>
      <c r="CV1843" s="4"/>
      <c r="CW1843" s="4"/>
      <c r="CX1843" s="4"/>
      <c r="CY1843" s="4"/>
      <c r="CZ1843" s="4"/>
      <c r="DA1843" s="4"/>
      <c r="DB1843" s="4"/>
      <c r="DC1843" s="4"/>
      <c r="DD1843" s="4"/>
      <c r="DE1843" s="4"/>
      <c r="DF1843" s="4"/>
      <c r="DG1843" s="4"/>
      <c r="DH1843" s="4"/>
      <c r="DI1843" s="4"/>
      <c r="DJ1843" s="4"/>
      <c r="DK1843" s="4"/>
      <c r="DL1843" s="4"/>
      <c r="DM1843" s="4"/>
      <c r="DN1843" s="4"/>
      <c r="DO1843" s="4"/>
      <c r="DP1843" s="4"/>
      <c r="DQ1843" s="4"/>
      <c r="DR1843" s="4"/>
      <c r="DS1843" s="4"/>
      <c r="DT1843" s="4"/>
      <c r="DU1843" s="4"/>
      <c r="DV1843" s="4"/>
      <c r="DW1843" s="4"/>
      <c r="DX1843" s="4"/>
      <c r="DY1843" s="4"/>
      <c r="DZ1843" s="4"/>
    </row>
    <row r="1844" spans="1:130" ht="15.75" customHeight="1" x14ac:dyDescent="0.25">
      <c r="A1844" s="9"/>
      <c r="B1844" s="5"/>
      <c r="C1844" s="5"/>
      <c r="D1844" s="6"/>
      <c r="E1844" s="3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/>
      <c r="DE1844" s="4"/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  <c r="DP1844" s="4"/>
      <c r="DQ1844" s="4"/>
      <c r="DR1844" s="4"/>
      <c r="DS1844" s="4"/>
      <c r="DT1844" s="4"/>
      <c r="DU1844" s="4"/>
      <c r="DV1844" s="4"/>
      <c r="DW1844" s="4"/>
      <c r="DX1844" s="4"/>
      <c r="DY1844" s="4"/>
      <c r="DZ1844" s="4"/>
    </row>
    <row r="1845" spans="1:130" ht="15.75" customHeight="1" x14ac:dyDescent="0.25">
      <c r="A1845" s="9"/>
      <c r="B1845" s="5"/>
      <c r="C1845" s="5"/>
      <c r="D1845" s="6"/>
      <c r="E1845" s="3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4"/>
      <c r="CQ1845" s="4"/>
      <c r="CR1845" s="4"/>
      <c r="CS1845" s="4"/>
      <c r="CT1845" s="4"/>
      <c r="CU1845" s="4"/>
      <c r="CV1845" s="4"/>
      <c r="CW1845" s="4"/>
      <c r="CX1845" s="4"/>
      <c r="CY1845" s="4"/>
      <c r="CZ1845" s="4"/>
      <c r="DA1845" s="4"/>
      <c r="DB1845" s="4"/>
      <c r="DC1845" s="4"/>
      <c r="DD1845" s="4"/>
      <c r="DE1845" s="4"/>
      <c r="DF1845" s="4"/>
      <c r="DG1845" s="4"/>
      <c r="DH1845" s="4"/>
      <c r="DI1845" s="4"/>
      <c r="DJ1845" s="4"/>
      <c r="DK1845" s="4"/>
      <c r="DL1845" s="4"/>
      <c r="DM1845" s="4"/>
      <c r="DN1845" s="4"/>
      <c r="DO1845" s="4"/>
      <c r="DP1845" s="4"/>
      <c r="DQ1845" s="4"/>
      <c r="DR1845" s="4"/>
      <c r="DS1845" s="4"/>
      <c r="DT1845" s="4"/>
      <c r="DU1845" s="4"/>
      <c r="DV1845" s="4"/>
      <c r="DW1845" s="4"/>
      <c r="DX1845" s="4"/>
      <c r="DY1845" s="4"/>
      <c r="DZ1845" s="4"/>
    </row>
    <row r="1846" spans="1:130" ht="15.75" customHeight="1" x14ac:dyDescent="0.25">
      <c r="A1846" s="9"/>
      <c r="B1846" s="5"/>
      <c r="C1846" s="5"/>
      <c r="D1846" s="6"/>
      <c r="E1846" s="3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4"/>
      <c r="CQ1846" s="4"/>
      <c r="CR1846" s="4"/>
      <c r="CS1846" s="4"/>
      <c r="CT1846" s="4"/>
      <c r="CU1846" s="4"/>
      <c r="CV1846" s="4"/>
      <c r="CW1846" s="4"/>
      <c r="CX1846" s="4"/>
      <c r="CY1846" s="4"/>
      <c r="CZ1846" s="4"/>
      <c r="DA1846" s="4"/>
      <c r="DB1846" s="4"/>
      <c r="DC1846" s="4"/>
      <c r="DD1846" s="4"/>
      <c r="DE1846" s="4"/>
      <c r="DF1846" s="4"/>
      <c r="DG1846" s="4"/>
      <c r="DH1846" s="4"/>
      <c r="DI1846" s="4"/>
      <c r="DJ1846" s="4"/>
      <c r="DK1846" s="4"/>
      <c r="DL1846" s="4"/>
      <c r="DM1846" s="4"/>
      <c r="DN1846" s="4"/>
      <c r="DO1846" s="4"/>
      <c r="DP1846" s="4"/>
      <c r="DQ1846" s="4"/>
      <c r="DR1846" s="4"/>
      <c r="DS1846" s="4"/>
      <c r="DT1846" s="4"/>
      <c r="DU1846" s="4"/>
      <c r="DV1846" s="4"/>
      <c r="DW1846" s="4"/>
      <c r="DX1846" s="4"/>
      <c r="DY1846" s="4"/>
      <c r="DZ1846" s="4"/>
    </row>
    <row r="1847" spans="1:130" ht="15.75" customHeight="1" x14ac:dyDescent="0.25">
      <c r="A1847" s="9"/>
      <c r="B1847" s="5"/>
      <c r="C1847" s="5"/>
      <c r="D1847" s="6"/>
      <c r="E1847" s="3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/>
      <c r="CP1847" s="4"/>
      <c r="CQ1847" s="4"/>
      <c r="CR1847" s="4"/>
      <c r="CS1847" s="4"/>
      <c r="CT1847" s="4"/>
      <c r="CU1847" s="4"/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/>
      <c r="DH1847" s="4"/>
      <c r="DI1847" s="4"/>
      <c r="DJ1847" s="4"/>
      <c r="DK1847" s="4"/>
      <c r="DL1847" s="4"/>
      <c r="DM1847" s="4"/>
      <c r="DN1847" s="4"/>
      <c r="DO1847" s="4"/>
      <c r="DP1847" s="4"/>
      <c r="DQ1847" s="4"/>
      <c r="DR1847" s="4"/>
      <c r="DS1847" s="4"/>
      <c r="DT1847" s="4"/>
      <c r="DU1847" s="4"/>
      <c r="DV1847" s="4"/>
      <c r="DW1847" s="4"/>
      <c r="DX1847" s="4"/>
      <c r="DY1847" s="4"/>
      <c r="DZ1847" s="4"/>
    </row>
    <row r="1848" spans="1:130" ht="15.75" customHeight="1" x14ac:dyDescent="0.25">
      <c r="A1848" s="9"/>
      <c r="B1848" s="5"/>
      <c r="C1848" s="5"/>
      <c r="D1848" s="6"/>
      <c r="E1848" s="3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  <c r="CH1848" s="4"/>
      <c r="CI1848" s="4"/>
      <c r="CJ1848" s="4"/>
      <c r="CK1848" s="4"/>
      <c r="CL1848" s="4"/>
      <c r="CM1848" s="4"/>
      <c r="CN1848" s="4"/>
      <c r="CO1848" s="4"/>
      <c r="CP1848" s="4"/>
      <c r="CQ1848" s="4"/>
      <c r="CR1848" s="4"/>
      <c r="CS1848" s="4"/>
      <c r="CT1848" s="4"/>
      <c r="CU1848" s="4"/>
      <c r="CV1848" s="4"/>
      <c r="CW1848" s="4"/>
      <c r="CX1848" s="4"/>
      <c r="CY1848" s="4"/>
      <c r="CZ1848" s="4"/>
      <c r="DA1848" s="4"/>
      <c r="DB1848" s="4"/>
      <c r="DC1848" s="4"/>
      <c r="DD1848" s="4"/>
      <c r="DE1848" s="4"/>
      <c r="DF1848" s="4"/>
      <c r="DG1848" s="4"/>
      <c r="DH1848" s="4"/>
      <c r="DI1848" s="4"/>
      <c r="DJ1848" s="4"/>
      <c r="DK1848" s="4"/>
      <c r="DL1848" s="4"/>
      <c r="DM1848" s="4"/>
      <c r="DN1848" s="4"/>
      <c r="DO1848" s="4"/>
      <c r="DP1848" s="4"/>
      <c r="DQ1848" s="4"/>
      <c r="DR1848" s="4"/>
      <c r="DS1848" s="4"/>
      <c r="DT1848" s="4"/>
      <c r="DU1848" s="4"/>
      <c r="DV1848" s="4"/>
      <c r="DW1848" s="4"/>
      <c r="DX1848" s="4"/>
      <c r="DY1848" s="4"/>
      <c r="DZ1848" s="4"/>
    </row>
    <row r="1849" spans="1:130" ht="15.75" customHeight="1" x14ac:dyDescent="0.25">
      <c r="A1849" s="9"/>
      <c r="B1849" s="5"/>
      <c r="C1849" s="5"/>
      <c r="D1849" s="6"/>
      <c r="E1849" s="3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/>
      <c r="CO1849" s="4"/>
      <c r="CP1849" s="4"/>
      <c r="CQ1849" s="4"/>
      <c r="CR1849" s="4"/>
      <c r="CS1849" s="4"/>
      <c r="CT1849" s="4"/>
      <c r="CU1849" s="4"/>
      <c r="CV1849" s="4"/>
      <c r="CW1849" s="4"/>
      <c r="CX1849" s="4"/>
      <c r="CY1849" s="4"/>
      <c r="CZ1849" s="4"/>
      <c r="DA1849" s="4"/>
      <c r="DB1849" s="4"/>
      <c r="DC1849" s="4"/>
      <c r="DD1849" s="4"/>
      <c r="DE1849" s="4"/>
      <c r="DF1849" s="4"/>
      <c r="DG1849" s="4"/>
      <c r="DH1849" s="4"/>
      <c r="DI1849" s="4"/>
      <c r="DJ1849" s="4"/>
      <c r="DK1849" s="4"/>
      <c r="DL1849" s="4"/>
      <c r="DM1849" s="4"/>
      <c r="DN1849" s="4"/>
      <c r="DO1849" s="4"/>
      <c r="DP1849" s="4"/>
      <c r="DQ1849" s="4"/>
      <c r="DR1849" s="4"/>
      <c r="DS1849" s="4"/>
      <c r="DT1849" s="4"/>
      <c r="DU1849" s="4"/>
      <c r="DV1849" s="4"/>
      <c r="DW1849" s="4"/>
      <c r="DX1849" s="4"/>
      <c r="DY1849" s="4"/>
      <c r="DZ1849" s="4"/>
    </row>
    <row r="1850" spans="1:130" ht="15.75" customHeight="1" x14ac:dyDescent="0.25">
      <c r="A1850" s="9"/>
      <c r="B1850" s="5"/>
      <c r="C1850" s="5"/>
      <c r="D1850" s="6"/>
      <c r="E1850" s="3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  <c r="CQ1850" s="4"/>
      <c r="CR1850" s="4"/>
      <c r="CS1850" s="4"/>
      <c r="CT1850" s="4"/>
      <c r="CU1850" s="4"/>
      <c r="CV1850" s="4"/>
      <c r="CW1850" s="4"/>
      <c r="CX1850" s="4"/>
      <c r="CY1850" s="4"/>
      <c r="CZ1850" s="4"/>
      <c r="DA1850" s="4"/>
      <c r="DB1850" s="4"/>
      <c r="DC1850" s="4"/>
      <c r="DD1850" s="4"/>
      <c r="DE1850" s="4"/>
      <c r="DF1850" s="4"/>
      <c r="DG1850" s="4"/>
      <c r="DH1850" s="4"/>
      <c r="DI1850" s="4"/>
      <c r="DJ1850" s="4"/>
      <c r="DK1850" s="4"/>
      <c r="DL1850" s="4"/>
      <c r="DM1850" s="4"/>
      <c r="DN1850" s="4"/>
      <c r="DO1850" s="4"/>
      <c r="DP1850" s="4"/>
      <c r="DQ1850" s="4"/>
      <c r="DR1850" s="4"/>
      <c r="DS1850" s="4"/>
      <c r="DT1850" s="4"/>
      <c r="DU1850" s="4"/>
      <c r="DV1850" s="4"/>
      <c r="DW1850" s="4"/>
      <c r="DX1850" s="4"/>
      <c r="DY1850" s="4"/>
      <c r="DZ1850" s="4"/>
    </row>
    <row r="1851" spans="1:130" ht="15.75" customHeight="1" x14ac:dyDescent="0.25">
      <c r="A1851" s="9"/>
      <c r="B1851" s="5"/>
      <c r="C1851" s="5"/>
      <c r="D1851" s="6"/>
      <c r="E1851" s="3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  <c r="CH1851" s="4"/>
      <c r="CI1851" s="4"/>
      <c r="CJ1851" s="4"/>
      <c r="CK1851" s="4"/>
      <c r="CL1851" s="4"/>
      <c r="CM1851" s="4"/>
      <c r="CN1851" s="4"/>
      <c r="CO1851" s="4"/>
      <c r="CP1851" s="4"/>
      <c r="CQ1851" s="4"/>
      <c r="CR1851" s="4"/>
      <c r="CS1851" s="4"/>
      <c r="CT1851" s="4"/>
      <c r="CU1851" s="4"/>
      <c r="CV1851" s="4"/>
      <c r="CW1851" s="4"/>
      <c r="CX1851" s="4"/>
      <c r="CY1851" s="4"/>
      <c r="CZ1851" s="4"/>
      <c r="DA1851" s="4"/>
      <c r="DB1851" s="4"/>
      <c r="DC1851" s="4"/>
      <c r="DD1851" s="4"/>
      <c r="DE1851" s="4"/>
      <c r="DF1851" s="4"/>
      <c r="DG1851" s="4"/>
      <c r="DH1851" s="4"/>
      <c r="DI1851" s="4"/>
      <c r="DJ1851" s="4"/>
      <c r="DK1851" s="4"/>
      <c r="DL1851" s="4"/>
      <c r="DM1851" s="4"/>
      <c r="DN1851" s="4"/>
      <c r="DO1851" s="4"/>
      <c r="DP1851" s="4"/>
      <c r="DQ1851" s="4"/>
      <c r="DR1851" s="4"/>
      <c r="DS1851" s="4"/>
      <c r="DT1851" s="4"/>
      <c r="DU1851" s="4"/>
      <c r="DV1851" s="4"/>
      <c r="DW1851" s="4"/>
      <c r="DX1851" s="4"/>
      <c r="DY1851" s="4"/>
      <c r="DZ1851" s="4"/>
    </row>
    <row r="1852" spans="1:130" ht="15.75" customHeight="1" x14ac:dyDescent="0.25">
      <c r="A1852" s="9"/>
      <c r="B1852" s="5"/>
      <c r="C1852" s="5"/>
      <c r="D1852" s="6"/>
      <c r="E1852" s="3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/>
      <c r="CO1852" s="4"/>
      <c r="CP1852" s="4"/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/>
      <c r="DI1852" s="4"/>
      <c r="DJ1852" s="4"/>
      <c r="DK1852" s="4"/>
      <c r="DL1852" s="4"/>
      <c r="DM1852" s="4"/>
      <c r="DN1852" s="4"/>
      <c r="DO1852" s="4"/>
      <c r="DP1852" s="4"/>
      <c r="DQ1852" s="4"/>
      <c r="DR1852" s="4"/>
      <c r="DS1852" s="4"/>
      <c r="DT1852" s="4"/>
      <c r="DU1852" s="4"/>
      <c r="DV1852" s="4"/>
      <c r="DW1852" s="4"/>
      <c r="DX1852" s="4"/>
      <c r="DY1852" s="4"/>
      <c r="DZ1852" s="4"/>
    </row>
    <row r="1853" spans="1:130" ht="15.75" customHeight="1" x14ac:dyDescent="0.25">
      <c r="A1853" s="9"/>
      <c r="B1853" s="5"/>
      <c r="C1853" s="5"/>
      <c r="D1853" s="6"/>
      <c r="E1853" s="3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/>
      <c r="CO1853" s="4"/>
      <c r="CP1853" s="4"/>
      <c r="CQ1853" s="4"/>
      <c r="CR1853" s="4"/>
      <c r="CS1853" s="4"/>
      <c r="CT1853" s="4"/>
      <c r="CU1853" s="4"/>
      <c r="CV1853" s="4"/>
      <c r="CW1853" s="4"/>
      <c r="CX1853" s="4"/>
      <c r="CY1853" s="4"/>
      <c r="CZ1853" s="4"/>
      <c r="DA1853" s="4"/>
      <c r="DB1853" s="4"/>
      <c r="DC1853" s="4"/>
      <c r="DD1853" s="4"/>
      <c r="DE1853" s="4"/>
      <c r="DF1853" s="4"/>
      <c r="DG1853" s="4"/>
      <c r="DH1853" s="4"/>
      <c r="DI1853" s="4"/>
      <c r="DJ1853" s="4"/>
      <c r="DK1853" s="4"/>
      <c r="DL1853" s="4"/>
      <c r="DM1853" s="4"/>
      <c r="DN1853" s="4"/>
      <c r="DO1853" s="4"/>
      <c r="DP1853" s="4"/>
      <c r="DQ1853" s="4"/>
      <c r="DR1853" s="4"/>
      <c r="DS1853" s="4"/>
      <c r="DT1853" s="4"/>
      <c r="DU1853" s="4"/>
      <c r="DV1853" s="4"/>
      <c r="DW1853" s="4"/>
      <c r="DX1853" s="4"/>
      <c r="DY1853" s="4"/>
      <c r="DZ1853" s="4"/>
    </row>
    <row r="1854" spans="1:130" ht="15.75" customHeight="1" x14ac:dyDescent="0.25">
      <c r="A1854" s="9"/>
      <c r="B1854" s="5"/>
      <c r="C1854" s="5"/>
      <c r="D1854" s="6"/>
      <c r="E1854" s="3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/>
      <c r="CO1854" s="4"/>
      <c r="CP1854" s="4"/>
      <c r="CQ1854" s="4"/>
      <c r="CR1854" s="4"/>
      <c r="CS1854" s="4"/>
      <c r="CT1854" s="4"/>
      <c r="CU1854" s="4"/>
      <c r="CV1854" s="4"/>
      <c r="CW1854" s="4"/>
      <c r="CX1854" s="4"/>
      <c r="CY1854" s="4"/>
      <c r="CZ1854" s="4"/>
      <c r="DA1854" s="4"/>
      <c r="DB1854" s="4"/>
      <c r="DC1854" s="4"/>
      <c r="DD1854" s="4"/>
      <c r="DE1854" s="4"/>
      <c r="DF1854" s="4"/>
      <c r="DG1854" s="4"/>
      <c r="DH1854" s="4"/>
      <c r="DI1854" s="4"/>
      <c r="DJ1854" s="4"/>
      <c r="DK1854" s="4"/>
      <c r="DL1854" s="4"/>
      <c r="DM1854" s="4"/>
      <c r="DN1854" s="4"/>
      <c r="DO1854" s="4"/>
      <c r="DP1854" s="4"/>
      <c r="DQ1854" s="4"/>
      <c r="DR1854" s="4"/>
      <c r="DS1854" s="4"/>
      <c r="DT1854" s="4"/>
      <c r="DU1854" s="4"/>
      <c r="DV1854" s="4"/>
      <c r="DW1854" s="4"/>
      <c r="DX1854" s="4"/>
      <c r="DY1854" s="4"/>
      <c r="DZ1854" s="4"/>
    </row>
    <row r="1855" spans="1:130" ht="15.75" customHeight="1" x14ac:dyDescent="0.25">
      <c r="A1855" s="9"/>
      <c r="B1855" s="5"/>
      <c r="C1855" s="5"/>
      <c r="D1855" s="6"/>
      <c r="E1855" s="3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  <c r="CQ1855" s="4"/>
      <c r="CR1855" s="4"/>
      <c r="CS1855" s="4"/>
      <c r="CT1855" s="4"/>
      <c r="CU1855" s="4"/>
      <c r="CV1855" s="4"/>
      <c r="CW1855" s="4"/>
      <c r="CX1855" s="4"/>
      <c r="CY1855" s="4"/>
      <c r="CZ1855" s="4"/>
      <c r="DA1855" s="4"/>
      <c r="DB1855" s="4"/>
      <c r="DC1855" s="4"/>
      <c r="DD1855" s="4"/>
      <c r="DE1855" s="4"/>
      <c r="DF1855" s="4"/>
      <c r="DG1855" s="4"/>
      <c r="DH1855" s="4"/>
      <c r="DI1855" s="4"/>
      <c r="DJ1855" s="4"/>
      <c r="DK1855" s="4"/>
      <c r="DL1855" s="4"/>
      <c r="DM1855" s="4"/>
      <c r="DN1855" s="4"/>
      <c r="DO1855" s="4"/>
      <c r="DP1855" s="4"/>
      <c r="DQ1855" s="4"/>
      <c r="DR1855" s="4"/>
      <c r="DS1855" s="4"/>
      <c r="DT1855" s="4"/>
      <c r="DU1855" s="4"/>
      <c r="DV1855" s="4"/>
      <c r="DW1855" s="4"/>
      <c r="DX1855" s="4"/>
      <c r="DY1855" s="4"/>
      <c r="DZ1855" s="4"/>
    </row>
    <row r="1856" spans="1:130" ht="15.75" customHeight="1" x14ac:dyDescent="0.25">
      <c r="A1856" s="9"/>
      <c r="B1856" s="5"/>
      <c r="C1856" s="5"/>
      <c r="D1856" s="6"/>
      <c r="E1856" s="3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4"/>
      <c r="CN1856" s="4"/>
      <c r="CO1856" s="4"/>
      <c r="CP1856" s="4"/>
      <c r="CQ1856" s="4"/>
      <c r="CR1856" s="4"/>
      <c r="CS1856" s="4"/>
      <c r="CT1856" s="4"/>
      <c r="CU1856" s="4"/>
      <c r="CV1856" s="4"/>
      <c r="CW1856" s="4"/>
      <c r="CX1856" s="4"/>
      <c r="CY1856" s="4"/>
      <c r="CZ1856" s="4"/>
      <c r="DA1856" s="4"/>
      <c r="DB1856" s="4"/>
      <c r="DC1856" s="4"/>
      <c r="DD1856" s="4"/>
      <c r="DE1856" s="4"/>
      <c r="DF1856" s="4"/>
      <c r="DG1856" s="4"/>
      <c r="DH1856" s="4"/>
      <c r="DI1856" s="4"/>
      <c r="DJ1856" s="4"/>
      <c r="DK1856" s="4"/>
      <c r="DL1856" s="4"/>
      <c r="DM1856" s="4"/>
      <c r="DN1856" s="4"/>
      <c r="DO1856" s="4"/>
      <c r="DP1856" s="4"/>
      <c r="DQ1856" s="4"/>
      <c r="DR1856" s="4"/>
      <c r="DS1856" s="4"/>
      <c r="DT1856" s="4"/>
      <c r="DU1856" s="4"/>
      <c r="DV1856" s="4"/>
      <c r="DW1856" s="4"/>
      <c r="DX1856" s="4"/>
      <c r="DY1856" s="4"/>
      <c r="DZ1856" s="4"/>
    </row>
    <row r="1857" spans="1:130" ht="15.75" customHeight="1" x14ac:dyDescent="0.25">
      <c r="A1857" s="9"/>
      <c r="B1857" s="5"/>
      <c r="C1857" s="5"/>
      <c r="D1857" s="6"/>
      <c r="E1857" s="3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  <c r="CH1857" s="4"/>
      <c r="CI1857" s="4"/>
      <c r="CJ1857" s="4"/>
      <c r="CK1857" s="4"/>
      <c r="CL1857" s="4"/>
      <c r="CM1857" s="4"/>
      <c r="CN1857" s="4"/>
      <c r="CO1857" s="4"/>
      <c r="CP1857" s="4"/>
      <c r="CQ1857" s="4"/>
      <c r="CR1857" s="4"/>
      <c r="CS1857" s="4"/>
      <c r="CT1857" s="4"/>
      <c r="CU1857" s="4"/>
      <c r="CV1857" s="4"/>
      <c r="CW1857" s="4"/>
      <c r="CX1857" s="4"/>
      <c r="CY1857" s="4"/>
      <c r="CZ1857" s="4"/>
      <c r="DA1857" s="4"/>
      <c r="DB1857" s="4"/>
      <c r="DC1857" s="4"/>
      <c r="DD1857" s="4"/>
      <c r="DE1857" s="4"/>
      <c r="DF1857" s="4"/>
      <c r="DG1857" s="4"/>
      <c r="DH1857" s="4"/>
      <c r="DI1857" s="4"/>
      <c r="DJ1857" s="4"/>
      <c r="DK1857" s="4"/>
      <c r="DL1857" s="4"/>
      <c r="DM1857" s="4"/>
      <c r="DN1857" s="4"/>
      <c r="DO1857" s="4"/>
      <c r="DP1857" s="4"/>
      <c r="DQ1857" s="4"/>
      <c r="DR1857" s="4"/>
      <c r="DS1857" s="4"/>
      <c r="DT1857" s="4"/>
      <c r="DU1857" s="4"/>
      <c r="DV1857" s="4"/>
      <c r="DW1857" s="4"/>
      <c r="DX1857" s="4"/>
      <c r="DY1857" s="4"/>
      <c r="DZ1857" s="4"/>
    </row>
    <row r="1858" spans="1:130" ht="15.75" customHeight="1" x14ac:dyDescent="0.25">
      <c r="A1858" s="9"/>
      <c r="B1858" s="5"/>
      <c r="C1858" s="5"/>
      <c r="D1858" s="6"/>
      <c r="E1858" s="3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4"/>
      <c r="CN1858" s="4"/>
      <c r="CO1858" s="4"/>
      <c r="CP1858" s="4"/>
      <c r="CQ1858" s="4"/>
      <c r="CR1858" s="4"/>
      <c r="CS1858" s="4"/>
      <c r="CT1858" s="4"/>
      <c r="CU1858" s="4"/>
      <c r="CV1858" s="4"/>
      <c r="CW1858" s="4"/>
      <c r="CX1858" s="4"/>
      <c r="CY1858" s="4"/>
      <c r="CZ1858" s="4"/>
      <c r="DA1858" s="4"/>
      <c r="DB1858" s="4"/>
      <c r="DC1858" s="4"/>
      <c r="DD1858" s="4"/>
      <c r="DE1858" s="4"/>
      <c r="DF1858" s="4"/>
      <c r="DG1858" s="4"/>
      <c r="DH1858" s="4"/>
      <c r="DI1858" s="4"/>
      <c r="DJ1858" s="4"/>
      <c r="DK1858" s="4"/>
      <c r="DL1858" s="4"/>
      <c r="DM1858" s="4"/>
      <c r="DN1858" s="4"/>
      <c r="DO1858" s="4"/>
      <c r="DP1858" s="4"/>
      <c r="DQ1858" s="4"/>
      <c r="DR1858" s="4"/>
      <c r="DS1858" s="4"/>
      <c r="DT1858" s="4"/>
      <c r="DU1858" s="4"/>
      <c r="DV1858" s="4"/>
      <c r="DW1858" s="4"/>
      <c r="DX1858" s="4"/>
      <c r="DY1858" s="4"/>
      <c r="DZ1858" s="4"/>
    </row>
    <row r="1859" spans="1:130" ht="15.75" customHeight="1" x14ac:dyDescent="0.25">
      <c r="A1859" s="9"/>
      <c r="B1859" s="5"/>
      <c r="C1859" s="5"/>
      <c r="D1859" s="6"/>
      <c r="E1859" s="3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4"/>
      <c r="CN1859" s="4"/>
      <c r="CO1859" s="4"/>
      <c r="CP1859" s="4"/>
      <c r="CQ1859" s="4"/>
      <c r="CR1859" s="4"/>
      <c r="CS1859" s="4"/>
      <c r="CT1859" s="4"/>
      <c r="CU1859" s="4"/>
      <c r="CV1859" s="4"/>
      <c r="CW1859" s="4"/>
      <c r="CX1859" s="4"/>
      <c r="CY1859" s="4"/>
      <c r="CZ1859" s="4"/>
      <c r="DA1859" s="4"/>
      <c r="DB1859" s="4"/>
      <c r="DC1859" s="4"/>
      <c r="DD1859" s="4"/>
      <c r="DE1859" s="4"/>
      <c r="DF1859" s="4"/>
      <c r="DG1859" s="4"/>
      <c r="DH1859" s="4"/>
      <c r="DI1859" s="4"/>
      <c r="DJ1859" s="4"/>
      <c r="DK1859" s="4"/>
      <c r="DL1859" s="4"/>
      <c r="DM1859" s="4"/>
      <c r="DN1859" s="4"/>
      <c r="DO1859" s="4"/>
      <c r="DP1859" s="4"/>
      <c r="DQ1859" s="4"/>
      <c r="DR1859" s="4"/>
      <c r="DS1859" s="4"/>
      <c r="DT1859" s="4"/>
      <c r="DU1859" s="4"/>
      <c r="DV1859" s="4"/>
      <c r="DW1859" s="4"/>
      <c r="DX1859" s="4"/>
      <c r="DY1859" s="4"/>
      <c r="DZ1859" s="4"/>
    </row>
    <row r="1860" spans="1:130" ht="15.75" customHeight="1" x14ac:dyDescent="0.25">
      <c r="A1860" s="9"/>
      <c r="B1860" s="5"/>
      <c r="C1860" s="5"/>
      <c r="D1860" s="6"/>
      <c r="E1860" s="3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  <c r="CH1860" s="4"/>
      <c r="CI1860" s="4"/>
      <c r="CJ1860" s="4"/>
      <c r="CK1860" s="4"/>
      <c r="CL1860" s="4"/>
      <c r="CM1860" s="4"/>
      <c r="CN1860" s="4"/>
      <c r="CO1860" s="4"/>
      <c r="CP1860" s="4"/>
      <c r="CQ1860" s="4"/>
      <c r="CR1860" s="4"/>
      <c r="CS1860" s="4"/>
      <c r="CT1860" s="4"/>
      <c r="CU1860" s="4"/>
      <c r="CV1860" s="4"/>
      <c r="CW1860" s="4"/>
      <c r="CX1860" s="4"/>
      <c r="CY1860" s="4"/>
      <c r="CZ1860" s="4"/>
      <c r="DA1860" s="4"/>
      <c r="DB1860" s="4"/>
      <c r="DC1860" s="4"/>
      <c r="DD1860" s="4"/>
      <c r="DE1860" s="4"/>
      <c r="DF1860" s="4"/>
      <c r="DG1860" s="4"/>
      <c r="DH1860" s="4"/>
      <c r="DI1860" s="4"/>
      <c r="DJ1860" s="4"/>
      <c r="DK1860" s="4"/>
      <c r="DL1860" s="4"/>
      <c r="DM1860" s="4"/>
      <c r="DN1860" s="4"/>
      <c r="DO1860" s="4"/>
      <c r="DP1860" s="4"/>
      <c r="DQ1860" s="4"/>
      <c r="DR1860" s="4"/>
      <c r="DS1860" s="4"/>
      <c r="DT1860" s="4"/>
      <c r="DU1860" s="4"/>
      <c r="DV1860" s="4"/>
      <c r="DW1860" s="4"/>
      <c r="DX1860" s="4"/>
      <c r="DY1860" s="4"/>
      <c r="DZ1860" s="4"/>
    </row>
    <row r="1861" spans="1:130" ht="15.75" customHeight="1" x14ac:dyDescent="0.25">
      <c r="A1861" s="9"/>
      <c r="B1861" s="5"/>
      <c r="C1861" s="5"/>
      <c r="D1861" s="6"/>
      <c r="E1861" s="3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/>
      <c r="CO1861" s="4"/>
      <c r="CP1861" s="4"/>
      <c r="CQ1861" s="4"/>
      <c r="CR1861" s="4"/>
      <c r="CS1861" s="4"/>
      <c r="CT1861" s="4"/>
      <c r="CU1861" s="4"/>
      <c r="CV1861" s="4"/>
      <c r="CW1861" s="4"/>
      <c r="CX1861" s="4"/>
      <c r="CY1861" s="4"/>
      <c r="CZ1861" s="4"/>
      <c r="DA1861" s="4"/>
      <c r="DB1861" s="4"/>
      <c r="DC1861" s="4"/>
      <c r="DD1861" s="4"/>
      <c r="DE1861" s="4"/>
      <c r="DF1861" s="4"/>
      <c r="DG1861" s="4"/>
      <c r="DH1861" s="4"/>
      <c r="DI1861" s="4"/>
      <c r="DJ1861" s="4"/>
      <c r="DK1861" s="4"/>
      <c r="DL1861" s="4"/>
      <c r="DM1861" s="4"/>
      <c r="DN1861" s="4"/>
      <c r="DO1861" s="4"/>
      <c r="DP1861" s="4"/>
      <c r="DQ1861" s="4"/>
      <c r="DR1861" s="4"/>
      <c r="DS1861" s="4"/>
      <c r="DT1861" s="4"/>
      <c r="DU1861" s="4"/>
      <c r="DV1861" s="4"/>
      <c r="DW1861" s="4"/>
      <c r="DX1861" s="4"/>
      <c r="DY1861" s="4"/>
      <c r="DZ1861" s="4"/>
    </row>
    <row r="1862" spans="1:130" ht="15.75" customHeight="1" x14ac:dyDescent="0.25">
      <c r="A1862" s="9"/>
      <c r="B1862" s="5"/>
      <c r="C1862" s="5"/>
      <c r="D1862" s="6"/>
      <c r="E1862" s="3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  <c r="CH1862" s="4"/>
      <c r="CI1862" s="4"/>
      <c r="CJ1862" s="4"/>
      <c r="CK1862" s="4"/>
      <c r="CL1862" s="4"/>
      <c r="CM1862" s="4"/>
      <c r="CN1862" s="4"/>
      <c r="CO1862" s="4"/>
      <c r="CP1862" s="4"/>
      <c r="CQ1862" s="4"/>
      <c r="CR1862" s="4"/>
      <c r="CS1862" s="4"/>
      <c r="CT1862" s="4"/>
      <c r="CU1862" s="4"/>
      <c r="CV1862" s="4"/>
      <c r="CW1862" s="4"/>
      <c r="CX1862" s="4"/>
      <c r="CY1862" s="4"/>
      <c r="CZ1862" s="4"/>
      <c r="DA1862" s="4"/>
      <c r="DB1862" s="4"/>
      <c r="DC1862" s="4"/>
      <c r="DD1862" s="4"/>
      <c r="DE1862" s="4"/>
      <c r="DF1862" s="4"/>
      <c r="DG1862" s="4"/>
      <c r="DH1862" s="4"/>
      <c r="DI1862" s="4"/>
      <c r="DJ1862" s="4"/>
      <c r="DK1862" s="4"/>
      <c r="DL1862" s="4"/>
      <c r="DM1862" s="4"/>
      <c r="DN1862" s="4"/>
      <c r="DO1862" s="4"/>
      <c r="DP1862" s="4"/>
      <c r="DQ1862" s="4"/>
      <c r="DR1862" s="4"/>
      <c r="DS1862" s="4"/>
      <c r="DT1862" s="4"/>
      <c r="DU1862" s="4"/>
      <c r="DV1862" s="4"/>
      <c r="DW1862" s="4"/>
      <c r="DX1862" s="4"/>
      <c r="DY1862" s="4"/>
      <c r="DZ1862" s="4"/>
    </row>
    <row r="1863" spans="1:130" ht="15.75" customHeight="1" x14ac:dyDescent="0.25">
      <c r="A1863" s="9"/>
      <c r="B1863" s="5"/>
      <c r="C1863" s="5"/>
      <c r="D1863" s="6"/>
      <c r="E1863" s="3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/>
      <c r="CL1863" s="4"/>
      <c r="CM1863" s="4"/>
      <c r="CN1863" s="4"/>
      <c r="CO1863" s="4"/>
      <c r="CP1863" s="4"/>
      <c r="CQ1863" s="4"/>
      <c r="CR1863" s="4"/>
      <c r="CS1863" s="4"/>
      <c r="CT1863" s="4"/>
      <c r="CU1863" s="4"/>
      <c r="CV1863" s="4"/>
      <c r="CW1863" s="4"/>
      <c r="CX1863" s="4"/>
      <c r="CY1863" s="4"/>
      <c r="CZ1863" s="4"/>
      <c r="DA1863" s="4"/>
      <c r="DB1863" s="4"/>
      <c r="DC1863" s="4"/>
      <c r="DD1863" s="4"/>
      <c r="DE1863" s="4"/>
      <c r="DF1863" s="4"/>
      <c r="DG1863" s="4"/>
      <c r="DH1863" s="4"/>
      <c r="DI1863" s="4"/>
      <c r="DJ1863" s="4"/>
      <c r="DK1863" s="4"/>
      <c r="DL1863" s="4"/>
      <c r="DM1863" s="4"/>
      <c r="DN1863" s="4"/>
      <c r="DO1863" s="4"/>
      <c r="DP1863" s="4"/>
      <c r="DQ1863" s="4"/>
      <c r="DR1863" s="4"/>
      <c r="DS1863" s="4"/>
      <c r="DT1863" s="4"/>
      <c r="DU1863" s="4"/>
      <c r="DV1863" s="4"/>
      <c r="DW1863" s="4"/>
      <c r="DX1863" s="4"/>
      <c r="DY1863" s="4"/>
      <c r="DZ1863" s="4"/>
    </row>
    <row r="1864" spans="1:130" ht="15.75" customHeight="1" x14ac:dyDescent="0.25">
      <c r="A1864" s="9"/>
      <c r="B1864" s="5"/>
      <c r="C1864" s="5"/>
      <c r="D1864" s="6"/>
      <c r="E1864" s="3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4"/>
      <c r="CN1864" s="4"/>
      <c r="CO1864" s="4"/>
      <c r="CP1864" s="4"/>
      <c r="CQ1864" s="4"/>
      <c r="CR1864" s="4"/>
      <c r="CS1864" s="4"/>
      <c r="CT1864" s="4"/>
      <c r="CU1864" s="4"/>
      <c r="CV1864" s="4"/>
      <c r="CW1864" s="4"/>
      <c r="CX1864" s="4"/>
      <c r="CY1864" s="4"/>
      <c r="CZ1864" s="4"/>
      <c r="DA1864" s="4"/>
      <c r="DB1864" s="4"/>
      <c r="DC1864" s="4"/>
      <c r="DD1864" s="4"/>
      <c r="DE1864" s="4"/>
      <c r="DF1864" s="4"/>
      <c r="DG1864" s="4"/>
      <c r="DH1864" s="4"/>
      <c r="DI1864" s="4"/>
      <c r="DJ1864" s="4"/>
      <c r="DK1864" s="4"/>
      <c r="DL1864" s="4"/>
      <c r="DM1864" s="4"/>
      <c r="DN1864" s="4"/>
      <c r="DO1864" s="4"/>
      <c r="DP1864" s="4"/>
      <c r="DQ1864" s="4"/>
      <c r="DR1864" s="4"/>
      <c r="DS1864" s="4"/>
      <c r="DT1864" s="4"/>
      <c r="DU1864" s="4"/>
      <c r="DV1864" s="4"/>
      <c r="DW1864" s="4"/>
      <c r="DX1864" s="4"/>
      <c r="DY1864" s="4"/>
      <c r="DZ1864" s="4"/>
    </row>
    <row r="1865" spans="1:130" ht="15.75" customHeight="1" x14ac:dyDescent="0.25">
      <c r="A1865" s="9"/>
      <c r="B1865" s="5"/>
      <c r="C1865" s="5"/>
      <c r="D1865" s="6"/>
      <c r="E1865" s="3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  <c r="CH1865" s="4"/>
      <c r="CI1865" s="4"/>
      <c r="CJ1865" s="4"/>
      <c r="CK1865" s="4"/>
      <c r="CL1865" s="4"/>
      <c r="CM1865" s="4"/>
      <c r="CN1865" s="4"/>
      <c r="CO1865" s="4"/>
      <c r="CP1865" s="4"/>
      <c r="CQ1865" s="4"/>
      <c r="CR1865" s="4"/>
      <c r="CS1865" s="4"/>
      <c r="CT1865" s="4"/>
      <c r="CU1865" s="4"/>
      <c r="CV1865" s="4"/>
      <c r="CW1865" s="4"/>
      <c r="CX1865" s="4"/>
      <c r="CY1865" s="4"/>
      <c r="CZ1865" s="4"/>
      <c r="DA1865" s="4"/>
      <c r="DB1865" s="4"/>
      <c r="DC1865" s="4"/>
      <c r="DD1865" s="4"/>
      <c r="DE1865" s="4"/>
      <c r="DF1865" s="4"/>
      <c r="DG1865" s="4"/>
      <c r="DH1865" s="4"/>
      <c r="DI1865" s="4"/>
      <c r="DJ1865" s="4"/>
      <c r="DK1865" s="4"/>
      <c r="DL1865" s="4"/>
      <c r="DM1865" s="4"/>
      <c r="DN1865" s="4"/>
      <c r="DO1865" s="4"/>
      <c r="DP1865" s="4"/>
      <c r="DQ1865" s="4"/>
      <c r="DR1865" s="4"/>
      <c r="DS1865" s="4"/>
      <c r="DT1865" s="4"/>
      <c r="DU1865" s="4"/>
      <c r="DV1865" s="4"/>
      <c r="DW1865" s="4"/>
      <c r="DX1865" s="4"/>
      <c r="DY1865" s="4"/>
      <c r="DZ1865" s="4"/>
    </row>
    <row r="1866" spans="1:130" ht="15.75" customHeight="1" x14ac:dyDescent="0.25">
      <c r="A1866" s="9"/>
      <c r="B1866" s="5"/>
      <c r="C1866" s="5"/>
      <c r="D1866" s="6"/>
      <c r="E1866" s="3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4"/>
      <c r="CN1866" s="4"/>
      <c r="CO1866" s="4"/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  <c r="DF1866" s="4"/>
      <c r="DG1866" s="4"/>
      <c r="DH1866" s="4"/>
      <c r="DI1866" s="4"/>
      <c r="DJ1866" s="4"/>
      <c r="DK1866" s="4"/>
      <c r="DL1866" s="4"/>
      <c r="DM1866" s="4"/>
      <c r="DN1866" s="4"/>
      <c r="DO1866" s="4"/>
      <c r="DP1866" s="4"/>
      <c r="DQ1866" s="4"/>
      <c r="DR1866" s="4"/>
      <c r="DS1866" s="4"/>
      <c r="DT1866" s="4"/>
      <c r="DU1866" s="4"/>
      <c r="DV1866" s="4"/>
      <c r="DW1866" s="4"/>
      <c r="DX1866" s="4"/>
      <c r="DY1866" s="4"/>
      <c r="DZ1866" s="4"/>
    </row>
    <row r="1867" spans="1:130" ht="15.75" customHeight="1" x14ac:dyDescent="0.25">
      <c r="A1867" s="9"/>
      <c r="B1867" s="5"/>
      <c r="C1867" s="5"/>
      <c r="D1867" s="6"/>
      <c r="E1867" s="3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/>
      <c r="DA1867" s="4"/>
      <c r="DB1867" s="4"/>
      <c r="DC1867" s="4"/>
      <c r="DD1867" s="4"/>
      <c r="DE1867" s="4"/>
      <c r="DF1867" s="4"/>
      <c r="DG1867" s="4"/>
      <c r="DH1867" s="4"/>
      <c r="DI1867" s="4"/>
      <c r="DJ1867" s="4"/>
      <c r="DK1867" s="4"/>
      <c r="DL1867" s="4"/>
      <c r="DM1867" s="4"/>
      <c r="DN1867" s="4"/>
      <c r="DO1867" s="4"/>
      <c r="DP1867" s="4"/>
      <c r="DQ1867" s="4"/>
      <c r="DR1867" s="4"/>
      <c r="DS1867" s="4"/>
      <c r="DT1867" s="4"/>
      <c r="DU1867" s="4"/>
      <c r="DV1867" s="4"/>
      <c r="DW1867" s="4"/>
      <c r="DX1867" s="4"/>
      <c r="DY1867" s="4"/>
      <c r="DZ1867" s="4"/>
    </row>
    <row r="1868" spans="1:130" ht="15.75" customHeight="1" x14ac:dyDescent="0.25">
      <c r="A1868" s="9"/>
      <c r="B1868" s="5"/>
      <c r="C1868" s="5"/>
      <c r="D1868" s="6"/>
      <c r="E1868" s="3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/>
      <c r="CO1868" s="4"/>
      <c r="CP1868" s="4"/>
      <c r="CQ1868" s="4"/>
      <c r="CR1868" s="4"/>
      <c r="CS1868" s="4"/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  <c r="DF1868" s="4"/>
      <c r="DG1868" s="4"/>
      <c r="DH1868" s="4"/>
      <c r="DI1868" s="4"/>
      <c r="DJ1868" s="4"/>
      <c r="DK1868" s="4"/>
      <c r="DL1868" s="4"/>
      <c r="DM1868" s="4"/>
      <c r="DN1868" s="4"/>
      <c r="DO1868" s="4"/>
      <c r="DP1868" s="4"/>
      <c r="DQ1868" s="4"/>
      <c r="DR1868" s="4"/>
      <c r="DS1868" s="4"/>
      <c r="DT1868" s="4"/>
      <c r="DU1868" s="4"/>
      <c r="DV1868" s="4"/>
      <c r="DW1868" s="4"/>
      <c r="DX1868" s="4"/>
      <c r="DY1868" s="4"/>
      <c r="DZ1868" s="4"/>
    </row>
    <row r="1869" spans="1:130" ht="15.75" customHeight="1" x14ac:dyDescent="0.25">
      <c r="A1869" s="9"/>
      <c r="B1869" s="5"/>
      <c r="C1869" s="5"/>
      <c r="D1869" s="6"/>
      <c r="E1869" s="3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/>
      <c r="DC1869" s="4"/>
      <c r="DD1869" s="4"/>
      <c r="DE1869" s="4"/>
      <c r="DF1869" s="4"/>
      <c r="DG1869" s="4"/>
      <c r="DH1869" s="4"/>
      <c r="DI1869" s="4"/>
      <c r="DJ1869" s="4"/>
      <c r="DK1869" s="4"/>
      <c r="DL1869" s="4"/>
      <c r="DM1869" s="4"/>
      <c r="DN1869" s="4"/>
      <c r="DO1869" s="4"/>
      <c r="DP1869" s="4"/>
      <c r="DQ1869" s="4"/>
      <c r="DR1869" s="4"/>
      <c r="DS1869" s="4"/>
      <c r="DT1869" s="4"/>
      <c r="DU1869" s="4"/>
      <c r="DV1869" s="4"/>
      <c r="DW1869" s="4"/>
      <c r="DX1869" s="4"/>
      <c r="DY1869" s="4"/>
      <c r="DZ1869" s="4"/>
    </row>
    <row r="1870" spans="1:130" ht="15.75" customHeight="1" x14ac:dyDescent="0.25">
      <c r="A1870" s="9"/>
      <c r="B1870" s="5"/>
      <c r="C1870" s="5"/>
      <c r="D1870" s="6"/>
      <c r="E1870" s="3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  <c r="CH1870" s="4"/>
      <c r="CI1870" s="4"/>
      <c r="CJ1870" s="4"/>
      <c r="CK1870" s="4"/>
      <c r="CL1870" s="4"/>
      <c r="CM1870" s="4"/>
      <c r="CN1870" s="4"/>
      <c r="CO1870" s="4"/>
      <c r="CP1870" s="4"/>
      <c r="CQ1870" s="4"/>
      <c r="CR1870" s="4"/>
      <c r="CS1870" s="4"/>
      <c r="CT1870" s="4"/>
      <c r="CU1870" s="4"/>
      <c r="CV1870" s="4"/>
      <c r="CW1870" s="4"/>
      <c r="CX1870" s="4"/>
      <c r="CY1870" s="4"/>
      <c r="CZ1870" s="4"/>
      <c r="DA1870" s="4"/>
      <c r="DB1870" s="4"/>
      <c r="DC1870" s="4"/>
      <c r="DD1870" s="4"/>
      <c r="DE1870" s="4"/>
      <c r="DF1870" s="4"/>
      <c r="DG1870" s="4"/>
      <c r="DH1870" s="4"/>
      <c r="DI1870" s="4"/>
      <c r="DJ1870" s="4"/>
      <c r="DK1870" s="4"/>
      <c r="DL1870" s="4"/>
      <c r="DM1870" s="4"/>
      <c r="DN1870" s="4"/>
      <c r="DO1870" s="4"/>
      <c r="DP1870" s="4"/>
      <c r="DQ1870" s="4"/>
      <c r="DR1870" s="4"/>
      <c r="DS1870" s="4"/>
      <c r="DT1870" s="4"/>
      <c r="DU1870" s="4"/>
      <c r="DV1870" s="4"/>
      <c r="DW1870" s="4"/>
      <c r="DX1870" s="4"/>
      <c r="DY1870" s="4"/>
      <c r="DZ1870" s="4"/>
    </row>
    <row r="1871" spans="1:130" ht="15.75" customHeight="1" x14ac:dyDescent="0.25">
      <c r="A1871" s="9"/>
      <c r="B1871" s="5"/>
      <c r="C1871" s="5"/>
      <c r="D1871" s="6"/>
      <c r="E1871" s="3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/>
      <c r="CO1871" s="4"/>
      <c r="CP1871" s="4"/>
      <c r="CQ1871" s="4"/>
      <c r="CR1871" s="4"/>
      <c r="CS1871" s="4"/>
      <c r="CT1871" s="4"/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/>
      <c r="DF1871" s="4"/>
      <c r="DG1871" s="4"/>
      <c r="DH1871" s="4"/>
      <c r="DI1871" s="4"/>
      <c r="DJ1871" s="4"/>
      <c r="DK1871" s="4"/>
      <c r="DL1871" s="4"/>
      <c r="DM1871" s="4"/>
      <c r="DN1871" s="4"/>
      <c r="DO1871" s="4"/>
      <c r="DP1871" s="4"/>
      <c r="DQ1871" s="4"/>
      <c r="DR1871" s="4"/>
      <c r="DS1871" s="4"/>
      <c r="DT1871" s="4"/>
      <c r="DU1871" s="4"/>
      <c r="DV1871" s="4"/>
      <c r="DW1871" s="4"/>
      <c r="DX1871" s="4"/>
      <c r="DY1871" s="4"/>
      <c r="DZ1871" s="4"/>
    </row>
    <row r="1872" spans="1:130" ht="15.75" customHeight="1" x14ac:dyDescent="0.25">
      <c r="A1872" s="9"/>
      <c r="B1872" s="5"/>
      <c r="C1872" s="5"/>
      <c r="D1872" s="6"/>
      <c r="E1872" s="3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  <c r="CH1872" s="4"/>
      <c r="CI1872" s="4"/>
      <c r="CJ1872" s="4"/>
      <c r="CK1872" s="4"/>
      <c r="CL1872" s="4"/>
      <c r="CM1872" s="4"/>
      <c r="CN1872" s="4"/>
      <c r="CO1872" s="4"/>
      <c r="CP1872" s="4"/>
      <c r="CQ1872" s="4"/>
      <c r="CR1872" s="4"/>
      <c r="CS1872" s="4"/>
      <c r="CT1872" s="4"/>
      <c r="CU1872" s="4"/>
      <c r="CV1872" s="4"/>
      <c r="CW1872" s="4"/>
      <c r="CX1872" s="4"/>
      <c r="CY1872" s="4"/>
      <c r="CZ1872" s="4"/>
      <c r="DA1872" s="4"/>
      <c r="DB1872" s="4"/>
      <c r="DC1872" s="4"/>
      <c r="DD1872" s="4"/>
      <c r="DE1872" s="4"/>
      <c r="DF1872" s="4"/>
      <c r="DG1872" s="4"/>
      <c r="DH1872" s="4"/>
      <c r="DI1872" s="4"/>
      <c r="DJ1872" s="4"/>
      <c r="DK1872" s="4"/>
      <c r="DL1872" s="4"/>
      <c r="DM1872" s="4"/>
      <c r="DN1872" s="4"/>
      <c r="DO1872" s="4"/>
      <c r="DP1872" s="4"/>
      <c r="DQ1872" s="4"/>
      <c r="DR1872" s="4"/>
      <c r="DS1872" s="4"/>
      <c r="DT1872" s="4"/>
      <c r="DU1872" s="4"/>
      <c r="DV1872" s="4"/>
      <c r="DW1872" s="4"/>
      <c r="DX1872" s="4"/>
      <c r="DY1872" s="4"/>
      <c r="DZ1872" s="4"/>
    </row>
    <row r="1873" spans="1:130" ht="15.75" customHeight="1" x14ac:dyDescent="0.25">
      <c r="A1873" s="9"/>
      <c r="B1873" s="5"/>
      <c r="C1873" s="5"/>
      <c r="D1873" s="6"/>
      <c r="E1873" s="3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  <c r="CH1873" s="4"/>
      <c r="CI1873" s="4"/>
      <c r="CJ1873" s="4"/>
      <c r="CK1873" s="4"/>
      <c r="CL1873" s="4"/>
      <c r="CM1873" s="4"/>
      <c r="CN1873" s="4"/>
      <c r="CO1873" s="4"/>
      <c r="CP1873" s="4"/>
      <c r="CQ1873" s="4"/>
      <c r="CR1873" s="4"/>
      <c r="CS1873" s="4"/>
      <c r="CT1873" s="4"/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/>
      <c r="DF1873" s="4"/>
      <c r="DG1873" s="4"/>
      <c r="DH1873" s="4"/>
      <c r="DI1873" s="4"/>
      <c r="DJ1873" s="4"/>
      <c r="DK1873" s="4"/>
      <c r="DL1873" s="4"/>
      <c r="DM1873" s="4"/>
      <c r="DN1873" s="4"/>
      <c r="DO1873" s="4"/>
      <c r="DP1873" s="4"/>
      <c r="DQ1873" s="4"/>
      <c r="DR1873" s="4"/>
      <c r="DS1873" s="4"/>
      <c r="DT1873" s="4"/>
      <c r="DU1873" s="4"/>
      <c r="DV1873" s="4"/>
      <c r="DW1873" s="4"/>
      <c r="DX1873" s="4"/>
      <c r="DY1873" s="4"/>
      <c r="DZ1873" s="4"/>
    </row>
    <row r="1874" spans="1:130" ht="15.75" customHeight="1" x14ac:dyDescent="0.25">
      <c r="A1874" s="9"/>
      <c r="B1874" s="5"/>
      <c r="C1874" s="5"/>
      <c r="D1874" s="6"/>
      <c r="E1874" s="3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  <c r="CH1874" s="4"/>
      <c r="CI1874" s="4"/>
      <c r="CJ1874" s="4"/>
      <c r="CK1874" s="4"/>
      <c r="CL1874" s="4"/>
      <c r="CM1874" s="4"/>
      <c r="CN1874" s="4"/>
      <c r="CO1874" s="4"/>
      <c r="CP1874" s="4"/>
      <c r="CQ1874" s="4"/>
      <c r="CR1874" s="4"/>
      <c r="CS1874" s="4"/>
      <c r="CT1874" s="4"/>
      <c r="CU1874" s="4"/>
      <c r="CV1874" s="4"/>
      <c r="CW1874" s="4"/>
      <c r="CX1874" s="4"/>
      <c r="CY1874" s="4"/>
      <c r="CZ1874" s="4"/>
      <c r="DA1874" s="4"/>
      <c r="DB1874" s="4"/>
      <c r="DC1874" s="4"/>
      <c r="DD1874" s="4"/>
      <c r="DE1874" s="4"/>
      <c r="DF1874" s="4"/>
      <c r="DG1874" s="4"/>
      <c r="DH1874" s="4"/>
      <c r="DI1874" s="4"/>
      <c r="DJ1874" s="4"/>
      <c r="DK1874" s="4"/>
      <c r="DL1874" s="4"/>
      <c r="DM1874" s="4"/>
      <c r="DN1874" s="4"/>
      <c r="DO1874" s="4"/>
      <c r="DP1874" s="4"/>
      <c r="DQ1874" s="4"/>
      <c r="DR1874" s="4"/>
      <c r="DS1874" s="4"/>
      <c r="DT1874" s="4"/>
      <c r="DU1874" s="4"/>
      <c r="DV1874" s="4"/>
      <c r="DW1874" s="4"/>
      <c r="DX1874" s="4"/>
      <c r="DY1874" s="4"/>
      <c r="DZ1874" s="4"/>
    </row>
    <row r="1875" spans="1:130" ht="15.75" customHeight="1" x14ac:dyDescent="0.25">
      <c r="A1875" s="9"/>
      <c r="B1875" s="5"/>
      <c r="C1875" s="5"/>
      <c r="D1875" s="6"/>
      <c r="E1875" s="3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/>
      <c r="CO1875" s="4"/>
      <c r="CP1875" s="4"/>
      <c r="CQ1875" s="4"/>
      <c r="CR1875" s="4"/>
      <c r="CS1875" s="4"/>
      <c r="CT1875" s="4"/>
      <c r="CU1875" s="4"/>
      <c r="CV1875" s="4"/>
      <c r="CW1875" s="4"/>
      <c r="CX1875" s="4"/>
      <c r="CY1875" s="4"/>
      <c r="CZ1875" s="4"/>
      <c r="DA1875" s="4"/>
      <c r="DB1875" s="4"/>
      <c r="DC1875" s="4"/>
      <c r="DD1875" s="4"/>
      <c r="DE1875" s="4"/>
      <c r="DF1875" s="4"/>
      <c r="DG1875" s="4"/>
      <c r="DH1875" s="4"/>
      <c r="DI1875" s="4"/>
      <c r="DJ1875" s="4"/>
      <c r="DK1875" s="4"/>
      <c r="DL1875" s="4"/>
      <c r="DM1875" s="4"/>
      <c r="DN1875" s="4"/>
      <c r="DO1875" s="4"/>
      <c r="DP1875" s="4"/>
      <c r="DQ1875" s="4"/>
      <c r="DR1875" s="4"/>
      <c r="DS1875" s="4"/>
      <c r="DT1875" s="4"/>
      <c r="DU1875" s="4"/>
      <c r="DV1875" s="4"/>
      <c r="DW1875" s="4"/>
      <c r="DX1875" s="4"/>
      <c r="DY1875" s="4"/>
      <c r="DZ1875" s="4"/>
    </row>
    <row r="1876" spans="1:130" ht="15.75" customHeight="1" x14ac:dyDescent="0.25">
      <c r="A1876" s="9"/>
      <c r="B1876" s="5"/>
      <c r="C1876" s="5"/>
      <c r="D1876" s="6"/>
      <c r="E1876" s="3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/>
      <c r="CO1876" s="4"/>
      <c r="CP1876" s="4"/>
      <c r="CQ1876" s="4"/>
      <c r="CR1876" s="4"/>
      <c r="CS1876" s="4"/>
      <c r="CT1876" s="4"/>
      <c r="CU1876" s="4"/>
      <c r="CV1876" s="4"/>
      <c r="CW1876" s="4"/>
      <c r="CX1876" s="4"/>
      <c r="CY1876" s="4"/>
      <c r="CZ1876" s="4"/>
      <c r="DA1876" s="4"/>
      <c r="DB1876" s="4"/>
      <c r="DC1876" s="4"/>
      <c r="DD1876" s="4"/>
      <c r="DE1876" s="4"/>
      <c r="DF1876" s="4"/>
      <c r="DG1876" s="4"/>
      <c r="DH1876" s="4"/>
      <c r="DI1876" s="4"/>
      <c r="DJ1876" s="4"/>
      <c r="DK1876" s="4"/>
      <c r="DL1876" s="4"/>
      <c r="DM1876" s="4"/>
      <c r="DN1876" s="4"/>
      <c r="DO1876" s="4"/>
      <c r="DP1876" s="4"/>
      <c r="DQ1876" s="4"/>
      <c r="DR1876" s="4"/>
      <c r="DS1876" s="4"/>
      <c r="DT1876" s="4"/>
      <c r="DU1876" s="4"/>
      <c r="DV1876" s="4"/>
      <c r="DW1876" s="4"/>
      <c r="DX1876" s="4"/>
      <c r="DY1876" s="4"/>
      <c r="DZ1876" s="4"/>
    </row>
    <row r="1877" spans="1:130" ht="15.75" customHeight="1" x14ac:dyDescent="0.25">
      <c r="A1877" s="9"/>
      <c r="B1877" s="5"/>
      <c r="C1877" s="5"/>
      <c r="D1877" s="6"/>
      <c r="E1877" s="3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  <c r="CH1877" s="4"/>
      <c r="CI1877" s="4"/>
      <c r="CJ1877" s="4"/>
      <c r="CK1877" s="4"/>
      <c r="CL1877" s="4"/>
      <c r="CM1877" s="4"/>
      <c r="CN1877" s="4"/>
      <c r="CO1877" s="4"/>
      <c r="CP1877" s="4"/>
      <c r="CQ1877" s="4"/>
      <c r="CR1877" s="4"/>
      <c r="CS1877" s="4"/>
      <c r="CT1877" s="4"/>
      <c r="CU1877" s="4"/>
      <c r="CV1877" s="4"/>
      <c r="CW1877" s="4"/>
      <c r="CX1877" s="4"/>
      <c r="CY1877" s="4"/>
      <c r="CZ1877" s="4"/>
      <c r="DA1877" s="4"/>
      <c r="DB1877" s="4"/>
      <c r="DC1877" s="4"/>
      <c r="DD1877" s="4"/>
      <c r="DE1877" s="4"/>
      <c r="DF1877" s="4"/>
      <c r="DG1877" s="4"/>
      <c r="DH1877" s="4"/>
      <c r="DI1877" s="4"/>
      <c r="DJ1877" s="4"/>
      <c r="DK1877" s="4"/>
      <c r="DL1877" s="4"/>
      <c r="DM1877" s="4"/>
      <c r="DN1877" s="4"/>
      <c r="DO1877" s="4"/>
      <c r="DP1877" s="4"/>
      <c r="DQ1877" s="4"/>
      <c r="DR1877" s="4"/>
      <c r="DS1877" s="4"/>
      <c r="DT1877" s="4"/>
      <c r="DU1877" s="4"/>
      <c r="DV1877" s="4"/>
      <c r="DW1877" s="4"/>
      <c r="DX1877" s="4"/>
      <c r="DY1877" s="4"/>
      <c r="DZ1877" s="4"/>
    </row>
    <row r="1878" spans="1:130" ht="15.75" customHeight="1" x14ac:dyDescent="0.25">
      <c r="A1878" s="9"/>
      <c r="B1878" s="5"/>
      <c r="C1878" s="5"/>
      <c r="D1878" s="6"/>
      <c r="E1878" s="3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4"/>
      <c r="CN1878" s="4"/>
      <c r="CO1878" s="4"/>
      <c r="CP1878" s="4"/>
      <c r="CQ1878" s="4"/>
      <c r="CR1878" s="4"/>
      <c r="CS1878" s="4"/>
      <c r="CT1878" s="4"/>
      <c r="CU1878" s="4"/>
      <c r="CV1878" s="4"/>
      <c r="CW1878" s="4"/>
      <c r="CX1878" s="4"/>
      <c r="CY1878" s="4"/>
      <c r="CZ1878" s="4"/>
      <c r="DA1878" s="4"/>
      <c r="DB1878" s="4"/>
      <c r="DC1878" s="4"/>
      <c r="DD1878" s="4"/>
      <c r="DE1878" s="4"/>
      <c r="DF1878" s="4"/>
      <c r="DG1878" s="4"/>
      <c r="DH1878" s="4"/>
      <c r="DI1878" s="4"/>
      <c r="DJ1878" s="4"/>
      <c r="DK1878" s="4"/>
      <c r="DL1878" s="4"/>
      <c r="DM1878" s="4"/>
      <c r="DN1878" s="4"/>
      <c r="DO1878" s="4"/>
      <c r="DP1878" s="4"/>
      <c r="DQ1878" s="4"/>
      <c r="DR1878" s="4"/>
      <c r="DS1878" s="4"/>
      <c r="DT1878" s="4"/>
      <c r="DU1878" s="4"/>
      <c r="DV1878" s="4"/>
      <c r="DW1878" s="4"/>
      <c r="DX1878" s="4"/>
      <c r="DY1878" s="4"/>
      <c r="DZ1878" s="4"/>
    </row>
    <row r="1879" spans="1:130" ht="15.75" customHeight="1" x14ac:dyDescent="0.25">
      <c r="A1879" s="9"/>
      <c r="B1879" s="5"/>
      <c r="C1879" s="5"/>
      <c r="D1879" s="6"/>
      <c r="E1879" s="3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  <c r="CH1879" s="4"/>
      <c r="CI1879" s="4"/>
      <c r="CJ1879" s="4"/>
      <c r="CK1879" s="4"/>
      <c r="CL1879" s="4"/>
      <c r="CM1879" s="4"/>
      <c r="CN1879" s="4"/>
      <c r="CO1879" s="4"/>
      <c r="CP1879" s="4"/>
      <c r="CQ1879" s="4"/>
      <c r="CR1879" s="4"/>
      <c r="CS1879" s="4"/>
      <c r="CT1879" s="4"/>
      <c r="CU1879" s="4"/>
      <c r="CV1879" s="4"/>
      <c r="CW1879" s="4"/>
      <c r="CX1879" s="4"/>
      <c r="CY1879" s="4"/>
      <c r="CZ1879" s="4"/>
      <c r="DA1879" s="4"/>
      <c r="DB1879" s="4"/>
      <c r="DC1879" s="4"/>
      <c r="DD1879" s="4"/>
      <c r="DE1879" s="4"/>
      <c r="DF1879" s="4"/>
      <c r="DG1879" s="4"/>
      <c r="DH1879" s="4"/>
      <c r="DI1879" s="4"/>
      <c r="DJ1879" s="4"/>
      <c r="DK1879" s="4"/>
      <c r="DL1879" s="4"/>
      <c r="DM1879" s="4"/>
      <c r="DN1879" s="4"/>
      <c r="DO1879" s="4"/>
      <c r="DP1879" s="4"/>
      <c r="DQ1879" s="4"/>
      <c r="DR1879" s="4"/>
      <c r="DS1879" s="4"/>
      <c r="DT1879" s="4"/>
      <c r="DU1879" s="4"/>
      <c r="DV1879" s="4"/>
      <c r="DW1879" s="4"/>
      <c r="DX1879" s="4"/>
      <c r="DY1879" s="4"/>
      <c r="DZ1879" s="4"/>
    </row>
    <row r="1880" spans="1:130" ht="15.75" customHeight="1" x14ac:dyDescent="0.25">
      <c r="A1880" s="9"/>
      <c r="B1880" s="5"/>
      <c r="C1880" s="5"/>
      <c r="D1880" s="6"/>
      <c r="E1880" s="3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/>
      <c r="CO1880" s="4"/>
      <c r="CP1880" s="4"/>
      <c r="CQ1880" s="4"/>
      <c r="CR1880" s="4"/>
      <c r="CS1880" s="4"/>
      <c r="CT1880" s="4"/>
      <c r="CU1880" s="4"/>
      <c r="CV1880" s="4"/>
      <c r="CW1880" s="4"/>
      <c r="CX1880" s="4"/>
      <c r="CY1880" s="4"/>
      <c r="CZ1880" s="4"/>
      <c r="DA1880" s="4"/>
      <c r="DB1880" s="4"/>
      <c r="DC1880" s="4"/>
      <c r="DD1880" s="4"/>
      <c r="DE1880" s="4"/>
      <c r="DF1880" s="4"/>
      <c r="DG1880" s="4"/>
      <c r="DH1880" s="4"/>
      <c r="DI1880" s="4"/>
      <c r="DJ1880" s="4"/>
      <c r="DK1880" s="4"/>
      <c r="DL1880" s="4"/>
      <c r="DM1880" s="4"/>
      <c r="DN1880" s="4"/>
      <c r="DO1880" s="4"/>
      <c r="DP1880" s="4"/>
      <c r="DQ1880" s="4"/>
      <c r="DR1880" s="4"/>
      <c r="DS1880" s="4"/>
      <c r="DT1880" s="4"/>
      <c r="DU1880" s="4"/>
      <c r="DV1880" s="4"/>
      <c r="DW1880" s="4"/>
      <c r="DX1880" s="4"/>
      <c r="DY1880" s="4"/>
      <c r="DZ1880" s="4"/>
    </row>
    <row r="1881" spans="1:130" ht="15.75" customHeight="1" x14ac:dyDescent="0.25">
      <c r="A1881" s="9"/>
      <c r="B1881" s="5"/>
      <c r="C1881" s="5"/>
      <c r="D1881" s="6"/>
      <c r="E1881" s="3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4"/>
      <c r="CN1881" s="4"/>
      <c r="CO1881" s="4"/>
      <c r="CP1881" s="4"/>
      <c r="CQ1881" s="4"/>
      <c r="CR1881" s="4"/>
      <c r="CS1881" s="4"/>
      <c r="CT1881" s="4"/>
      <c r="CU1881" s="4"/>
      <c r="CV1881" s="4"/>
      <c r="CW1881" s="4"/>
      <c r="CX1881" s="4"/>
      <c r="CY1881" s="4"/>
      <c r="CZ1881" s="4"/>
      <c r="DA1881" s="4"/>
      <c r="DB1881" s="4"/>
      <c r="DC1881" s="4"/>
      <c r="DD1881" s="4"/>
      <c r="DE1881" s="4"/>
      <c r="DF1881" s="4"/>
      <c r="DG1881" s="4"/>
      <c r="DH1881" s="4"/>
      <c r="DI1881" s="4"/>
      <c r="DJ1881" s="4"/>
      <c r="DK1881" s="4"/>
      <c r="DL1881" s="4"/>
      <c r="DM1881" s="4"/>
      <c r="DN1881" s="4"/>
      <c r="DO1881" s="4"/>
      <c r="DP1881" s="4"/>
      <c r="DQ1881" s="4"/>
      <c r="DR1881" s="4"/>
      <c r="DS1881" s="4"/>
      <c r="DT1881" s="4"/>
      <c r="DU1881" s="4"/>
      <c r="DV1881" s="4"/>
      <c r="DW1881" s="4"/>
      <c r="DX1881" s="4"/>
      <c r="DY1881" s="4"/>
      <c r="DZ1881" s="4"/>
    </row>
    <row r="1882" spans="1:130" ht="15.75" customHeight="1" x14ac:dyDescent="0.25">
      <c r="A1882" s="9"/>
      <c r="B1882" s="5"/>
      <c r="C1882" s="5"/>
      <c r="D1882" s="6"/>
      <c r="E1882" s="3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4"/>
      <c r="CN1882" s="4"/>
      <c r="CO1882" s="4"/>
      <c r="CP1882" s="4"/>
      <c r="CQ1882" s="4"/>
      <c r="CR1882" s="4"/>
      <c r="CS1882" s="4"/>
      <c r="CT1882" s="4"/>
      <c r="CU1882" s="4"/>
      <c r="CV1882" s="4"/>
      <c r="CW1882" s="4"/>
      <c r="CX1882" s="4"/>
      <c r="CY1882" s="4"/>
      <c r="CZ1882" s="4"/>
      <c r="DA1882" s="4"/>
      <c r="DB1882" s="4"/>
      <c r="DC1882" s="4"/>
      <c r="DD1882" s="4"/>
      <c r="DE1882" s="4"/>
      <c r="DF1882" s="4"/>
      <c r="DG1882" s="4"/>
      <c r="DH1882" s="4"/>
      <c r="DI1882" s="4"/>
      <c r="DJ1882" s="4"/>
      <c r="DK1882" s="4"/>
      <c r="DL1882" s="4"/>
      <c r="DM1882" s="4"/>
      <c r="DN1882" s="4"/>
      <c r="DO1882" s="4"/>
      <c r="DP1882" s="4"/>
      <c r="DQ1882" s="4"/>
      <c r="DR1882" s="4"/>
      <c r="DS1882" s="4"/>
      <c r="DT1882" s="4"/>
      <c r="DU1882" s="4"/>
      <c r="DV1882" s="4"/>
      <c r="DW1882" s="4"/>
      <c r="DX1882" s="4"/>
      <c r="DY1882" s="4"/>
      <c r="DZ1882" s="4"/>
    </row>
    <row r="1883" spans="1:130" ht="15.75" customHeight="1" x14ac:dyDescent="0.25">
      <c r="A1883" s="9"/>
      <c r="B1883" s="5"/>
      <c r="C1883" s="5"/>
      <c r="D1883" s="6"/>
      <c r="E1883" s="3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  <c r="CH1883" s="4"/>
      <c r="CI1883" s="4"/>
      <c r="CJ1883" s="4"/>
      <c r="CK1883" s="4"/>
      <c r="CL1883" s="4"/>
      <c r="CM1883" s="4"/>
      <c r="CN1883" s="4"/>
      <c r="CO1883" s="4"/>
      <c r="CP1883" s="4"/>
      <c r="CQ1883" s="4"/>
      <c r="CR1883" s="4"/>
      <c r="CS1883" s="4"/>
      <c r="CT1883" s="4"/>
      <c r="CU1883" s="4"/>
      <c r="CV1883" s="4"/>
      <c r="CW1883" s="4"/>
      <c r="CX1883" s="4"/>
      <c r="CY1883" s="4"/>
      <c r="CZ1883" s="4"/>
      <c r="DA1883" s="4"/>
      <c r="DB1883" s="4"/>
      <c r="DC1883" s="4"/>
      <c r="DD1883" s="4"/>
      <c r="DE1883" s="4"/>
      <c r="DF1883" s="4"/>
      <c r="DG1883" s="4"/>
      <c r="DH1883" s="4"/>
      <c r="DI1883" s="4"/>
      <c r="DJ1883" s="4"/>
      <c r="DK1883" s="4"/>
      <c r="DL1883" s="4"/>
      <c r="DM1883" s="4"/>
      <c r="DN1883" s="4"/>
      <c r="DO1883" s="4"/>
      <c r="DP1883" s="4"/>
      <c r="DQ1883" s="4"/>
      <c r="DR1883" s="4"/>
      <c r="DS1883" s="4"/>
      <c r="DT1883" s="4"/>
      <c r="DU1883" s="4"/>
      <c r="DV1883" s="4"/>
      <c r="DW1883" s="4"/>
      <c r="DX1883" s="4"/>
      <c r="DY1883" s="4"/>
      <c r="DZ1883" s="4"/>
    </row>
    <row r="1884" spans="1:130" ht="15.75" customHeight="1" x14ac:dyDescent="0.25">
      <c r="A1884" s="9"/>
      <c r="B1884" s="5"/>
      <c r="C1884" s="5"/>
      <c r="D1884" s="6"/>
      <c r="E1884" s="3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/>
      <c r="CP1884" s="4"/>
      <c r="CQ1884" s="4"/>
      <c r="CR1884" s="4"/>
      <c r="CS1884" s="4"/>
      <c r="CT1884" s="4"/>
      <c r="CU1884" s="4"/>
      <c r="CV1884" s="4"/>
      <c r="CW1884" s="4"/>
      <c r="CX1884" s="4"/>
      <c r="CY1884" s="4"/>
      <c r="CZ1884" s="4"/>
      <c r="DA1884" s="4"/>
      <c r="DB1884" s="4"/>
      <c r="DC1884" s="4"/>
      <c r="DD1884" s="4"/>
      <c r="DE1884" s="4"/>
      <c r="DF1884" s="4"/>
      <c r="DG1884" s="4"/>
      <c r="DH1884" s="4"/>
      <c r="DI1884" s="4"/>
      <c r="DJ1884" s="4"/>
      <c r="DK1884" s="4"/>
      <c r="DL1884" s="4"/>
      <c r="DM1884" s="4"/>
      <c r="DN1884" s="4"/>
      <c r="DO1884" s="4"/>
      <c r="DP1884" s="4"/>
      <c r="DQ1884" s="4"/>
      <c r="DR1884" s="4"/>
      <c r="DS1884" s="4"/>
      <c r="DT1884" s="4"/>
      <c r="DU1884" s="4"/>
      <c r="DV1884" s="4"/>
      <c r="DW1884" s="4"/>
      <c r="DX1884" s="4"/>
      <c r="DY1884" s="4"/>
      <c r="DZ1884" s="4"/>
    </row>
    <row r="1885" spans="1:130" ht="15.75" customHeight="1" x14ac:dyDescent="0.25">
      <c r="A1885" s="9"/>
      <c r="B1885" s="5"/>
      <c r="C1885" s="5"/>
      <c r="D1885" s="6"/>
      <c r="E1885" s="3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  <c r="CH1885" s="4"/>
      <c r="CI1885" s="4"/>
      <c r="CJ1885" s="4"/>
      <c r="CK1885" s="4"/>
      <c r="CL1885" s="4"/>
      <c r="CM1885" s="4"/>
      <c r="CN1885" s="4"/>
      <c r="CO1885" s="4"/>
      <c r="CP1885" s="4"/>
      <c r="CQ1885" s="4"/>
      <c r="CR1885" s="4"/>
      <c r="CS1885" s="4"/>
      <c r="CT1885" s="4"/>
      <c r="CU1885" s="4"/>
      <c r="CV1885" s="4"/>
      <c r="CW1885" s="4"/>
      <c r="CX1885" s="4"/>
      <c r="CY1885" s="4"/>
      <c r="CZ1885" s="4"/>
      <c r="DA1885" s="4"/>
      <c r="DB1885" s="4"/>
      <c r="DC1885" s="4"/>
      <c r="DD1885" s="4"/>
      <c r="DE1885" s="4"/>
      <c r="DF1885" s="4"/>
      <c r="DG1885" s="4"/>
      <c r="DH1885" s="4"/>
      <c r="DI1885" s="4"/>
      <c r="DJ1885" s="4"/>
      <c r="DK1885" s="4"/>
      <c r="DL1885" s="4"/>
      <c r="DM1885" s="4"/>
      <c r="DN1885" s="4"/>
      <c r="DO1885" s="4"/>
      <c r="DP1885" s="4"/>
      <c r="DQ1885" s="4"/>
      <c r="DR1885" s="4"/>
      <c r="DS1885" s="4"/>
      <c r="DT1885" s="4"/>
      <c r="DU1885" s="4"/>
      <c r="DV1885" s="4"/>
      <c r="DW1885" s="4"/>
      <c r="DX1885" s="4"/>
      <c r="DY1885" s="4"/>
      <c r="DZ1885" s="4"/>
    </row>
    <row r="1886" spans="1:130" ht="15.75" customHeight="1" x14ac:dyDescent="0.25">
      <c r="A1886" s="9"/>
      <c r="B1886" s="5"/>
      <c r="C1886" s="5"/>
      <c r="D1886" s="6"/>
      <c r="E1886" s="3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  <c r="CH1886" s="4"/>
      <c r="CI1886" s="4"/>
      <c r="CJ1886" s="4"/>
      <c r="CK1886" s="4"/>
      <c r="CL1886" s="4"/>
      <c r="CM1886" s="4"/>
      <c r="CN1886" s="4"/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/>
      <c r="DJ1886" s="4"/>
      <c r="DK1886" s="4"/>
      <c r="DL1886" s="4"/>
      <c r="DM1886" s="4"/>
      <c r="DN1886" s="4"/>
      <c r="DO1886" s="4"/>
      <c r="DP1886" s="4"/>
      <c r="DQ1886" s="4"/>
      <c r="DR1886" s="4"/>
      <c r="DS1886" s="4"/>
      <c r="DT1886" s="4"/>
      <c r="DU1886" s="4"/>
      <c r="DV1886" s="4"/>
      <c r="DW1886" s="4"/>
      <c r="DX1886" s="4"/>
      <c r="DY1886" s="4"/>
      <c r="DZ1886" s="4"/>
    </row>
    <row r="1887" spans="1:130" ht="15.75" customHeight="1" x14ac:dyDescent="0.25">
      <c r="A1887" s="9"/>
      <c r="B1887" s="5"/>
      <c r="C1887" s="5"/>
      <c r="D1887" s="6"/>
      <c r="E1887" s="3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  <c r="CH1887" s="4"/>
      <c r="CI1887" s="4"/>
      <c r="CJ1887" s="4"/>
      <c r="CK1887" s="4"/>
      <c r="CL1887" s="4"/>
      <c r="CM1887" s="4"/>
      <c r="CN1887" s="4"/>
      <c r="CO1887" s="4"/>
      <c r="CP1887" s="4"/>
      <c r="CQ1887" s="4"/>
      <c r="CR1887" s="4"/>
      <c r="CS1887" s="4"/>
      <c r="CT1887" s="4"/>
      <c r="CU1887" s="4"/>
      <c r="CV1887" s="4"/>
      <c r="CW1887" s="4"/>
      <c r="CX1887" s="4"/>
      <c r="CY1887" s="4"/>
      <c r="CZ1887" s="4"/>
      <c r="DA1887" s="4"/>
      <c r="DB1887" s="4"/>
      <c r="DC1887" s="4"/>
      <c r="DD1887" s="4"/>
      <c r="DE1887" s="4"/>
      <c r="DF1887" s="4"/>
      <c r="DG1887" s="4"/>
      <c r="DH1887" s="4"/>
      <c r="DI1887" s="4"/>
      <c r="DJ1887" s="4"/>
      <c r="DK1887" s="4"/>
      <c r="DL1887" s="4"/>
      <c r="DM1887" s="4"/>
      <c r="DN1887" s="4"/>
      <c r="DO1887" s="4"/>
      <c r="DP1887" s="4"/>
      <c r="DQ1887" s="4"/>
      <c r="DR1887" s="4"/>
      <c r="DS1887" s="4"/>
      <c r="DT1887" s="4"/>
      <c r="DU1887" s="4"/>
      <c r="DV1887" s="4"/>
      <c r="DW1887" s="4"/>
      <c r="DX1887" s="4"/>
      <c r="DY1887" s="4"/>
      <c r="DZ1887" s="4"/>
    </row>
    <row r="1888" spans="1:130" ht="15.75" customHeight="1" x14ac:dyDescent="0.25">
      <c r="A1888" s="9"/>
      <c r="B1888" s="5"/>
      <c r="C1888" s="5"/>
      <c r="D1888" s="6"/>
      <c r="E1888" s="3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4"/>
      <c r="CN1888" s="4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  <c r="DB1888" s="4"/>
      <c r="DC1888" s="4"/>
      <c r="DD1888" s="4"/>
      <c r="DE1888" s="4"/>
      <c r="DF1888" s="4"/>
      <c r="DG1888" s="4"/>
      <c r="DH1888" s="4"/>
      <c r="DI1888" s="4"/>
      <c r="DJ1888" s="4"/>
      <c r="DK1888" s="4"/>
      <c r="DL1888" s="4"/>
      <c r="DM1888" s="4"/>
      <c r="DN1888" s="4"/>
      <c r="DO1888" s="4"/>
      <c r="DP1888" s="4"/>
      <c r="DQ1888" s="4"/>
      <c r="DR1888" s="4"/>
      <c r="DS1888" s="4"/>
      <c r="DT1888" s="4"/>
      <c r="DU1888" s="4"/>
      <c r="DV1888" s="4"/>
      <c r="DW1888" s="4"/>
      <c r="DX1888" s="4"/>
      <c r="DY1888" s="4"/>
      <c r="DZ1888" s="4"/>
    </row>
    <row r="1889" spans="1:130" ht="15.75" customHeight="1" x14ac:dyDescent="0.25">
      <c r="A1889" s="9"/>
      <c r="B1889" s="5"/>
      <c r="C1889" s="5"/>
      <c r="D1889" s="6"/>
      <c r="E1889" s="3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  <c r="CH1889" s="4"/>
      <c r="CI1889" s="4"/>
      <c r="CJ1889" s="4"/>
      <c r="CK1889" s="4"/>
      <c r="CL1889" s="4"/>
      <c r="CM1889" s="4"/>
      <c r="CN1889" s="4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4"/>
      <c r="DB1889" s="4"/>
      <c r="DC1889" s="4"/>
      <c r="DD1889" s="4"/>
      <c r="DE1889" s="4"/>
      <c r="DF1889" s="4"/>
      <c r="DG1889" s="4"/>
      <c r="DH1889" s="4"/>
      <c r="DI1889" s="4"/>
      <c r="DJ1889" s="4"/>
      <c r="DK1889" s="4"/>
      <c r="DL1889" s="4"/>
      <c r="DM1889" s="4"/>
      <c r="DN1889" s="4"/>
      <c r="DO1889" s="4"/>
      <c r="DP1889" s="4"/>
      <c r="DQ1889" s="4"/>
      <c r="DR1889" s="4"/>
      <c r="DS1889" s="4"/>
      <c r="DT1889" s="4"/>
      <c r="DU1889" s="4"/>
      <c r="DV1889" s="4"/>
      <c r="DW1889" s="4"/>
      <c r="DX1889" s="4"/>
      <c r="DY1889" s="4"/>
      <c r="DZ1889" s="4"/>
    </row>
    <row r="1890" spans="1:130" ht="15.75" customHeight="1" x14ac:dyDescent="0.25">
      <c r="A1890" s="9"/>
      <c r="B1890" s="5"/>
      <c r="C1890" s="5"/>
      <c r="D1890" s="6"/>
      <c r="E1890" s="3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  <c r="DP1890" s="4"/>
      <c r="DQ1890" s="4"/>
      <c r="DR1890" s="4"/>
      <c r="DS1890" s="4"/>
      <c r="DT1890" s="4"/>
      <c r="DU1890" s="4"/>
      <c r="DV1890" s="4"/>
      <c r="DW1890" s="4"/>
      <c r="DX1890" s="4"/>
      <c r="DY1890" s="4"/>
      <c r="DZ1890" s="4"/>
    </row>
    <row r="1891" spans="1:130" ht="15.75" customHeight="1" x14ac:dyDescent="0.25">
      <c r="A1891" s="9"/>
      <c r="B1891" s="5"/>
      <c r="C1891" s="5"/>
      <c r="D1891" s="6"/>
      <c r="E1891" s="3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4"/>
      <c r="CB1891" s="4"/>
      <c r="CC1891" s="4"/>
      <c r="CD1891" s="4"/>
      <c r="CE1891" s="4"/>
      <c r="CF1891" s="4"/>
      <c r="CG1891" s="4"/>
      <c r="CH1891" s="4"/>
      <c r="CI1891" s="4"/>
      <c r="CJ1891" s="4"/>
      <c r="CK1891" s="4"/>
      <c r="CL1891" s="4"/>
      <c r="CM1891" s="4"/>
      <c r="CN1891" s="4"/>
      <c r="CO1891" s="4"/>
      <c r="CP1891" s="4"/>
      <c r="CQ1891" s="4"/>
      <c r="CR1891" s="4"/>
      <c r="CS1891" s="4"/>
      <c r="CT1891" s="4"/>
      <c r="CU1891" s="4"/>
      <c r="CV1891" s="4"/>
      <c r="CW1891" s="4"/>
      <c r="CX1891" s="4"/>
      <c r="CY1891" s="4"/>
      <c r="CZ1891" s="4"/>
      <c r="DA1891" s="4"/>
      <c r="DB1891" s="4"/>
      <c r="DC1891" s="4"/>
      <c r="DD1891" s="4"/>
      <c r="DE1891" s="4"/>
      <c r="DF1891" s="4"/>
      <c r="DG1891" s="4"/>
      <c r="DH1891" s="4"/>
      <c r="DI1891" s="4"/>
      <c r="DJ1891" s="4"/>
      <c r="DK1891" s="4"/>
      <c r="DL1891" s="4"/>
      <c r="DM1891" s="4"/>
      <c r="DN1891" s="4"/>
      <c r="DO1891" s="4"/>
      <c r="DP1891" s="4"/>
      <c r="DQ1891" s="4"/>
      <c r="DR1891" s="4"/>
      <c r="DS1891" s="4"/>
      <c r="DT1891" s="4"/>
      <c r="DU1891" s="4"/>
      <c r="DV1891" s="4"/>
      <c r="DW1891" s="4"/>
      <c r="DX1891" s="4"/>
      <c r="DY1891" s="4"/>
      <c r="DZ1891" s="4"/>
    </row>
    <row r="1892" spans="1:130" ht="15.75" customHeight="1" x14ac:dyDescent="0.25">
      <c r="A1892" s="9"/>
      <c r="B1892" s="5"/>
      <c r="C1892" s="5"/>
      <c r="D1892" s="6"/>
      <c r="E1892" s="3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  <c r="CH1892" s="4"/>
      <c r="CI1892" s="4"/>
      <c r="CJ1892" s="4"/>
      <c r="CK1892" s="4"/>
      <c r="CL1892" s="4"/>
      <c r="CM1892" s="4"/>
      <c r="CN1892" s="4"/>
      <c r="CO1892" s="4"/>
      <c r="CP1892" s="4"/>
      <c r="CQ1892" s="4"/>
      <c r="CR1892" s="4"/>
      <c r="CS1892" s="4"/>
      <c r="CT1892" s="4"/>
      <c r="CU1892" s="4"/>
      <c r="CV1892" s="4"/>
      <c r="CW1892" s="4"/>
      <c r="CX1892" s="4"/>
      <c r="CY1892" s="4"/>
      <c r="CZ1892" s="4"/>
      <c r="DA1892" s="4"/>
      <c r="DB1892" s="4"/>
      <c r="DC1892" s="4"/>
      <c r="DD1892" s="4"/>
      <c r="DE1892" s="4"/>
      <c r="DF1892" s="4"/>
      <c r="DG1892" s="4"/>
      <c r="DH1892" s="4"/>
      <c r="DI1892" s="4"/>
      <c r="DJ1892" s="4"/>
      <c r="DK1892" s="4"/>
      <c r="DL1892" s="4"/>
      <c r="DM1892" s="4"/>
      <c r="DN1892" s="4"/>
      <c r="DO1892" s="4"/>
      <c r="DP1892" s="4"/>
      <c r="DQ1892" s="4"/>
      <c r="DR1892" s="4"/>
      <c r="DS1892" s="4"/>
      <c r="DT1892" s="4"/>
      <c r="DU1892" s="4"/>
      <c r="DV1892" s="4"/>
      <c r="DW1892" s="4"/>
      <c r="DX1892" s="4"/>
      <c r="DY1892" s="4"/>
      <c r="DZ1892" s="4"/>
    </row>
    <row r="1893" spans="1:130" ht="15.75" customHeight="1" x14ac:dyDescent="0.25">
      <c r="A1893" s="9"/>
      <c r="B1893" s="5"/>
      <c r="C1893" s="5"/>
      <c r="D1893" s="6"/>
      <c r="E1893" s="3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  <c r="CH1893" s="4"/>
      <c r="CI1893" s="4"/>
      <c r="CJ1893" s="4"/>
      <c r="CK1893" s="4"/>
      <c r="CL1893" s="4"/>
      <c r="CM1893" s="4"/>
      <c r="CN1893" s="4"/>
      <c r="CO1893" s="4"/>
      <c r="CP1893" s="4"/>
      <c r="CQ1893" s="4"/>
      <c r="CR1893" s="4"/>
      <c r="CS1893" s="4"/>
      <c r="CT1893" s="4"/>
      <c r="CU1893" s="4"/>
      <c r="CV1893" s="4"/>
      <c r="CW1893" s="4"/>
      <c r="CX1893" s="4"/>
      <c r="CY1893" s="4"/>
      <c r="CZ1893" s="4"/>
      <c r="DA1893" s="4"/>
      <c r="DB1893" s="4"/>
      <c r="DC1893" s="4"/>
      <c r="DD1893" s="4"/>
      <c r="DE1893" s="4"/>
      <c r="DF1893" s="4"/>
      <c r="DG1893" s="4"/>
      <c r="DH1893" s="4"/>
      <c r="DI1893" s="4"/>
      <c r="DJ1893" s="4"/>
      <c r="DK1893" s="4"/>
      <c r="DL1893" s="4"/>
      <c r="DM1893" s="4"/>
      <c r="DN1893" s="4"/>
      <c r="DO1893" s="4"/>
      <c r="DP1893" s="4"/>
      <c r="DQ1893" s="4"/>
      <c r="DR1893" s="4"/>
      <c r="DS1893" s="4"/>
      <c r="DT1893" s="4"/>
      <c r="DU1893" s="4"/>
      <c r="DV1893" s="4"/>
      <c r="DW1893" s="4"/>
      <c r="DX1893" s="4"/>
      <c r="DY1893" s="4"/>
      <c r="DZ1893" s="4"/>
    </row>
    <row r="1894" spans="1:130" ht="15.75" customHeight="1" x14ac:dyDescent="0.25">
      <c r="A1894" s="9"/>
      <c r="B1894" s="5"/>
      <c r="C1894" s="5"/>
      <c r="D1894" s="6"/>
      <c r="E1894" s="3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  <c r="CH1894" s="4"/>
      <c r="CI1894" s="4"/>
      <c r="CJ1894" s="4"/>
      <c r="CK1894" s="4"/>
      <c r="CL1894" s="4"/>
      <c r="CM1894" s="4"/>
      <c r="CN1894" s="4"/>
      <c r="CO1894" s="4"/>
      <c r="CP1894" s="4"/>
      <c r="CQ1894" s="4"/>
      <c r="CR1894" s="4"/>
      <c r="CS1894" s="4"/>
      <c r="CT1894" s="4"/>
      <c r="CU1894" s="4"/>
      <c r="CV1894" s="4"/>
      <c r="CW1894" s="4"/>
      <c r="CX1894" s="4"/>
      <c r="CY1894" s="4"/>
      <c r="CZ1894" s="4"/>
      <c r="DA1894" s="4"/>
      <c r="DB1894" s="4"/>
      <c r="DC1894" s="4"/>
      <c r="DD1894" s="4"/>
      <c r="DE1894" s="4"/>
      <c r="DF1894" s="4"/>
      <c r="DG1894" s="4"/>
      <c r="DH1894" s="4"/>
      <c r="DI1894" s="4"/>
      <c r="DJ1894" s="4"/>
      <c r="DK1894" s="4"/>
      <c r="DL1894" s="4"/>
      <c r="DM1894" s="4"/>
      <c r="DN1894" s="4"/>
      <c r="DO1894" s="4"/>
      <c r="DP1894" s="4"/>
      <c r="DQ1894" s="4"/>
      <c r="DR1894" s="4"/>
      <c r="DS1894" s="4"/>
      <c r="DT1894" s="4"/>
      <c r="DU1894" s="4"/>
      <c r="DV1894" s="4"/>
      <c r="DW1894" s="4"/>
      <c r="DX1894" s="4"/>
      <c r="DY1894" s="4"/>
      <c r="DZ1894" s="4"/>
    </row>
    <row r="1895" spans="1:130" ht="15.75" customHeight="1" x14ac:dyDescent="0.25">
      <c r="A1895" s="9"/>
      <c r="B1895" s="5"/>
      <c r="C1895" s="5"/>
      <c r="D1895" s="6"/>
      <c r="E1895" s="3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/>
      <c r="CO1895" s="4"/>
      <c r="CP1895" s="4"/>
      <c r="CQ1895" s="4"/>
      <c r="CR1895" s="4"/>
      <c r="CS1895" s="4"/>
      <c r="CT1895" s="4"/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/>
      <c r="DF1895" s="4"/>
      <c r="DG1895" s="4"/>
      <c r="DH1895" s="4"/>
      <c r="DI1895" s="4"/>
      <c r="DJ1895" s="4"/>
      <c r="DK1895" s="4"/>
      <c r="DL1895" s="4"/>
      <c r="DM1895" s="4"/>
      <c r="DN1895" s="4"/>
      <c r="DO1895" s="4"/>
      <c r="DP1895" s="4"/>
      <c r="DQ1895" s="4"/>
      <c r="DR1895" s="4"/>
      <c r="DS1895" s="4"/>
      <c r="DT1895" s="4"/>
      <c r="DU1895" s="4"/>
      <c r="DV1895" s="4"/>
      <c r="DW1895" s="4"/>
      <c r="DX1895" s="4"/>
      <c r="DY1895" s="4"/>
      <c r="DZ1895" s="4"/>
    </row>
    <row r="1896" spans="1:130" ht="15.75" customHeight="1" x14ac:dyDescent="0.25">
      <c r="A1896" s="9"/>
      <c r="B1896" s="5"/>
      <c r="C1896" s="5"/>
      <c r="D1896" s="6"/>
      <c r="E1896" s="3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  <c r="CH1896" s="4"/>
      <c r="CI1896" s="4"/>
      <c r="CJ1896" s="4"/>
      <c r="CK1896" s="4"/>
      <c r="CL1896" s="4"/>
      <c r="CM1896" s="4"/>
      <c r="CN1896" s="4"/>
      <c r="CO1896" s="4"/>
      <c r="CP1896" s="4"/>
      <c r="CQ1896" s="4"/>
      <c r="CR1896" s="4"/>
      <c r="CS1896" s="4"/>
      <c r="CT1896" s="4"/>
      <c r="CU1896" s="4"/>
      <c r="CV1896" s="4"/>
      <c r="CW1896" s="4"/>
      <c r="CX1896" s="4"/>
      <c r="CY1896" s="4"/>
      <c r="CZ1896" s="4"/>
      <c r="DA1896" s="4"/>
      <c r="DB1896" s="4"/>
      <c r="DC1896" s="4"/>
      <c r="DD1896" s="4"/>
      <c r="DE1896" s="4"/>
      <c r="DF1896" s="4"/>
      <c r="DG1896" s="4"/>
      <c r="DH1896" s="4"/>
      <c r="DI1896" s="4"/>
      <c r="DJ1896" s="4"/>
      <c r="DK1896" s="4"/>
      <c r="DL1896" s="4"/>
      <c r="DM1896" s="4"/>
      <c r="DN1896" s="4"/>
      <c r="DO1896" s="4"/>
      <c r="DP1896" s="4"/>
      <c r="DQ1896" s="4"/>
      <c r="DR1896" s="4"/>
      <c r="DS1896" s="4"/>
      <c r="DT1896" s="4"/>
      <c r="DU1896" s="4"/>
      <c r="DV1896" s="4"/>
      <c r="DW1896" s="4"/>
      <c r="DX1896" s="4"/>
      <c r="DY1896" s="4"/>
      <c r="DZ1896" s="4"/>
    </row>
    <row r="1897" spans="1:130" ht="15.75" customHeight="1" x14ac:dyDescent="0.25">
      <c r="A1897" s="9"/>
      <c r="B1897" s="5"/>
      <c r="C1897" s="5"/>
      <c r="D1897" s="6"/>
      <c r="E1897" s="3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  <c r="CH1897" s="4"/>
      <c r="CI1897" s="4"/>
      <c r="CJ1897" s="4"/>
      <c r="CK1897" s="4"/>
      <c r="CL1897" s="4"/>
      <c r="CM1897" s="4"/>
      <c r="CN1897" s="4"/>
      <c r="CO1897" s="4"/>
      <c r="CP1897" s="4"/>
      <c r="CQ1897" s="4"/>
      <c r="CR1897" s="4"/>
      <c r="CS1897" s="4"/>
      <c r="CT1897" s="4"/>
      <c r="CU1897" s="4"/>
      <c r="CV1897" s="4"/>
      <c r="CW1897" s="4"/>
      <c r="CX1897" s="4"/>
      <c r="CY1897" s="4"/>
      <c r="CZ1897" s="4"/>
      <c r="DA1897" s="4"/>
      <c r="DB1897" s="4"/>
      <c r="DC1897" s="4"/>
      <c r="DD1897" s="4"/>
      <c r="DE1897" s="4"/>
      <c r="DF1897" s="4"/>
      <c r="DG1897" s="4"/>
      <c r="DH1897" s="4"/>
      <c r="DI1897" s="4"/>
      <c r="DJ1897" s="4"/>
      <c r="DK1897" s="4"/>
      <c r="DL1897" s="4"/>
      <c r="DM1897" s="4"/>
      <c r="DN1897" s="4"/>
      <c r="DO1897" s="4"/>
      <c r="DP1897" s="4"/>
      <c r="DQ1897" s="4"/>
      <c r="DR1897" s="4"/>
      <c r="DS1897" s="4"/>
      <c r="DT1897" s="4"/>
      <c r="DU1897" s="4"/>
      <c r="DV1897" s="4"/>
      <c r="DW1897" s="4"/>
      <c r="DX1897" s="4"/>
      <c r="DY1897" s="4"/>
      <c r="DZ1897" s="4"/>
    </row>
    <row r="1898" spans="1:130" ht="15.75" customHeight="1" x14ac:dyDescent="0.25">
      <c r="A1898" s="9"/>
      <c r="B1898" s="5"/>
      <c r="C1898" s="5"/>
      <c r="D1898" s="6"/>
      <c r="E1898" s="3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  <c r="CH1898" s="4"/>
      <c r="CI1898" s="4"/>
      <c r="CJ1898" s="4"/>
      <c r="CK1898" s="4"/>
      <c r="CL1898" s="4"/>
      <c r="CM1898" s="4"/>
      <c r="CN1898" s="4"/>
      <c r="CO1898" s="4"/>
      <c r="CP1898" s="4"/>
      <c r="CQ1898" s="4"/>
      <c r="CR1898" s="4"/>
      <c r="CS1898" s="4"/>
      <c r="CT1898" s="4"/>
      <c r="CU1898" s="4"/>
      <c r="CV1898" s="4"/>
      <c r="CW1898" s="4"/>
      <c r="CX1898" s="4"/>
      <c r="CY1898" s="4"/>
      <c r="CZ1898" s="4"/>
      <c r="DA1898" s="4"/>
      <c r="DB1898" s="4"/>
      <c r="DC1898" s="4"/>
      <c r="DD1898" s="4"/>
      <c r="DE1898" s="4"/>
      <c r="DF1898" s="4"/>
      <c r="DG1898" s="4"/>
      <c r="DH1898" s="4"/>
      <c r="DI1898" s="4"/>
      <c r="DJ1898" s="4"/>
      <c r="DK1898" s="4"/>
      <c r="DL1898" s="4"/>
      <c r="DM1898" s="4"/>
      <c r="DN1898" s="4"/>
      <c r="DO1898" s="4"/>
      <c r="DP1898" s="4"/>
      <c r="DQ1898" s="4"/>
      <c r="DR1898" s="4"/>
      <c r="DS1898" s="4"/>
      <c r="DT1898" s="4"/>
      <c r="DU1898" s="4"/>
      <c r="DV1898" s="4"/>
      <c r="DW1898" s="4"/>
      <c r="DX1898" s="4"/>
      <c r="DY1898" s="4"/>
      <c r="DZ1898" s="4"/>
    </row>
    <row r="1899" spans="1:130" ht="15.75" customHeight="1" x14ac:dyDescent="0.25">
      <c r="A1899" s="9"/>
      <c r="B1899" s="5"/>
      <c r="C1899" s="5"/>
      <c r="D1899" s="6"/>
      <c r="E1899" s="3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/>
      <c r="CY1899" s="4"/>
      <c r="CZ1899" s="4"/>
      <c r="DA1899" s="4"/>
      <c r="DB1899" s="4"/>
      <c r="DC1899" s="4"/>
      <c r="DD1899" s="4"/>
      <c r="DE1899" s="4"/>
      <c r="DF1899" s="4"/>
      <c r="DG1899" s="4"/>
      <c r="DH1899" s="4"/>
      <c r="DI1899" s="4"/>
      <c r="DJ1899" s="4"/>
      <c r="DK1899" s="4"/>
      <c r="DL1899" s="4"/>
      <c r="DM1899" s="4"/>
      <c r="DN1899" s="4"/>
      <c r="DO1899" s="4"/>
      <c r="DP1899" s="4"/>
      <c r="DQ1899" s="4"/>
      <c r="DR1899" s="4"/>
      <c r="DS1899" s="4"/>
      <c r="DT1899" s="4"/>
      <c r="DU1899" s="4"/>
      <c r="DV1899" s="4"/>
      <c r="DW1899" s="4"/>
      <c r="DX1899" s="4"/>
      <c r="DY1899" s="4"/>
      <c r="DZ1899" s="4"/>
    </row>
    <row r="1900" spans="1:130" ht="15.75" customHeight="1" x14ac:dyDescent="0.25">
      <c r="A1900" s="9"/>
      <c r="B1900" s="5"/>
      <c r="C1900" s="5"/>
      <c r="D1900" s="6"/>
      <c r="E1900" s="3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  <c r="CH1900" s="4"/>
      <c r="CI1900" s="4"/>
      <c r="CJ1900" s="4"/>
      <c r="CK1900" s="4"/>
      <c r="CL1900" s="4"/>
      <c r="CM1900" s="4"/>
      <c r="CN1900" s="4"/>
      <c r="CO1900" s="4"/>
      <c r="CP1900" s="4"/>
      <c r="CQ1900" s="4"/>
      <c r="CR1900" s="4"/>
      <c r="CS1900" s="4"/>
      <c r="CT1900" s="4"/>
      <c r="CU1900" s="4"/>
      <c r="CV1900" s="4"/>
      <c r="CW1900" s="4"/>
      <c r="CX1900" s="4"/>
      <c r="CY1900" s="4"/>
      <c r="CZ1900" s="4"/>
      <c r="DA1900" s="4"/>
      <c r="DB1900" s="4"/>
      <c r="DC1900" s="4"/>
      <c r="DD1900" s="4"/>
      <c r="DE1900" s="4"/>
      <c r="DF1900" s="4"/>
      <c r="DG1900" s="4"/>
      <c r="DH1900" s="4"/>
      <c r="DI1900" s="4"/>
      <c r="DJ1900" s="4"/>
      <c r="DK1900" s="4"/>
      <c r="DL1900" s="4"/>
      <c r="DM1900" s="4"/>
      <c r="DN1900" s="4"/>
      <c r="DO1900" s="4"/>
      <c r="DP1900" s="4"/>
      <c r="DQ1900" s="4"/>
      <c r="DR1900" s="4"/>
      <c r="DS1900" s="4"/>
      <c r="DT1900" s="4"/>
      <c r="DU1900" s="4"/>
      <c r="DV1900" s="4"/>
      <c r="DW1900" s="4"/>
      <c r="DX1900" s="4"/>
      <c r="DY1900" s="4"/>
      <c r="DZ1900" s="4"/>
    </row>
    <row r="1901" spans="1:130" ht="15.75" customHeight="1" x14ac:dyDescent="0.25">
      <c r="A1901" s="9"/>
      <c r="B1901" s="5"/>
      <c r="C1901" s="5"/>
      <c r="D1901" s="6"/>
      <c r="E1901" s="3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  <c r="CH1901" s="4"/>
      <c r="CI1901" s="4"/>
      <c r="CJ1901" s="4"/>
      <c r="CK1901" s="4"/>
      <c r="CL1901" s="4"/>
      <c r="CM1901" s="4"/>
      <c r="CN1901" s="4"/>
      <c r="CO1901" s="4"/>
      <c r="CP1901" s="4"/>
      <c r="CQ1901" s="4"/>
      <c r="CR1901" s="4"/>
      <c r="CS1901" s="4"/>
      <c r="CT1901" s="4"/>
      <c r="CU1901" s="4"/>
      <c r="CV1901" s="4"/>
      <c r="CW1901" s="4"/>
      <c r="CX1901" s="4"/>
      <c r="CY1901" s="4"/>
      <c r="CZ1901" s="4"/>
      <c r="DA1901" s="4"/>
      <c r="DB1901" s="4"/>
      <c r="DC1901" s="4"/>
      <c r="DD1901" s="4"/>
      <c r="DE1901" s="4"/>
      <c r="DF1901" s="4"/>
      <c r="DG1901" s="4"/>
      <c r="DH1901" s="4"/>
      <c r="DI1901" s="4"/>
      <c r="DJ1901" s="4"/>
      <c r="DK1901" s="4"/>
      <c r="DL1901" s="4"/>
      <c r="DM1901" s="4"/>
      <c r="DN1901" s="4"/>
      <c r="DO1901" s="4"/>
      <c r="DP1901" s="4"/>
      <c r="DQ1901" s="4"/>
      <c r="DR1901" s="4"/>
      <c r="DS1901" s="4"/>
      <c r="DT1901" s="4"/>
      <c r="DU1901" s="4"/>
      <c r="DV1901" s="4"/>
      <c r="DW1901" s="4"/>
      <c r="DX1901" s="4"/>
      <c r="DY1901" s="4"/>
      <c r="DZ1901" s="4"/>
    </row>
    <row r="1902" spans="1:130" ht="15.75" customHeight="1" x14ac:dyDescent="0.25">
      <c r="A1902" s="9"/>
      <c r="B1902" s="5"/>
      <c r="C1902" s="5"/>
      <c r="D1902" s="6"/>
      <c r="E1902" s="3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  <c r="CH1902" s="4"/>
      <c r="CI1902" s="4"/>
      <c r="CJ1902" s="4"/>
      <c r="CK1902" s="4"/>
      <c r="CL1902" s="4"/>
      <c r="CM1902" s="4"/>
      <c r="CN1902" s="4"/>
      <c r="CO1902" s="4"/>
      <c r="CP1902" s="4"/>
      <c r="CQ1902" s="4"/>
      <c r="CR1902" s="4"/>
      <c r="CS1902" s="4"/>
      <c r="CT1902" s="4"/>
      <c r="CU1902" s="4"/>
      <c r="CV1902" s="4"/>
      <c r="CW1902" s="4"/>
      <c r="CX1902" s="4"/>
      <c r="CY1902" s="4"/>
      <c r="CZ1902" s="4"/>
      <c r="DA1902" s="4"/>
      <c r="DB1902" s="4"/>
      <c r="DC1902" s="4"/>
      <c r="DD1902" s="4"/>
      <c r="DE1902" s="4"/>
      <c r="DF1902" s="4"/>
      <c r="DG1902" s="4"/>
      <c r="DH1902" s="4"/>
      <c r="DI1902" s="4"/>
      <c r="DJ1902" s="4"/>
      <c r="DK1902" s="4"/>
      <c r="DL1902" s="4"/>
      <c r="DM1902" s="4"/>
      <c r="DN1902" s="4"/>
      <c r="DO1902" s="4"/>
      <c r="DP1902" s="4"/>
      <c r="DQ1902" s="4"/>
      <c r="DR1902" s="4"/>
      <c r="DS1902" s="4"/>
      <c r="DT1902" s="4"/>
      <c r="DU1902" s="4"/>
      <c r="DV1902" s="4"/>
      <c r="DW1902" s="4"/>
      <c r="DX1902" s="4"/>
      <c r="DY1902" s="4"/>
      <c r="DZ1902" s="4"/>
    </row>
    <row r="1903" spans="1:130" ht="15.75" customHeight="1" x14ac:dyDescent="0.25">
      <c r="A1903" s="9"/>
      <c r="B1903" s="5"/>
      <c r="C1903" s="5"/>
      <c r="D1903" s="6"/>
      <c r="E1903" s="3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  <c r="CH1903" s="4"/>
      <c r="CI1903" s="4"/>
      <c r="CJ1903" s="4"/>
      <c r="CK1903" s="4"/>
      <c r="CL1903" s="4"/>
      <c r="CM1903" s="4"/>
      <c r="CN1903" s="4"/>
      <c r="CO1903" s="4"/>
      <c r="CP1903" s="4"/>
      <c r="CQ1903" s="4"/>
      <c r="CR1903" s="4"/>
      <c r="CS1903" s="4"/>
      <c r="CT1903" s="4"/>
      <c r="CU1903" s="4"/>
      <c r="CV1903" s="4"/>
      <c r="CW1903" s="4"/>
      <c r="CX1903" s="4"/>
      <c r="CY1903" s="4"/>
      <c r="CZ1903" s="4"/>
      <c r="DA1903" s="4"/>
      <c r="DB1903" s="4"/>
      <c r="DC1903" s="4"/>
      <c r="DD1903" s="4"/>
      <c r="DE1903" s="4"/>
      <c r="DF1903" s="4"/>
      <c r="DG1903" s="4"/>
      <c r="DH1903" s="4"/>
      <c r="DI1903" s="4"/>
      <c r="DJ1903" s="4"/>
      <c r="DK1903" s="4"/>
      <c r="DL1903" s="4"/>
      <c r="DM1903" s="4"/>
      <c r="DN1903" s="4"/>
      <c r="DO1903" s="4"/>
      <c r="DP1903" s="4"/>
      <c r="DQ1903" s="4"/>
      <c r="DR1903" s="4"/>
      <c r="DS1903" s="4"/>
      <c r="DT1903" s="4"/>
      <c r="DU1903" s="4"/>
      <c r="DV1903" s="4"/>
      <c r="DW1903" s="4"/>
      <c r="DX1903" s="4"/>
      <c r="DY1903" s="4"/>
      <c r="DZ1903" s="4"/>
    </row>
    <row r="1904" spans="1:130" ht="15.75" customHeight="1" x14ac:dyDescent="0.25">
      <c r="A1904" s="9"/>
      <c r="B1904" s="5"/>
      <c r="C1904" s="5"/>
      <c r="D1904" s="6"/>
      <c r="E1904" s="3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  <c r="CH1904" s="4"/>
      <c r="CI1904" s="4"/>
      <c r="CJ1904" s="4"/>
      <c r="CK1904" s="4"/>
      <c r="CL1904" s="4"/>
      <c r="CM1904" s="4"/>
      <c r="CN1904" s="4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  <c r="DB1904" s="4"/>
      <c r="DC1904" s="4"/>
      <c r="DD1904" s="4"/>
      <c r="DE1904" s="4"/>
      <c r="DF1904" s="4"/>
      <c r="DG1904" s="4"/>
      <c r="DH1904" s="4"/>
      <c r="DI1904" s="4"/>
      <c r="DJ1904" s="4"/>
      <c r="DK1904" s="4"/>
      <c r="DL1904" s="4"/>
      <c r="DM1904" s="4"/>
      <c r="DN1904" s="4"/>
      <c r="DO1904" s="4"/>
      <c r="DP1904" s="4"/>
      <c r="DQ1904" s="4"/>
      <c r="DR1904" s="4"/>
      <c r="DS1904" s="4"/>
      <c r="DT1904" s="4"/>
      <c r="DU1904" s="4"/>
      <c r="DV1904" s="4"/>
      <c r="DW1904" s="4"/>
      <c r="DX1904" s="4"/>
      <c r="DY1904" s="4"/>
      <c r="DZ1904" s="4"/>
    </row>
    <row r="1905" spans="1:130" ht="15.75" customHeight="1" x14ac:dyDescent="0.25">
      <c r="A1905" s="9"/>
      <c r="B1905" s="5"/>
      <c r="C1905" s="5"/>
      <c r="D1905" s="6"/>
      <c r="E1905" s="3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  <c r="CH1905" s="4"/>
      <c r="CI1905" s="4"/>
      <c r="CJ1905" s="4"/>
      <c r="CK1905" s="4"/>
      <c r="CL1905" s="4"/>
      <c r="CM1905" s="4"/>
      <c r="CN1905" s="4"/>
      <c r="CO1905" s="4"/>
      <c r="CP1905" s="4"/>
      <c r="CQ1905" s="4"/>
      <c r="CR1905" s="4"/>
      <c r="CS1905" s="4"/>
      <c r="CT1905" s="4"/>
      <c r="CU1905" s="4"/>
      <c r="CV1905" s="4"/>
      <c r="CW1905" s="4"/>
      <c r="CX1905" s="4"/>
      <c r="CY1905" s="4"/>
      <c r="CZ1905" s="4"/>
      <c r="DA1905" s="4"/>
      <c r="DB1905" s="4"/>
      <c r="DC1905" s="4"/>
      <c r="DD1905" s="4"/>
      <c r="DE1905" s="4"/>
      <c r="DF1905" s="4"/>
      <c r="DG1905" s="4"/>
      <c r="DH1905" s="4"/>
      <c r="DI1905" s="4"/>
      <c r="DJ1905" s="4"/>
      <c r="DK1905" s="4"/>
      <c r="DL1905" s="4"/>
      <c r="DM1905" s="4"/>
      <c r="DN1905" s="4"/>
      <c r="DO1905" s="4"/>
      <c r="DP1905" s="4"/>
      <c r="DQ1905" s="4"/>
      <c r="DR1905" s="4"/>
      <c r="DS1905" s="4"/>
      <c r="DT1905" s="4"/>
      <c r="DU1905" s="4"/>
      <c r="DV1905" s="4"/>
      <c r="DW1905" s="4"/>
      <c r="DX1905" s="4"/>
      <c r="DY1905" s="4"/>
      <c r="DZ1905" s="4"/>
    </row>
    <row r="1906" spans="1:130" ht="15.75" customHeight="1" x14ac:dyDescent="0.25">
      <c r="A1906" s="9"/>
      <c r="B1906" s="5"/>
      <c r="C1906" s="5"/>
      <c r="D1906" s="6"/>
      <c r="E1906" s="3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  <c r="CH1906" s="4"/>
      <c r="CI1906" s="4"/>
      <c r="CJ1906" s="4"/>
      <c r="CK1906" s="4"/>
      <c r="CL1906" s="4"/>
      <c r="CM1906" s="4"/>
      <c r="CN1906" s="4"/>
      <c r="CO1906" s="4"/>
      <c r="CP1906" s="4"/>
      <c r="CQ1906" s="4"/>
      <c r="CR1906" s="4"/>
      <c r="CS1906" s="4"/>
      <c r="CT1906" s="4"/>
      <c r="CU1906" s="4"/>
      <c r="CV1906" s="4"/>
      <c r="CW1906" s="4"/>
      <c r="CX1906" s="4"/>
      <c r="CY1906" s="4"/>
      <c r="CZ1906" s="4"/>
      <c r="DA1906" s="4"/>
      <c r="DB1906" s="4"/>
      <c r="DC1906" s="4"/>
      <c r="DD1906" s="4"/>
      <c r="DE1906" s="4"/>
      <c r="DF1906" s="4"/>
      <c r="DG1906" s="4"/>
      <c r="DH1906" s="4"/>
      <c r="DI1906" s="4"/>
      <c r="DJ1906" s="4"/>
      <c r="DK1906" s="4"/>
      <c r="DL1906" s="4"/>
      <c r="DM1906" s="4"/>
      <c r="DN1906" s="4"/>
      <c r="DO1906" s="4"/>
      <c r="DP1906" s="4"/>
      <c r="DQ1906" s="4"/>
      <c r="DR1906" s="4"/>
      <c r="DS1906" s="4"/>
      <c r="DT1906" s="4"/>
      <c r="DU1906" s="4"/>
      <c r="DV1906" s="4"/>
      <c r="DW1906" s="4"/>
      <c r="DX1906" s="4"/>
      <c r="DY1906" s="4"/>
      <c r="DZ1906" s="4"/>
    </row>
    <row r="1907" spans="1:130" ht="15.75" customHeight="1" x14ac:dyDescent="0.25">
      <c r="A1907" s="9"/>
      <c r="B1907" s="5"/>
      <c r="C1907" s="5"/>
      <c r="D1907" s="6"/>
      <c r="E1907" s="3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  <c r="CH1907" s="4"/>
      <c r="CI1907" s="4"/>
      <c r="CJ1907" s="4"/>
      <c r="CK1907" s="4"/>
      <c r="CL1907" s="4"/>
      <c r="CM1907" s="4"/>
      <c r="CN1907" s="4"/>
      <c r="CO1907" s="4"/>
      <c r="CP1907" s="4"/>
      <c r="CQ1907" s="4"/>
      <c r="CR1907" s="4"/>
      <c r="CS1907" s="4"/>
      <c r="CT1907" s="4"/>
      <c r="CU1907" s="4"/>
      <c r="CV1907" s="4"/>
      <c r="CW1907" s="4"/>
      <c r="CX1907" s="4"/>
      <c r="CY1907" s="4"/>
      <c r="CZ1907" s="4"/>
      <c r="DA1907" s="4"/>
      <c r="DB1907" s="4"/>
      <c r="DC1907" s="4"/>
      <c r="DD1907" s="4"/>
      <c r="DE1907" s="4"/>
      <c r="DF1907" s="4"/>
      <c r="DG1907" s="4"/>
      <c r="DH1907" s="4"/>
      <c r="DI1907" s="4"/>
      <c r="DJ1907" s="4"/>
      <c r="DK1907" s="4"/>
      <c r="DL1907" s="4"/>
      <c r="DM1907" s="4"/>
      <c r="DN1907" s="4"/>
      <c r="DO1907" s="4"/>
      <c r="DP1907" s="4"/>
      <c r="DQ1907" s="4"/>
      <c r="DR1907" s="4"/>
      <c r="DS1907" s="4"/>
      <c r="DT1907" s="4"/>
      <c r="DU1907" s="4"/>
      <c r="DV1907" s="4"/>
      <c r="DW1907" s="4"/>
      <c r="DX1907" s="4"/>
      <c r="DY1907" s="4"/>
      <c r="DZ1907" s="4"/>
    </row>
    <row r="1908" spans="1:130" ht="15.75" customHeight="1" x14ac:dyDescent="0.25">
      <c r="A1908" s="9"/>
      <c r="B1908" s="5"/>
      <c r="C1908" s="5"/>
      <c r="D1908" s="6"/>
      <c r="E1908" s="3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  <c r="CH1908" s="4"/>
      <c r="CI1908" s="4"/>
      <c r="CJ1908" s="4"/>
      <c r="CK1908" s="4"/>
      <c r="CL1908" s="4"/>
      <c r="CM1908" s="4"/>
      <c r="CN1908" s="4"/>
      <c r="CO1908" s="4"/>
      <c r="CP1908" s="4"/>
      <c r="CQ1908" s="4"/>
      <c r="CR1908" s="4"/>
      <c r="CS1908" s="4"/>
      <c r="CT1908" s="4"/>
      <c r="CU1908" s="4"/>
      <c r="CV1908" s="4"/>
      <c r="CW1908" s="4"/>
      <c r="CX1908" s="4"/>
      <c r="CY1908" s="4"/>
      <c r="CZ1908" s="4"/>
      <c r="DA1908" s="4"/>
      <c r="DB1908" s="4"/>
      <c r="DC1908" s="4"/>
      <c r="DD1908" s="4"/>
      <c r="DE1908" s="4"/>
      <c r="DF1908" s="4"/>
      <c r="DG1908" s="4"/>
      <c r="DH1908" s="4"/>
      <c r="DI1908" s="4"/>
      <c r="DJ1908" s="4"/>
      <c r="DK1908" s="4"/>
      <c r="DL1908" s="4"/>
      <c r="DM1908" s="4"/>
      <c r="DN1908" s="4"/>
      <c r="DO1908" s="4"/>
      <c r="DP1908" s="4"/>
      <c r="DQ1908" s="4"/>
      <c r="DR1908" s="4"/>
      <c r="DS1908" s="4"/>
      <c r="DT1908" s="4"/>
      <c r="DU1908" s="4"/>
      <c r="DV1908" s="4"/>
      <c r="DW1908" s="4"/>
      <c r="DX1908" s="4"/>
      <c r="DY1908" s="4"/>
      <c r="DZ1908" s="4"/>
    </row>
    <row r="1909" spans="1:130" ht="15.75" customHeight="1" x14ac:dyDescent="0.25">
      <c r="A1909" s="9"/>
      <c r="B1909" s="5"/>
      <c r="C1909" s="5"/>
      <c r="D1909" s="6"/>
      <c r="E1909" s="3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F1909" s="4"/>
      <c r="CG1909" s="4"/>
      <c r="CH1909" s="4"/>
      <c r="CI1909" s="4"/>
      <c r="CJ1909" s="4"/>
      <c r="CK1909" s="4"/>
      <c r="CL1909" s="4"/>
      <c r="CM1909" s="4"/>
      <c r="CN1909" s="4"/>
      <c r="CO1909" s="4"/>
      <c r="CP1909" s="4"/>
      <c r="CQ1909" s="4"/>
      <c r="CR1909" s="4"/>
      <c r="CS1909" s="4"/>
      <c r="CT1909" s="4"/>
      <c r="CU1909" s="4"/>
      <c r="CV1909" s="4"/>
      <c r="CW1909" s="4"/>
      <c r="CX1909" s="4"/>
      <c r="CY1909" s="4"/>
      <c r="CZ1909" s="4"/>
      <c r="DA1909" s="4"/>
      <c r="DB1909" s="4"/>
      <c r="DC1909" s="4"/>
      <c r="DD1909" s="4"/>
      <c r="DE1909" s="4"/>
      <c r="DF1909" s="4"/>
      <c r="DG1909" s="4"/>
      <c r="DH1909" s="4"/>
      <c r="DI1909" s="4"/>
      <c r="DJ1909" s="4"/>
      <c r="DK1909" s="4"/>
      <c r="DL1909" s="4"/>
      <c r="DM1909" s="4"/>
      <c r="DN1909" s="4"/>
      <c r="DO1909" s="4"/>
      <c r="DP1909" s="4"/>
      <c r="DQ1909" s="4"/>
      <c r="DR1909" s="4"/>
      <c r="DS1909" s="4"/>
      <c r="DT1909" s="4"/>
      <c r="DU1909" s="4"/>
      <c r="DV1909" s="4"/>
      <c r="DW1909" s="4"/>
      <c r="DX1909" s="4"/>
      <c r="DY1909" s="4"/>
      <c r="DZ1909" s="4"/>
    </row>
    <row r="1910" spans="1:130" ht="15.75" customHeight="1" x14ac:dyDescent="0.25">
      <c r="A1910" s="9"/>
      <c r="B1910" s="5"/>
      <c r="C1910" s="5"/>
      <c r="D1910" s="6"/>
      <c r="E1910" s="3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  <c r="CH1910" s="4"/>
      <c r="CI1910" s="4"/>
      <c r="CJ1910" s="4"/>
      <c r="CK1910" s="4"/>
      <c r="CL1910" s="4"/>
      <c r="CM1910" s="4"/>
      <c r="CN1910" s="4"/>
      <c r="CO1910" s="4"/>
      <c r="CP1910" s="4"/>
      <c r="CQ1910" s="4"/>
      <c r="CR1910" s="4"/>
      <c r="CS1910" s="4"/>
      <c r="CT1910" s="4"/>
      <c r="CU1910" s="4"/>
      <c r="CV1910" s="4"/>
      <c r="CW1910" s="4"/>
      <c r="CX1910" s="4"/>
      <c r="CY1910" s="4"/>
      <c r="CZ1910" s="4"/>
      <c r="DA1910" s="4"/>
      <c r="DB1910" s="4"/>
      <c r="DC1910" s="4"/>
      <c r="DD1910" s="4"/>
      <c r="DE1910" s="4"/>
      <c r="DF1910" s="4"/>
      <c r="DG1910" s="4"/>
      <c r="DH1910" s="4"/>
      <c r="DI1910" s="4"/>
      <c r="DJ1910" s="4"/>
      <c r="DK1910" s="4"/>
      <c r="DL1910" s="4"/>
      <c r="DM1910" s="4"/>
      <c r="DN1910" s="4"/>
      <c r="DO1910" s="4"/>
      <c r="DP1910" s="4"/>
      <c r="DQ1910" s="4"/>
      <c r="DR1910" s="4"/>
      <c r="DS1910" s="4"/>
      <c r="DT1910" s="4"/>
      <c r="DU1910" s="4"/>
      <c r="DV1910" s="4"/>
      <c r="DW1910" s="4"/>
      <c r="DX1910" s="4"/>
      <c r="DY1910" s="4"/>
      <c r="DZ1910" s="4"/>
    </row>
    <row r="1911" spans="1:130" ht="15.75" customHeight="1" x14ac:dyDescent="0.25">
      <c r="A1911" s="9"/>
      <c r="B1911" s="5"/>
      <c r="C1911" s="5"/>
      <c r="D1911" s="6"/>
      <c r="E1911" s="3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F1911" s="4"/>
      <c r="CG1911" s="4"/>
      <c r="CH1911" s="4"/>
      <c r="CI1911" s="4"/>
      <c r="CJ1911" s="4"/>
      <c r="CK1911" s="4"/>
      <c r="CL1911" s="4"/>
      <c r="CM1911" s="4"/>
      <c r="CN1911" s="4"/>
      <c r="CO1911" s="4"/>
      <c r="CP1911" s="4"/>
      <c r="CQ1911" s="4"/>
      <c r="CR1911" s="4"/>
      <c r="CS1911" s="4"/>
      <c r="CT1911" s="4"/>
      <c r="CU1911" s="4"/>
      <c r="CV1911" s="4"/>
      <c r="CW1911" s="4"/>
      <c r="CX1911" s="4"/>
      <c r="CY1911" s="4"/>
      <c r="CZ1911" s="4"/>
      <c r="DA1911" s="4"/>
      <c r="DB1911" s="4"/>
      <c r="DC1911" s="4"/>
      <c r="DD1911" s="4"/>
      <c r="DE1911" s="4"/>
      <c r="DF1911" s="4"/>
      <c r="DG1911" s="4"/>
      <c r="DH1911" s="4"/>
      <c r="DI1911" s="4"/>
      <c r="DJ1911" s="4"/>
      <c r="DK1911" s="4"/>
      <c r="DL1911" s="4"/>
      <c r="DM1911" s="4"/>
      <c r="DN1911" s="4"/>
      <c r="DO1911" s="4"/>
      <c r="DP1911" s="4"/>
      <c r="DQ1911" s="4"/>
      <c r="DR1911" s="4"/>
      <c r="DS1911" s="4"/>
      <c r="DT1911" s="4"/>
      <c r="DU1911" s="4"/>
      <c r="DV1911" s="4"/>
      <c r="DW1911" s="4"/>
      <c r="DX1911" s="4"/>
      <c r="DY1911" s="4"/>
      <c r="DZ1911" s="4"/>
    </row>
    <row r="1912" spans="1:130" ht="15.75" customHeight="1" x14ac:dyDescent="0.25">
      <c r="A1912" s="9"/>
      <c r="B1912" s="5"/>
      <c r="C1912" s="5"/>
      <c r="D1912" s="6"/>
      <c r="E1912" s="3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F1912" s="4"/>
      <c r="CG1912" s="4"/>
      <c r="CH1912" s="4"/>
      <c r="CI1912" s="4"/>
      <c r="CJ1912" s="4"/>
      <c r="CK1912" s="4"/>
      <c r="CL1912" s="4"/>
      <c r="CM1912" s="4"/>
      <c r="CN1912" s="4"/>
      <c r="CO1912" s="4"/>
      <c r="CP1912" s="4"/>
      <c r="CQ1912" s="4"/>
      <c r="CR1912" s="4"/>
      <c r="CS1912" s="4"/>
      <c r="CT1912" s="4"/>
      <c r="CU1912" s="4"/>
      <c r="CV1912" s="4"/>
      <c r="CW1912" s="4"/>
      <c r="CX1912" s="4"/>
      <c r="CY1912" s="4"/>
      <c r="CZ1912" s="4"/>
      <c r="DA1912" s="4"/>
      <c r="DB1912" s="4"/>
      <c r="DC1912" s="4"/>
      <c r="DD1912" s="4"/>
      <c r="DE1912" s="4"/>
      <c r="DF1912" s="4"/>
      <c r="DG1912" s="4"/>
      <c r="DH1912" s="4"/>
      <c r="DI1912" s="4"/>
      <c r="DJ1912" s="4"/>
      <c r="DK1912" s="4"/>
      <c r="DL1912" s="4"/>
      <c r="DM1912" s="4"/>
      <c r="DN1912" s="4"/>
      <c r="DO1912" s="4"/>
      <c r="DP1912" s="4"/>
      <c r="DQ1912" s="4"/>
      <c r="DR1912" s="4"/>
      <c r="DS1912" s="4"/>
      <c r="DT1912" s="4"/>
      <c r="DU1912" s="4"/>
      <c r="DV1912" s="4"/>
      <c r="DW1912" s="4"/>
      <c r="DX1912" s="4"/>
      <c r="DY1912" s="4"/>
      <c r="DZ1912" s="4"/>
    </row>
    <row r="1913" spans="1:130" ht="15.75" customHeight="1" x14ac:dyDescent="0.25">
      <c r="A1913" s="9"/>
      <c r="B1913" s="5"/>
      <c r="C1913" s="5"/>
      <c r="D1913" s="6"/>
      <c r="E1913" s="3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  <c r="CH1913" s="4"/>
      <c r="CI1913" s="4"/>
      <c r="CJ1913" s="4"/>
      <c r="CK1913" s="4"/>
      <c r="CL1913" s="4"/>
      <c r="CM1913" s="4"/>
      <c r="CN1913" s="4"/>
      <c r="CO1913" s="4"/>
      <c r="CP1913" s="4"/>
      <c r="CQ1913" s="4"/>
      <c r="CR1913" s="4"/>
      <c r="CS1913" s="4"/>
      <c r="CT1913" s="4"/>
      <c r="CU1913" s="4"/>
      <c r="CV1913" s="4"/>
      <c r="CW1913" s="4"/>
      <c r="CX1913" s="4"/>
      <c r="CY1913" s="4"/>
      <c r="CZ1913" s="4"/>
      <c r="DA1913" s="4"/>
      <c r="DB1913" s="4"/>
      <c r="DC1913" s="4"/>
      <c r="DD1913" s="4"/>
      <c r="DE1913" s="4"/>
      <c r="DF1913" s="4"/>
      <c r="DG1913" s="4"/>
      <c r="DH1913" s="4"/>
      <c r="DI1913" s="4"/>
      <c r="DJ1913" s="4"/>
      <c r="DK1913" s="4"/>
      <c r="DL1913" s="4"/>
      <c r="DM1913" s="4"/>
      <c r="DN1913" s="4"/>
      <c r="DO1913" s="4"/>
      <c r="DP1913" s="4"/>
      <c r="DQ1913" s="4"/>
      <c r="DR1913" s="4"/>
      <c r="DS1913" s="4"/>
      <c r="DT1913" s="4"/>
      <c r="DU1913" s="4"/>
      <c r="DV1913" s="4"/>
      <c r="DW1913" s="4"/>
      <c r="DX1913" s="4"/>
      <c r="DY1913" s="4"/>
      <c r="DZ1913" s="4"/>
    </row>
    <row r="1914" spans="1:130" ht="15.75" customHeight="1" x14ac:dyDescent="0.25">
      <c r="A1914" s="9"/>
      <c r="B1914" s="5"/>
      <c r="C1914" s="5"/>
      <c r="D1914" s="6"/>
      <c r="E1914" s="3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  <c r="CH1914" s="4"/>
      <c r="CI1914" s="4"/>
      <c r="CJ1914" s="4"/>
      <c r="CK1914" s="4"/>
      <c r="CL1914" s="4"/>
      <c r="CM1914" s="4"/>
      <c r="CN1914" s="4"/>
      <c r="CO1914" s="4"/>
      <c r="CP1914" s="4"/>
      <c r="CQ1914" s="4"/>
      <c r="CR1914" s="4"/>
      <c r="CS1914" s="4"/>
      <c r="CT1914" s="4"/>
      <c r="CU1914" s="4"/>
      <c r="CV1914" s="4"/>
      <c r="CW1914" s="4"/>
      <c r="CX1914" s="4"/>
      <c r="CY1914" s="4"/>
      <c r="CZ1914" s="4"/>
      <c r="DA1914" s="4"/>
      <c r="DB1914" s="4"/>
      <c r="DC1914" s="4"/>
      <c r="DD1914" s="4"/>
      <c r="DE1914" s="4"/>
      <c r="DF1914" s="4"/>
      <c r="DG1914" s="4"/>
      <c r="DH1914" s="4"/>
      <c r="DI1914" s="4"/>
      <c r="DJ1914" s="4"/>
      <c r="DK1914" s="4"/>
      <c r="DL1914" s="4"/>
      <c r="DM1914" s="4"/>
      <c r="DN1914" s="4"/>
      <c r="DO1914" s="4"/>
      <c r="DP1914" s="4"/>
      <c r="DQ1914" s="4"/>
      <c r="DR1914" s="4"/>
      <c r="DS1914" s="4"/>
      <c r="DT1914" s="4"/>
      <c r="DU1914" s="4"/>
      <c r="DV1914" s="4"/>
      <c r="DW1914" s="4"/>
      <c r="DX1914" s="4"/>
      <c r="DY1914" s="4"/>
      <c r="DZ1914" s="4"/>
    </row>
    <row r="1915" spans="1:130" ht="15.75" customHeight="1" x14ac:dyDescent="0.25">
      <c r="A1915" s="9"/>
      <c r="B1915" s="5"/>
      <c r="C1915" s="5"/>
      <c r="D1915" s="6"/>
      <c r="E1915" s="3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  <c r="CH1915" s="4"/>
      <c r="CI1915" s="4"/>
      <c r="CJ1915" s="4"/>
      <c r="CK1915" s="4"/>
      <c r="CL1915" s="4"/>
      <c r="CM1915" s="4"/>
      <c r="CN1915" s="4"/>
      <c r="CO1915" s="4"/>
      <c r="CP1915" s="4"/>
      <c r="CQ1915" s="4"/>
      <c r="CR1915" s="4"/>
      <c r="CS1915" s="4"/>
      <c r="CT1915" s="4"/>
      <c r="CU1915" s="4"/>
      <c r="CV1915" s="4"/>
      <c r="CW1915" s="4"/>
      <c r="CX1915" s="4"/>
      <c r="CY1915" s="4"/>
      <c r="CZ1915" s="4"/>
      <c r="DA1915" s="4"/>
      <c r="DB1915" s="4"/>
      <c r="DC1915" s="4"/>
      <c r="DD1915" s="4"/>
      <c r="DE1915" s="4"/>
      <c r="DF1915" s="4"/>
      <c r="DG1915" s="4"/>
      <c r="DH1915" s="4"/>
      <c r="DI1915" s="4"/>
      <c r="DJ1915" s="4"/>
      <c r="DK1915" s="4"/>
      <c r="DL1915" s="4"/>
      <c r="DM1915" s="4"/>
      <c r="DN1915" s="4"/>
      <c r="DO1915" s="4"/>
      <c r="DP1915" s="4"/>
      <c r="DQ1915" s="4"/>
      <c r="DR1915" s="4"/>
      <c r="DS1915" s="4"/>
      <c r="DT1915" s="4"/>
      <c r="DU1915" s="4"/>
      <c r="DV1915" s="4"/>
      <c r="DW1915" s="4"/>
      <c r="DX1915" s="4"/>
      <c r="DY1915" s="4"/>
      <c r="DZ1915" s="4"/>
    </row>
    <row r="1916" spans="1:130" ht="15.75" customHeight="1" x14ac:dyDescent="0.25">
      <c r="A1916" s="9"/>
      <c r="B1916" s="5"/>
      <c r="C1916" s="5"/>
      <c r="D1916" s="6"/>
      <c r="E1916" s="3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  <c r="CH1916" s="4"/>
      <c r="CI1916" s="4"/>
      <c r="CJ1916" s="4"/>
      <c r="CK1916" s="4"/>
      <c r="CL1916" s="4"/>
      <c r="CM1916" s="4"/>
      <c r="CN1916" s="4"/>
      <c r="CO1916" s="4"/>
      <c r="CP1916" s="4"/>
      <c r="CQ1916" s="4"/>
      <c r="CR1916" s="4"/>
      <c r="CS1916" s="4"/>
      <c r="CT1916" s="4"/>
      <c r="CU1916" s="4"/>
      <c r="CV1916" s="4"/>
      <c r="CW1916" s="4"/>
      <c r="CX1916" s="4"/>
      <c r="CY1916" s="4"/>
      <c r="CZ1916" s="4"/>
      <c r="DA1916" s="4"/>
      <c r="DB1916" s="4"/>
      <c r="DC1916" s="4"/>
      <c r="DD1916" s="4"/>
      <c r="DE1916" s="4"/>
      <c r="DF1916" s="4"/>
      <c r="DG1916" s="4"/>
      <c r="DH1916" s="4"/>
      <c r="DI1916" s="4"/>
      <c r="DJ1916" s="4"/>
      <c r="DK1916" s="4"/>
      <c r="DL1916" s="4"/>
      <c r="DM1916" s="4"/>
      <c r="DN1916" s="4"/>
      <c r="DO1916" s="4"/>
      <c r="DP1916" s="4"/>
      <c r="DQ1916" s="4"/>
      <c r="DR1916" s="4"/>
      <c r="DS1916" s="4"/>
      <c r="DT1916" s="4"/>
      <c r="DU1916" s="4"/>
      <c r="DV1916" s="4"/>
      <c r="DW1916" s="4"/>
      <c r="DX1916" s="4"/>
      <c r="DY1916" s="4"/>
      <c r="DZ1916" s="4"/>
    </row>
    <row r="1917" spans="1:130" ht="15.75" customHeight="1" x14ac:dyDescent="0.25">
      <c r="A1917" s="9"/>
      <c r="B1917" s="5"/>
      <c r="C1917" s="5"/>
      <c r="D1917" s="6"/>
      <c r="E1917" s="3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  <c r="CH1917" s="4"/>
      <c r="CI1917" s="4"/>
      <c r="CJ1917" s="4"/>
      <c r="CK1917" s="4"/>
      <c r="CL1917" s="4"/>
      <c r="CM1917" s="4"/>
      <c r="CN1917" s="4"/>
      <c r="CO1917" s="4"/>
      <c r="CP1917" s="4"/>
      <c r="CQ1917" s="4"/>
      <c r="CR1917" s="4"/>
      <c r="CS1917" s="4"/>
      <c r="CT1917" s="4"/>
      <c r="CU1917" s="4"/>
      <c r="CV1917" s="4"/>
      <c r="CW1917" s="4"/>
      <c r="CX1917" s="4"/>
      <c r="CY1917" s="4"/>
      <c r="CZ1917" s="4"/>
      <c r="DA1917" s="4"/>
      <c r="DB1917" s="4"/>
      <c r="DC1917" s="4"/>
      <c r="DD1917" s="4"/>
      <c r="DE1917" s="4"/>
      <c r="DF1917" s="4"/>
      <c r="DG1917" s="4"/>
      <c r="DH1917" s="4"/>
      <c r="DI1917" s="4"/>
      <c r="DJ1917" s="4"/>
      <c r="DK1917" s="4"/>
      <c r="DL1917" s="4"/>
      <c r="DM1917" s="4"/>
      <c r="DN1917" s="4"/>
      <c r="DO1917" s="4"/>
      <c r="DP1917" s="4"/>
      <c r="DQ1917" s="4"/>
      <c r="DR1917" s="4"/>
      <c r="DS1917" s="4"/>
      <c r="DT1917" s="4"/>
      <c r="DU1917" s="4"/>
      <c r="DV1917" s="4"/>
      <c r="DW1917" s="4"/>
      <c r="DX1917" s="4"/>
      <c r="DY1917" s="4"/>
      <c r="DZ1917" s="4"/>
    </row>
    <row r="1918" spans="1:130" ht="15.75" customHeight="1" x14ac:dyDescent="0.25">
      <c r="A1918" s="9"/>
      <c r="B1918" s="5"/>
      <c r="C1918" s="5"/>
      <c r="D1918" s="6"/>
      <c r="E1918" s="3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  <c r="CH1918" s="4"/>
      <c r="CI1918" s="4"/>
      <c r="CJ1918" s="4"/>
      <c r="CK1918" s="4"/>
      <c r="CL1918" s="4"/>
      <c r="CM1918" s="4"/>
      <c r="CN1918" s="4"/>
      <c r="CO1918" s="4"/>
      <c r="CP1918" s="4"/>
      <c r="CQ1918" s="4"/>
      <c r="CR1918" s="4"/>
      <c r="CS1918" s="4"/>
      <c r="CT1918" s="4"/>
      <c r="CU1918" s="4"/>
      <c r="CV1918" s="4"/>
      <c r="CW1918" s="4"/>
      <c r="CX1918" s="4"/>
      <c r="CY1918" s="4"/>
      <c r="CZ1918" s="4"/>
      <c r="DA1918" s="4"/>
      <c r="DB1918" s="4"/>
      <c r="DC1918" s="4"/>
      <c r="DD1918" s="4"/>
      <c r="DE1918" s="4"/>
      <c r="DF1918" s="4"/>
      <c r="DG1918" s="4"/>
      <c r="DH1918" s="4"/>
      <c r="DI1918" s="4"/>
      <c r="DJ1918" s="4"/>
      <c r="DK1918" s="4"/>
      <c r="DL1918" s="4"/>
      <c r="DM1918" s="4"/>
      <c r="DN1918" s="4"/>
      <c r="DO1918" s="4"/>
      <c r="DP1918" s="4"/>
      <c r="DQ1918" s="4"/>
      <c r="DR1918" s="4"/>
      <c r="DS1918" s="4"/>
      <c r="DT1918" s="4"/>
      <c r="DU1918" s="4"/>
      <c r="DV1918" s="4"/>
      <c r="DW1918" s="4"/>
      <c r="DX1918" s="4"/>
      <c r="DY1918" s="4"/>
      <c r="DZ1918" s="4"/>
    </row>
    <row r="1919" spans="1:130" ht="15.75" customHeight="1" x14ac:dyDescent="0.25">
      <c r="A1919" s="9"/>
      <c r="B1919" s="5"/>
      <c r="C1919" s="5"/>
      <c r="D1919" s="6"/>
      <c r="E1919" s="3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  <c r="CH1919" s="4"/>
      <c r="CI1919" s="4"/>
      <c r="CJ1919" s="4"/>
      <c r="CK1919" s="4"/>
      <c r="CL1919" s="4"/>
      <c r="CM1919" s="4"/>
      <c r="CN1919" s="4"/>
      <c r="CO1919" s="4"/>
      <c r="CP1919" s="4"/>
      <c r="CQ1919" s="4"/>
      <c r="CR1919" s="4"/>
      <c r="CS1919" s="4"/>
      <c r="CT1919" s="4"/>
      <c r="CU1919" s="4"/>
      <c r="CV1919" s="4"/>
      <c r="CW1919" s="4"/>
      <c r="CX1919" s="4"/>
      <c r="CY1919" s="4"/>
      <c r="CZ1919" s="4"/>
      <c r="DA1919" s="4"/>
      <c r="DB1919" s="4"/>
      <c r="DC1919" s="4"/>
      <c r="DD1919" s="4"/>
      <c r="DE1919" s="4"/>
      <c r="DF1919" s="4"/>
      <c r="DG1919" s="4"/>
      <c r="DH1919" s="4"/>
      <c r="DI1919" s="4"/>
      <c r="DJ1919" s="4"/>
      <c r="DK1919" s="4"/>
      <c r="DL1919" s="4"/>
      <c r="DM1919" s="4"/>
      <c r="DN1919" s="4"/>
      <c r="DO1919" s="4"/>
      <c r="DP1919" s="4"/>
      <c r="DQ1919" s="4"/>
      <c r="DR1919" s="4"/>
      <c r="DS1919" s="4"/>
      <c r="DT1919" s="4"/>
      <c r="DU1919" s="4"/>
      <c r="DV1919" s="4"/>
      <c r="DW1919" s="4"/>
      <c r="DX1919" s="4"/>
      <c r="DY1919" s="4"/>
      <c r="DZ1919" s="4"/>
    </row>
    <row r="1920" spans="1:130" ht="15.75" customHeight="1" x14ac:dyDescent="0.25">
      <c r="A1920" s="9"/>
      <c r="B1920" s="5"/>
      <c r="C1920" s="5"/>
      <c r="D1920" s="6"/>
      <c r="E1920" s="3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  <c r="CH1920" s="4"/>
      <c r="CI1920" s="4"/>
      <c r="CJ1920" s="4"/>
      <c r="CK1920" s="4"/>
      <c r="CL1920" s="4"/>
      <c r="CM1920" s="4"/>
      <c r="CN1920" s="4"/>
      <c r="CO1920" s="4"/>
      <c r="CP1920" s="4"/>
      <c r="CQ1920" s="4"/>
      <c r="CR1920" s="4"/>
      <c r="CS1920" s="4"/>
      <c r="CT1920" s="4"/>
      <c r="CU1920" s="4"/>
      <c r="CV1920" s="4"/>
      <c r="CW1920" s="4"/>
      <c r="CX1920" s="4"/>
      <c r="CY1920" s="4"/>
      <c r="CZ1920" s="4"/>
      <c r="DA1920" s="4"/>
      <c r="DB1920" s="4"/>
      <c r="DC1920" s="4"/>
      <c r="DD1920" s="4"/>
      <c r="DE1920" s="4"/>
      <c r="DF1920" s="4"/>
      <c r="DG1920" s="4"/>
      <c r="DH1920" s="4"/>
      <c r="DI1920" s="4"/>
      <c r="DJ1920" s="4"/>
      <c r="DK1920" s="4"/>
      <c r="DL1920" s="4"/>
      <c r="DM1920" s="4"/>
      <c r="DN1920" s="4"/>
      <c r="DO1920" s="4"/>
      <c r="DP1920" s="4"/>
      <c r="DQ1920" s="4"/>
      <c r="DR1920" s="4"/>
      <c r="DS1920" s="4"/>
      <c r="DT1920" s="4"/>
      <c r="DU1920" s="4"/>
      <c r="DV1920" s="4"/>
      <c r="DW1920" s="4"/>
      <c r="DX1920" s="4"/>
      <c r="DY1920" s="4"/>
      <c r="DZ1920" s="4"/>
    </row>
    <row r="1921" spans="1:130" ht="15.75" customHeight="1" x14ac:dyDescent="0.25">
      <c r="A1921" s="9"/>
      <c r="B1921" s="5"/>
      <c r="C1921" s="5"/>
      <c r="D1921" s="6"/>
      <c r="E1921" s="3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  <c r="CH1921" s="4"/>
      <c r="CI1921" s="4"/>
      <c r="CJ1921" s="4"/>
      <c r="CK1921" s="4"/>
      <c r="CL1921" s="4"/>
      <c r="CM1921" s="4"/>
      <c r="CN1921" s="4"/>
      <c r="CO1921" s="4"/>
      <c r="CP1921" s="4"/>
      <c r="CQ1921" s="4"/>
      <c r="CR1921" s="4"/>
      <c r="CS1921" s="4"/>
      <c r="CT1921" s="4"/>
      <c r="CU1921" s="4"/>
      <c r="CV1921" s="4"/>
      <c r="CW1921" s="4"/>
      <c r="CX1921" s="4"/>
      <c r="CY1921" s="4"/>
      <c r="CZ1921" s="4"/>
      <c r="DA1921" s="4"/>
      <c r="DB1921" s="4"/>
      <c r="DC1921" s="4"/>
      <c r="DD1921" s="4"/>
      <c r="DE1921" s="4"/>
      <c r="DF1921" s="4"/>
      <c r="DG1921" s="4"/>
      <c r="DH1921" s="4"/>
      <c r="DI1921" s="4"/>
      <c r="DJ1921" s="4"/>
      <c r="DK1921" s="4"/>
      <c r="DL1921" s="4"/>
      <c r="DM1921" s="4"/>
      <c r="DN1921" s="4"/>
      <c r="DO1921" s="4"/>
      <c r="DP1921" s="4"/>
      <c r="DQ1921" s="4"/>
      <c r="DR1921" s="4"/>
      <c r="DS1921" s="4"/>
      <c r="DT1921" s="4"/>
      <c r="DU1921" s="4"/>
      <c r="DV1921" s="4"/>
      <c r="DW1921" s="4"/>
      <c r="DX1921" s="4"/>
      <c r="DY1921" s="4"/>
      <c r="DZ1921" s="4"/>
    </row>
    <row r="1922" spans="1:130" ht="15.75" customHeight="1" x14ac:dyDescent="0.25">
      <c r="A1922" s="9"/>
      <c r="B1922" s="5"/>
      <c r="C1922" s="5"/>
      <c r="D1922" s="6"/>
      <c r="E1922" s="3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  <c r="CH1922" s="4"/>
      <c r="CI1922" s="4"/>
      <c r="CJ1922" s="4"/>
      <c r="CK1922" s="4"/>
      <c r="CL1922" s="4"/>
      <c r="CM1922" s="4"/>
      <c r="CN1922" s="4"/>
      <c r="CO1922" s="4"/>
      <c r="CP1922" s="4"/>
      <c r="CQ1922" s="4"/>
      <c r="CR1922" s="4"/>
      <c r="CS1922" s="4"/>
      <c r="CT1922" s="4"/>
      <c r="CU1922" s="4"/>
      <c r="CV1922" s="4"/>
      <c r="CW1922" s="4"/>
      <c r="CX1922" s="4"/>
      <c r="CY1922" s="4"/>
      <c r="CZ1922" s="4"/>
      <c r="DA1922" s="4"/>
      <c r="DB1922" s="4"/>
      <c r="DC1922" s="4"/>
      <c r="DD1922" s="4"/>
      <c r="DE1922" s="4"/>
      <c r="DF1922" s="4"/>
      <c r="DG1922" s="4"/>
      <c r="DH1922" s="4"/>
      <c r="DI1922" s="4"/>
      <c r="DJ1922" s="4"/>
      <c r="DK1922" s="4"/>
      <c r="DL1922" s="4"/>
      <c r="DM1922" s="4"/>
      <c r="DN1922" s="4"/>
      <c r="DO1922" s="4"/>
      <c r="DP1922" s="4"/>
      <c r="DQ1922" s="4"/>
      <c r="DR1922" s="4"/>
      <c r="DS1922" s="4"/>
      <c r="DT1922" s="4"/>
      <c r="DU1922" s="4"/>
      <c r="DV1922" s="4"/>
      <c r="DW1922" s="4"/>
      <c r="DX1922" s="4"/>
      <c r="DY1922" s="4"/>
      <c r="DZ1922" s="4"/>
    </row>
    <row r="1923" spans="1:130" ht="15.75" customHeight="1" x14ac:dyDescent="0.25">
      <c r="A1923" s="9"/>
      <c r="B1923" s="5"/>
      <c r="C1923" s="5"/>
      <c r="D1923" s="6"/>
      <c r="E1923" s="3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  <c r="CH1923" s="4"/>
      <c r="CI1923" s="4"/>
      <c r="CJ1923" s="4"/>
      <c r="CK1923" s="4"/>
      <c r="CL1923" s="4"/>
      <c r="CM1923" s="4"/>
      <c r="CN1923" s="4"/>
      <c r="CO1923" s="4"/>
      <c r="CP1923" s="4"/>
      <c r="CQ1923" s="4"/>
      <c r="CR1923" s="4"/>
      <c r="CS1923" s="4"/>
      <c r="CT1923" s="4"/>
      <c r="CU1923" s="4"/>
      <c r="CV1923" s="4"/>
      <c r="CW1923" s="4"/>
      <c r="CX1923" s="4"/>
      <c r="CY1923" s="4"/>
      <c r="CZ1923" s="4"/>
      <c r="DA1923" s="4"/>
      <c r="DB1923" s="4"/>
      <c r="DC1923" s="4"/>
      <c r="DD1923" s="4"/>
      <c r="DE1923" s="4"/>
      <c r="DF1923" s="4"/>
      <c r="DG1923" s="4"/>
      <c r="DH1923" s="4"/>
      <c r="DI1923" s="4"/>
      <c r="DJ1923" s="4"/>
      <c r="DK1923" s="4"/>
      <c r="DL1923" s="4"/>
      <c r="DM1923" s="4"/>
      <c r="DN1923" s="4"/>
      <c r="DO1923" s="4"/>
      <c r="DP1923" s="4"/>
      <c r="DQ1923" s="4"/>
      <c r="DR1923" s="4"/>
      <c r="DS1923" s="4"/>
      <c r="DT1923" s="4"/>
      <c r="DU1923" s="4"/>
      <c r="DV1923" s="4"/>
      <c r="DW1923" s="4"/>
      <c r="DX1923" s="4"/>
      <c r="DY1923" s="4"/>
      <c r="DZ1923" s="4"/>
    </row>
    <row r="1924" spans="1:130" ht="15.75" customHeight="1" x14ac:dyDescent="0.25">
      <c r="A1924" s="9"/>
      <c r="B1924" s="5"/>
      <c r="C1924" s="5"/>
      <c r="D1924" s="6"/>
      <c r="E1924" s="3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  <c r="CH1924" s="4"/>
      <c r="CI1924" s="4"/>
      <c r="CJ1924" s="4"/>
      <c r="CK1924" s="4"/>
      <c r="CL1924" s="4"/>
      <c r="CM1924" s="4"/>
      <c r="CN1924" s="4"/>
      <c r="CO1924" s="4"/>
      <c r="CP1924" s="4"/>
      <c r="CQ1924" s="4"/>
      <c r="CR1924" s="4"/>
      <c r="CS1924" s="4"/>
      <c r="CT1924" s="4"/>
      <c r="CU1924" s="4"/>
      <c r="CV1924" s="4"/>
      <c r="CW1924" s="4"/>
      <c r="CX1924" s="4"/>
      <c r="CY1924" s="4"/>
      <c r="CZ1924" s="4"/>
      <c r="DA1924" s="4"/>
      <c r="DB1924" s="4"/>
      <c r="DC1924" s="4"/>
      <c r="DD1924" s="4"/>
      <c r="DE1924" s="4"/>
      <c r="DF1924" s="4"/>
      <c r="DG1924" s="4"/>
      <c r="DH1924" s="4"/>
      <c r="DI1924" s="4"/>
      <c r="DJ1924" s="4"/>
      <c r="DK1924" s="4"/>
      <c r="DL1924" s="4"/>
      <c r="DM1924" s="4"/>
      <c r="DN1924" s="4"/>
      <c r="DO1924" s="4"/>
      <c r="DP1924" s="4"/>
      <c r="DQ1924" s="4"/>
      <c r="DR1924" s="4"/>
      <c r="DS1924" s="4"/>
      <c r="DT1924" s="4"/>
      <c r="DU1924" s="4"/>
      <c r="DV1924" s="4"/>
      <c r="DW1924" s="4"/>
      <c r="DX1924" s="4"/>
      <c r="DY1924" s="4"/>
      <c r="DZ1924" s="4"/>
    </row>
    <row r="1925" spans="1:130" ht="15.75" customHeight="1" x14ac:dyDescent="0.25">
      <c r="A1925" s="9"/>
      <c r="B1925" s="5"/>
      <c r="C1925" s="5"/>
      <c r="D1925" s="6"/>
      <c r="E1925" s="3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  <c r="CH1925" s="4"/>
      <c r="CI1925" s="4"/>
      <c r="CJ1925" s="4"/>
      <c r="CK1925" s="4"/>
      <c r="CL1925" s="4"/>
      <c r="CM1925" s="4"/>
      <c r="CN1925" s="4"/>
      <c r="CO1925" s="4"/>
      <c r="CP1925" s="4"/>
      <c r="CQ1925" s="4"/>
      <c r="CR1925" s="4"/>
      <c r="CS1925" s="4"/>
      <c r="CT1925" s="4"/>
      <c r="CU1925" s="4"/>
      <c r="CV1925" s="4"/>
      <c r="CW1925" s="4"/>
      <c r="CX1925" s="4"/>
      <c r="CY1925" s="4"/>
      <c r="CZ1925" s="4"/>
      <c r="DA1925" s="4"/>
      <c r="DB1925" s="4"/>
      <c r="DC1925" s="4"/>
      <c r="DD1925" s="4"/>
      <c r="DE1925" s="4"/>
      <c r="DF1925" s="4"/>
      <c r="DG1925" s="4"/>
      <c r="DH1925" s="4"/>
      <c r="DI1925" s="4"/>
      <c r="DJ1925" s="4"/>
      <c r="DK1925" s="4"/>
      <c r="DL1925" s="4"/>
      <c r="DM1925" s="4"/>
      <c r="DN1925" s="4"/>
      <c r="DO1925" s="4"/>
      <c r="DP1925" s="4"/>
      <c r="DQ1925" s="4"/>
      <c r="DR1925" s="4"/>
      <c r="DS1925" s="4"/>
      <c r="DT1925" s="4"/>
      <c r="DU1925" s="4"/>
      <c r="DV1925" s="4"/>
      <c r="DW1925" s="4"/>
      <c r="DX1925" s="4"/>
      <c r="DY1925" s="4"/>
      <c r="DZ1925" s="4"/>
    </row>
    <row r="1926" spans="1:130" ht="15.75" customHeight="1" x14ac:dyDescent="0.25">
      <c r="A1926" s="9"/>
      <c r="B1926" s="5"/>
      <c r="C1926" s="5"/>
      <c r="D1926" s="6"/>
      <c r="E1926" s="3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  <c r="CH1926" s="4"/>
      <c r="CI1926" s="4"/>
      <c r="CJ1926" s="4"/>
      <c r="CK1926" s="4"/>
      <c r="CL1926" s="4"/>
      <c r="CM1926" s="4"/>
      <c r="CN1926" s="4"/>
      <c r="CO1926" s="4"/>
      <c r="CP1926" s="4"/>
      <c r="CQ1926" s="4"/>
      <c r="CR1926" s="4"/>
      <c r="CS1926" s="4"/>
      <c r="CT1926" s="4"/>
      <c r="CU1926" s="4"/>
      <c r="CV1926" s="4"/>
      <c r="CW1926" s="4"/>
      <c r="CX1926" s="4"/>
      <c r="CY1926" s="4"/>
      <c r="CZ1926" s="4"/>
      <c r="DA1926" s="4"/>
      <c r="DB1926" s="4"/>
      <c r="DC1926" s="4"/>
      <c r="DD1926" s="4"/>
      <c r="DE1926" s="4"/>
      <c r="DF1926" s="4"/>
      <c r="DG1926" s="4"/>
      <c r="DH1926" s="4"/>
      <c r="DI1926" s="4"/>
      <c r="DJ1926" s="4"/>
      <c r="DK1926" s="4"/>
      <c r="DL1926" s="4"/>
      <c r="DM1926" s="4"/>
      <c r="DN1926" s="4"/>
      <c r="DO1926" s="4"/>
      <c r="DP1926" s="4"/>
      <c r="DQ1926" s="4"/>
      <c r="DR1926" s="4"/>
      <c r="DS1926" s="4"/>
      <c r="DT1926" s="4"/>
      <c r="DU1926" s="4"/>
      <c r="DV1926" s="4"/>
      <c r="DW1926" s="4"/>
      <c r="DX1926" s="4"/>
      <c r="DY1926" s="4"/>
      <c r="DZ1926" s="4"/>
    </row>
    <row r="1927" spans="1:130" ht="15.75" customHeight="1" x14ac:dyDescent="0.25">
      <c r="A1927" s="9"/>
      <c r="B1927" s="5"/>
      <c r="C1927" s="5"/>
      <c r="D1927" s="6"/>
      <c r="E1927" s="3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  <c r="CH1927" s="4"/>
      <c r="CI1927" s="4"/>
      <c r="CJ1927" s="4"/>
      <c r="CK1927" s="4"/>
      <c r="CL1927" s="4"/>
      <c r="CM1927" s="4"/>
      <c r="CN1927" s="4"/>
      <c r="CO1927" s="4"/>
      <c r="CP1927" s="4"/>
      <c r="CQ1927" s="4"/>
      <c r="CR1927" s="4"/>
      <c r="CS1927" s="4"/>
      <c r="CT1927" s="4"/>
      <c r="CU1927" s="4"/>
      <c r="CV1927" s="4"/>
      <c r="CW1927" s="4"/>
      <c r="CX1927" s="4"/>
      <c r="CY1927" s="4"/>
      <c r="CZ1927" s="4"/>
      <c r="DA1927" s="4"/>
      <c r="DB1927" s="4"/>
      <c r="DC1927" s="4"/>
      <c r="DD1927" s="4"/>
      <c r="DE1927" s="4"/>
      <c r="DF1927" s="4"/>
      <c r="DG1927" s="4"/>
      <c r="DH1927" s="4"/>
      <c r="DI1927" s="4"/>
      <c r="DJ1927" s="4"/>
      <c r="DK1927" s="4"/>
      <c r="DL1927" s="4"/>
      <c r="DM1927" s="4"/>
      <c r="DN1927" s="4"/>
      <c r="DO1927" s="4"/>
      <c r="DP1927" s="4"/>
      <c r="DQ1927" s="4"/>
      <c r="DR1927" s="4"/>
      <c r="DS1927" s="4"/>
      <c r="DT1927" s="4"/>
      <c r="DU1927" s="4"/>
      <c r="DV1927" s="4"/>
      <c r="DW1927" s="4"/>
      <c r="DX1927" s="4"/>
      <c r="DY1927" s="4"/>
      <c r="DZ1927" s="4"/>
    </row>
    <row r="1928" spans="1:130" ht="15.75" customHeight="1" x14ac:dyDescent="0.25">
      <c r="A1928" s="9"/>
      <c r="B1928" s="5"/>
      <c r="C1928" s="5"/>
      <c r="D1928" s="6"/>
      <c r="E1928" s="3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  <c r="CH1928" s="4"/>
      <c r="CI1928" s="4"/>
      <c r="CJ1928" s="4"/>
      <c r="CK1928" s="4"/>
      <c r="CL1928" s="4"/>
      <c r="CM1928" s="4"/>
      <c r="CN1928" s="4"/>
      <c r="CO1928" s="4"/>
      <c r="CP1928" s="4"/>
      <c r="CQ1928" s="4"/>
      <c r="CR1928" s="4"/>
      <c r="CS1928" s="4"/>
      <c r="CT1928" s="4"/>
      <c r="CU1928" s="4"/>
      <c r="CV1928" s="4"/>
      <c r="CW1928" s="4"/>
      <c r="CX1928" s="4"/>
      <c r="CY1928" s="4"/>
      <c r="CZ1928" s="4"/>
      <c r="DA1928" s="4"/>
      <c r="DB1928" s="4"/>
      <c r="DC1928" s="4"/>
      <c r="DD1928" s="4"/>
      <c r="DE1928" s="4"/>
      <c r="DF1928" s="4"/>
      <c r="DG1928" s="4"/>
      <c r="DH1928" s="4"/>
      <c r="DI1928" s="4"/>
      <c r="DJ1928" s="4"/>
      <c r="DK1928" s="4"/>
      <c r="DL1928" s="4"/>
      <c r="DM1928" s="4"/>
      <c r="DN1928" s="4"/>
      <c r="DO1928" s="4"/>
      <c r="DP1928" s="4"/>
      <c r="DQ1928" s="4"/>
      <c r="DR1928" s="4"/>
      <c r="DS1928" s="4"/>
      <c r="DT1928" s="4"/>
      <c r="DU1928" s="4"/>
      <c r="DV1928" s="4"/>
      <c r="DW1928" s="4"/>
      <c r="DX1928" s="4"/>
      <c r="DY1928" s="4"/>
      <c r="DZ1928" s="4"/>
    </row>
    <row r="1929" spans="1:130" ht="15.75" customHeight="1" x14ac:dyDescent="0.25">
      <c r="A1929" s="9"/>
      <c r="B1929" s="5"/>
      <c r="C1929" s="5"/>
      <c r="D1929" s="6"/>
      <c r="E1929" s="3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C1929" s="4"/>
      <c r="CD1929" s="4"/>
      <c r="CE1929" s="4"/>
      <c r="CF1929" s="4"/>
      <c r="CG1929" s="4"/>
      <c r="CH1929" s="4"/>
      <c r="CI1929" s="4"/>
      <c r="CJ1929" s="4"/>
      <c r="CK1929" s="4"/>
      <c r="CL1929" s="4"/>
      <c r="CM1929" s="4"/>
      <c r="CN1929" s="4"/>
      <c r="CO1929" s="4"/>
      <c r="CP1929" s="4"/>
      <c r="CQ1929" s="4"/>
      <c r="CR1929" s="4"/>
      <c r="CS1929" s="4"/>
      <c r="CT1929" s="4"/>
      <c r="CU1929" s="4"/>
      <c r="CV1929" s="4"/>
      <c r="CW1929" s="4"/>
      <c r="CX1929" s="4"/>
      <c r="CY1929" s="4"/>
      <c r="CZ1929" s="4"/>
      <c r="DA1929" s="4"/>
      <c r="DB1929" s="4"/>
      <c r="DC1929" s="4"/>
      <c r="DD1929" s="4"/>
      <c r="DE1929" s="4"/>
      <c r="DF1929" s="4"/>
      <c r="DG1929" s="4"/>
      <c r="DH1929" s="4"/>
      <c r="DI1929" s="4"/>
      <c r="DJ1929" s="4"/>
      <c r="DK1929" s="4"/>
      <c r="DL1929" s="4"/>
      <c r="DM1929" s="4"/>
      <c r="DN1929" s="4"/>
      <c r="DO1929" s="4"/>
      <c r="DP1929" s="4"/>
      <c r="DQ1929" s="4"/>
      <c r="DR1929" s="4"/>
      <c r="DS1929" s="4"/>
      <c r="DT1929" s="4"/>
      <c r="DU1929" s="4"/>
      <c r="DV1929" s="4"/>
      <c r="DW1929" s="4"/>
      <c r="DX1929" s="4"/>
      <c r="DY1929" s="4"/>
      <c r="DZ1929" s="4"/>
    </row>
    <row r="1930" spans="1:130" ht="15.75" customHeight="1" x14ac:dyDescent="0.25">
      <c r="A1930" s="9"/>
      <c r="B1930" s="5"/>
      <c r="C1930" s="5"/>
      <c r="D1930" s="6"/>
      <c r="E1930" s="3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  <c r="CH1930" s="4"/>
      <c r="CI1930" s="4"/>
      <c r="CJ1930" s="4"/>
      <c r="CK1930" s="4"/>
      <c r="CL1930" s="4"/>
      <c r="CM1930" s="4"/>
      <c r="CN1930" s="4"/>
      <c r="CO1930" s="4"/>
      <c r="CP1930" s="4"/>
      <c r="CQ1930" s="4"/>
      <c r="CR1930" s="4"/>
      <c r="CS1930" s="4"/>
      <c r="CT1930" s="4"/>
      <c r="CU1930" s="4"/>
      <c r="CV1930" s="4"/>
      <c r="CW1930" s="4"/>
      <c r="CX1930" s="4"/>
      <c r="CY1930" s="4"/>
      <c r="CZ1930" s="4"/>
      <c r="DA1930" s="4"/>
      <c r="DB1930" s="4"/>
      <c r="DC1930" s="4"/>
      <c r="DD1930" s="4"/>
      <c r="DE1930" s="4"/>
      <c r="DF1930" s="4"/>
      <c r="DG1930" s="4"/>
      <c r="DH1930" s="4"/>
      <c r="DI1930" s="4"/>
      <c r="DJ1930" s="4"/>
      <c r="DK1930" s="4"/>
      <c r="DL1930" s="4"/>
      <c r="DM1930" s="4"/>
      <c r="DN1930" s="4"/>
      <c r="DO1930" s="4"/>
      <c r="DP1930" s="4"/>
      <c r="DQ1930" s="4"/>
      <c r="DR1930" s="4"/>
      <c r="DS1930" s="4"/>
      <c r="DT1930" s="4"/>
      <c r="DU1930" s="4"/>
      <c r="DV1930" s="4"/>
      <c r="DW1930" s="4"/>
      <c r="DX1930" s="4"/>
      <c r="DY1930" s="4"/>
      <c r="DZ1930" s="4"/>
    </row>
    <row r="1931" spans="1:130" ht="15.75" customHeight="1" x14ac:dyDescent="0.25">
      <c r="A1931" s="9"/>
      <c r="B1931" s="5"/>
      <c r="C1931" s="5"/>
      <c r="D1931" s="6"/>
      <c r="E1931" s="3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  <c r="CH1931" s="4"/>
      <c r="CI1931" s="4"/>
      <c r="CJ1931" s="4"/>
      <c r="CK1931" s="4"/>
      <c r="CL1931" s="4"/>
      <c r="CM1931" s="4"/>
      <c r="CN1931" s="4"/>
      <c r="CO1931" s="4"/>
      <c r="CP1931" s="4"/>
      <c r="CQ1931" s="4"/>
      <c r="CR1931" s="4"/>
      <c r="CS1931" s="4"/>
      <c r="CT1931" s="4"/>
      <c r="CU1931" s="4"/>
      <c r="CV1931" s="4"/>
      <c r="CW1931" s="4"/>
      <c r="CX1931" s="4"/>
      <c r="CY1931" s="4"/>
      <c r="CZ1931" s="4"/>
      <c r="DA1931" s="4"/>
      <c r="DB1931" s="4"/>
      <c r="DC1931" s="4"/>
      <c r="DD1931" s="4"/>
      <c r="DE1931" s="4"/>
      <c r="DF1931" s="4"/>
      <c r="DG1931" s="4"/>
      <c r="DH1931" s="4"/>
      <c r="DI1931" s="4"/>
      <c r="DJ1931" s="4"/>
      <c r="DK1931" s="4"/>
      <c r="DL1931" s="4"/>
      <c r="DM1931" s="4"/>
      <c r="DN1931" s="4"/>
      <c r="DO1931" s="4"/>
      <c r="DP1931" s="4"/>
      <c r="DQ1931" s="4"/>
      <c r="DR1931" s="4"/>
      <c r="DS1931" s="4"/>
      <c r="DT1931" s="4"/>
      <c r="DU1931" s="4"/>
      <c r="DV1931" s="4"/>
      <c r="DW1931" s="4"/>
      <c r="DX1931" s="4"/>
      <c r="DY1931" s="4"/>
      <c r="DZ1931" s="4"/>
    </row>
    <row r="1932" spans="1:130" ht="15.75" customHeight="1" x14ac:dyDescent="0.25">
      <c r="A1932" s="9"/>
      <c r="B1932" s="5"/>
      <c r="C1932" s="5"/>
      <c r="D1932" s="6"/>
      <c r="E1932" s="3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  <c r="CH1932" s="4"/>
      <c r="CI1932" s="4"/>
      <c r="CJ1932" s="4"/>
      <c r="CK1932" s="4"/>
      <c r="CL1932" s="4"/>
      <c r="CM1932" s="4"/>
      <c r="CN1932" s="4"/>
      <c r="CO1932" s="4"/>
      <c r="CP1932" s="4"/>
      <c r="CQ1932" s="4"/>
      <c r="CR1932" s="4"/>
      <c r="CS1932" s="4"/>
      <c r="CT1932" s="4"/>
      <c r="CU1932" s="4"/>
      <c r="CV1932" s="4"/>
      <c r="CW1932" s="4"/>
      <c r="CX1932" s="4"/>
      <c r="CY1932" s="4"/>
      <c r="CZ1932" s="4"/>
      <c r="DA1932" s="4"/>
      <c r="DB1932" s="4"/>
      <c r="DC1932" s="4"/>
      <c r="DD1932" s="4"/>
      <c r="DE1932" s="4"/>
      <c r="DF1932" s="4"/>
      <c r="DG1932" s="4"/>
      <c r="DH1932" s="4"/>
      <c r="DI1932" s="4"/>
      <c r="DJ1932" s="4"/>
      <c r="DK1932" s="4"/>
      <c r="DL1932" s="4"/>
      <c r="DM1932" s="4"/>
      <c r="DN1932" s="4"/>
      <c r="DO1932" s="4"/>
      <c r="DP1932" s="4"/>
      <c r="DQ1932" s="4"/>
      <c r="DR1932" s="4"/>
      <c r="DS1932" s="4"/>
      <c r="DT1932" s="4"/>
      <c r="DU1932" s="4"/>
      <c r="DV1932" s="4"/>
      <c r="DW1932" s="4"/>
      <c r="DX1932" s="4"/>
      <c r="DY1932" s="4"/>
      <c r="DZ1932" s="4"/>
    </row>
    <row r="1933" spans="1:130" ht="15.75" customHeight="1" x14ac:dyDescent="0.25">
      <c r="A1933" s="9"/>
      <c r="B1933" s="5"/>
      <c r="C1933" s="5"/>
      <c r="D1933" s="6"/>
      <c r="E1933" s="3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  <c r="CH1933" s="4"/>
      <c r="CI1933" s="4"/>
      <c r="CJ1933" s="4"/>
      <c r="CK1933" s="4"/>
      <c r="CL1933" s="4"/>
      <c r="CM1933" s="4"/>
      <c r="CN1933" s="4"/>
      <c r="CO1933" s="4"/>
      <c r="CP1933" s="4"/>
      <c r="CQ1933" s="4"/>
      <c r="CR1933" s="4"/>
      <c r="CS1933" s="4"/>
      <c r="CT1933" s="4"/>
      <c r="CU1933" s="4"/>
      <c r="CV1933" s="4"/>
      <c r="CW1933" s="4"/>
      <c r="CX1933" s="4"/>
      <c r="CY1933" s="4"/>
      <c r="CZ1933" s="4"/>
      <c r="DA1933" s="4"/>
      <c r="DB1933" s="4"/>
      <c r="DC1933" s="4"/>
      <c r="DD1933" s="4"/>
      <c r="DE1933" s="4"/>
      <c r="DF1933" s="4"/>
      <c r="DG1933" s="4"/>
      <c r="DH1933" s="4"/>
      <c r="DI1933" s="4"/>
      <c r="DJ1933" s="4"/>
      <c r="DK1933" s="4"/>
      <c r="DL1933" s="4"/>
      <c r="DM1933" s="4"/>
      <c r="DN1933" s="4"/>
      <c r="DO1933" s="4"/>
      <c r="DP1933" s="4"/>
      <c r="DQ1933" s="4"/>
      <c r="DR1933" s="4"/>
      <c r="DS1933" s="4"/>
      <c r="DT1933" s="4"/>
      <c r="DU1933" s="4"/>
      <c r="DV1933" s="4"/>
      <c r="DW1933" s="4"/>
      <c r="DX1933" s="4"/>
      <c r="DY1933" s="4"/>
      <c r="DZ1933" s="4"/>
    </row>
    <row r="1934" spans="1:130" ht="15.75" customHeight="1" x14ac:dyDescent="0.25">
      <c r="A1934" s="9"/>
      <c r="B1934" s="5"/>
      <c r="C1934" s="5"/>
      <c r="D1934" s="6"/>
      <c r="E1934" s="3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  <c r="CH1934" s="4"/>
      <c r="CI1934" s="4"/>
      <c r="CJ1934" s="4"/>
      <c r="CK1934" s="4"/>
      <c r="CL1934" s="4"/>
      <c r="CM1934" s="4"/>
      <c r="CN1934" s="4"/>
      <c r="CO1934" s="4"/>
      <c r="CP1934" s="4"/>
      <c r="CQ1934" s="4"/>
      <c r="CR1934" s="4"/>
      <c r="CS1934" s="4"/>
      <c r="CT1934" s="4"/>
      <c r="CU1934" s="4"/>
      <c r="CV1934" s="4"/>
      <c r="CW1934" s="4"/>
      <c r="CX1934" s="4"/>
      <c r="CY1934" s="4"/>
      <c r="CZ1934" s="4"/>
      <c r="DA1934" s="4"/>
      <c r="DB1934" s="4"/>
      <c r="DC1934" s="4"/>
      <c r="DD1934" s="4"/>
      <c r="DE1934" s="4"/>
      <c r="DF1934" s="4"/>
      <c r="DG1934" s="4"/>
      <c r="DH1934" s="4"/>
      <c r="DI1934" s="4"/>
      <c r="DJ1934" s="4"/>
      <c r="DK1934" s="4"/>
      <c r="DL1934" s="4"/>
      <c r="DM1934" s="4"/>
      <c r="DN1934" s="4"/>
      <c r="DO1934" s="4"/>
      <c r="DP1934" s="4"/>
      <c r="DQ1934" s="4"/>
      <c r="DR1934" s="4"/>
      <c r="DS1934" s="4"/>
      <c r="DT1934" s="4"/>
      <c r="DU1934" s="4"/>
      <c r="DV1934" s="4"/>
      <c r="DW1934" s="4"/>
      <c r="DX1934" s="4"/>
      <c r="DY1934" s="4"/>
      <c r="DZ1934" s="4"/>
    </row>
    <row r="1935" spans="1:130" ht="15.75" customHeight="1" x14ac:dyDescent="0.25">
      <c r="A1935" s="9"/>
      <c r="B1935" s="5"/>
      <c r="C1935" s="5"/>
      <c r="D1935" s="6"/>
      <c r="E1935" s="3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  <c r="CH1935" s="4"/>
      <c r="CI1935" s="4"/>
      <c r="CJ1935" s="4"/>
      <c r="CK1935" s="4"/>
      <c r="CL1935" s="4"/>
      <c r="CM1935" s="4"/>
      <c r="CN1935" s="4"/>
      <c r="CO1935" s="4"/>
      <c r="CP1935" s="4"/>
      <c r="CQ1935" s="4"/>
      <c r="CR1935" s="4"/>
      <c r="CS1935" s="4"/>
      <c r="CT1935" s="4"/>
      <c r="CU1935" s="4"/>
      <c r="CV1935" s="4"/>
      <c r="CW1935" s="4"/>
      <c r="CX1935" s="4"/>
      <c r="CY1935" s="4"/>
      <c r="CZ1935" s="4"/>
      <c r="DA1935" s="4"/>
      <c r="DB1935" s="4"/>
      <c r="DC1935" s="4"/>
      <c r="DD1935" s="4"/>
      <c r="DE1935" s="4"/>
      <c r="DF1935" s="4"/>
      <c r="DG1935" s="4"/>
      <c r="DH1935" s="4"/>
      <c r="DI1935" s="4"/>
      <c r="DJ1935" s="4"/>
      <c r="DK1935" s="4"/>
      <c r="DL1935" s="4"/>
      <c r="DM1935" s="4"/>
      <c r="DN1935" s="4"/>
      <c r="DO1935" s="4"/>
      <c r="DP1935" s="4"/>
      <c r="DQ1935" s="4"/>
      <c r="DR1935" s="4"/>
      <c r="DS1935" s="4"/>
      <c r="DT1935" s="4"/>
      <c r="DU1935" s="4"/>
      <c r="DV1935" s="4"/>
      <c r="DW1935" s="4"/>
      <c r="DX1935" s="4"/>
      <c r="DY1935" s="4"/>
      <c r="DZ1935" s="4"/>
    </row>
    <row r="1936" spans="1:130" ht="15.75" customHeight="1" x14ac:dyDescent="0.25">
      <c r="A1936" s="9"/>
      <c r="B1936" s="5"/>
      <c r="C1936" s="5"/>
      <c r="D1936" s="6"/>
      <c r="E1936" s="3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  <c r="CH1936" s="4"/>
      <c r="CI1936" s="4"/>
      <c r="CJ1936" s="4"/>
      <c r="CK1936" s="4"/>
      <c r="CL1936" s="4"/>
      <c r="CM1936" s="4"/>
      <c r="CN1936" s="4"/>
      <c r="CO1936" s="4"/>
      <c r="CP1936" s="4"/>
      <c r="CQ1936" s="4"/>
      <c r="CR1936" s="4"/>
      <c r="CS1936" s="4"/>
      <c r="CT1936" s="4"/>
      <c r="CU1936" s="4"/>
      <c r="CV1936" s="4"/>
      <c r="CW1936" s="4"/>
      <c r="CX1936" s="4"/>
      <c r="CY1936" s="4"/>
      <c r="CZ1936" s="4"/>
      <c r="DA1936" s="4"/>
      <c r="DB1936" s="4"/>
      <c r="DC1936" s="4"/>
      <c r="DD1936" s="4"/>
      <c r="DE1936" s="4"/>
      <c r="DF1936" s="4"/>
      <c r="DG1936" s="4"/>
      <c r="DH1936" s="4"/>
      <c r="DI1936" s="4"/>
      <c r="DJ1936" s="4"/>
      <c r="DK1936" s="4"/>
      <c r="DL1936" s="4"/>
      <c r="DM1936" s="4"/>
      <c r="DN1936" s="4"/>
      <c r="DO1936" s="4"/>
      <c r="DP1936" s="4"/>
      <c r="DQ1936" s="4"/>
      <c r="DR1936" s="4"/>
      <c r="DS1936" s="4"/>
      <c r="DT1936" s="4"/>
      <c r="DU1936" s="4"/>
      <c r="DV1936" s="4"/>
      <c r="DW1936" s="4"/>
      <c r="DX1936" s="4"/>
      <c r="DY1936" s="4"/>
      <c r="DZ1936" s="4"/>
    </row>
    <row r="1937" spans="1:130" ht="15.75" customHeight="1" x14ac:dyDescent="0.25">
      <c r="A1937" s="9"/>
      <c r="B1937" s="5"/>
      <c r="C1937" s="5"/>
      <c r="D1937" s="6"/>
      <c r="E1937" s="3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  <c r="CH1937" s="4"/>
      <c r="CI1937" s="4"/>
      <c r="CJ1937" s="4"/>
      <c r="CK1937" s="4"/>
      <c r="CL1937" s="4"/>
      <c r="CM1937" s="4"/>
      <c r="CN1937" s="4"/>
      <c r="CO1937" s="4"/>
      <c r="CP1937" s="4"/>
      <c r="CQ1937" s="4"/>
      <c r="CR1937" s="4"/>
      <c r="CS1937" s="4"/>
      <c r="CT1937" s="4"/>
      <c r="CU1937" s="4"/>
      <c r="CV1937" s="4"/>
      <c r="CW1937" s="4"/>
      <c r="CX1937" s="4"/>
      <c r="CY1937" s="4"/>
      <c r="CZ1937" s="4"/>
      <c r="DA1937" s="4"/>
      <c r="DB1937" s="4"/>
      <c r="DC1937" s="4"/>
      <c r="DD1937" s="4"/>
      <c r="DE1937" s="4"/>
      <c r="DF1937" s="4"/>
      <c r="DG1937" s="4"/>
      <c r="DH1937" s="4"/>
      <c r="DI1937" s="4"/>
      <c r="DJ1937" s="4"/>
      <c r="DK1937" s="4"/>
      <c r="DL1937" s="4"/>
      <c r="DM1937" s="4"/>
      <c r="DN1937" s="4"/>
      <c r="DO1937" s="4"/>
      <c r="DP1937" s="4"/>
      <c r="DQ1937" s="4"/>
      <c r="DR1937" s="4"/>
      <c r="DS1937" s="4"/>
      <c r="DT1937" s="4"/>
      <c r="DU1937" s="4"/>
      <c r="DV1937" s="4"/>
      <c r="DW1937" s="4"/>
      <c r="DX1937" s="4"/>
      <c r="DY1937" s="4"/>
      <c r="DZ1937" s="4"/>
    </row>
    <row r="1938" spans="1:130" ht="15.75" customHeight="1" x14ac:dyDescent="0.25">
      <c r="A1938" s="9"/>
      <c r="B1938" s="5"/>
      <c r="C1938" s="5"/>
      <c r="D1938" s="6"/>
      <c r="E1938" s="3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  <c r="CH1938" s="4"/>
      <c r="CI1938" s="4"/>
      <c r="CJ1938" s="4"/>
      <c r="CK1938" s="4"/>
      <c r="CL1938" s="4"/>
      <c r="CM1938" s="4"/>
      <c r="CN1938" s="4"/>
      <c r="CO1938" s="4"/>
      <c r="CP1938" s="4"/>
      <c r="CQ1938" s="4"/>
      <c r="CR1938" s="4"/>
      <c r="CS1938" s="4"/>
      <c r="CT1938" s="4"/>
      <c r="CU1938" s="4"/>
      <c r="CV1938" s="4"/>
      <c r="CW1938" s="4"/>
      <c r="CX1938" s="4"/>
      <c r="CY1938" s="4"/>
      <c r="CZ1938" s="4"/>
      <c r="DA1938" s="4"/>
      <c r="DB1938" s="4"/>
      <c r="DC1938" s="4"/>
      <c r="DD1938" s="4"/>
      <c r="DE1938" s="4"/>
      <c r="DF1938" s="4"/>
      <c r="DG1938" s="4"/>
      <c r="DH1938" s="4"/>
      <c r="DI1938" s="4"/>
      <c r="DJ1938" s="4"/>
      <c r="DK1938" s="4"/>
      <c r="DL1938" s="4"/>
      <c r="DM1938" s="4"/>
      <c r="DN1938" s="4"/>
      <c r="DO1938" s="4"/>
      <c r="DP1938" s="4"/>
      <c r="DQ1938" s="4"/>
      <c r="DR1938" s="4"/>
      <c r="DS1938" s="4"/>
      <c r="DT1938" s="4"/>
      <c r="DU1938" s="4"/>
      <c r="DV1938" s="4"/>
      <c r="DW1938" s="4"/>
      <c r="DX1938" s="4"/>
      <c r="DY1938" s="4"/>
      <c r="DZ1938" s="4"/>
    </row>
    <row r="1939" spans="1:130" ht="15.75" customHeight="1" x14ac:dyDescent="0.25">
      <c r="A1939" s="9"/>
      <c r="B1939" s="5"/>
      <c r="C1939" s="5"/>
      <c r="D1939" s="6"/>
      <c r="E1939" s="3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  <c r="CH1939" s="4"/>
      <c r="CI1939" s="4"/>
      <c r="CJ1939" s="4"/>
      <c r="CK1939" s="4"/>
      <c r="CL1939" s="4"/>
      <c r="CM1939" s="4"/>
      <c r="CN1939" s="4"/>
      <c r="CO1939" s="4"/>
      <c r="CP1939" s="4"/>
      <c r="CQ1939" s="4"/>
      <c r="CR1939" s="4"/>
      <c r="CS1939" s="4"/>
      <c r="CT1939" s="4"/>
      <c r="CU1939" s="4"/>
      <c r="CV1939" s="4"/>
      <c r="CW1939" s="4"/>
      <c r="CX1939" s="4"/>
      <c r="CY1939" s="4"/>
      <c r="CZ1939" s="4"/>
      <c r="DA1939" s="4"/>
      <c r="DB1939" s="4"/>
      <c r="DC1939" s="4"/>
      <c r="DD1939" s="4"/>
      <c r="DE1939" s="4"/>
      <c r="DF1939" s="4"/>
      <c r="DG1939" s="4"/>
      <c r="DH1939" s="4"/>
      <c r="DI1939" s="4"/>
      <c r="DJ1939" s="4"/>
      <c r="DK1939" s="4"/>
      <c r="DL1939" s="4"/>
      <c r="DM1939" s="4"/>
      <c r="DN1939" s="4"/>
      <c r="DO1939" s="4"/>
      <c r="DP1939" s="4"/>
      <c r="DQ1939" s="4"/>
      <c r="DR1939" s="4"/>
      <c r="DS1939" s="4"/>
      <c r="DT1939" s="4"/>
      <c r="DU1939" s="4"/>
      <c r="DV1939" s="4"/>
      <c r="DW1939" s="4"/>
      <c r="DX1939" s="4"/>
      <c r="DY1939" s="4"/>
      <c r="DZ1939" s="4"/>
    </row>
    <row r="1940" spans="1:130" ht="15.75" customHeight="1" x14ac:dyDescent="0.25">
      <c r="A1940" s="9"/>
      <c r="B1940" s="5"/>
      <c r="C1940" s="5"/>
      <c r="D1940" s="6"/>
      <c r="E1940" s="3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  <c r="CH1940" s="4"/>
      <c r="CI1940" s="4"/>
      <c r="CJ1940" s="4"/>
      <c r="CK1940" s="4"/>
      <c r="CL1940" s="4"/>
      <c r="CM1940" s="4"/>
      <c r="CN1940" s="4"/>
      <c r="CO1940" s="4"/>
      <c r="CP1940" s="4"/>
      <c r="CQ1940" s="4"/>
      <c r="CR1940" s="4"/>
      <c r="CS1940" s="4"/>
      <c r="CT1940" s="4"/>
      <c r="CU1940" s="4"/>
      <c r="CV1940" s="4"/>
      <c r="CW1940" s="4"/>
      <c r="CX1940" s="4"/>
      <c r="CY1940" s="4"/>
      <c r="CZ1940" s="4"/>
      <c r="DA1940" s="4"/>
      <c r="DB1940" s="4"/>
      <c r="DC1940" s="4"/>
      <c r="DD1940" s="4"/>
      <c r="DE1940" s="4"/>
      <c r="DF1940" s="4"/>
      <c r="DG1940" s="4"/>
      <c r="DH1940" s="4"/>
      <c r="DI1940" s="4"/>
      <c r="DJ1940" s="4"/>
      <c r="DK1940" s="4"/>
      <c r="DL1940" s="4"/>
      <c r="DM1940" s="4"/>
      <c r="DN1940" s="4"/>
      <c r="DO1940" s="4"/>
      <c r="DP1940" s="4"/>
      <c r="DQ1940" s="4"/>
      <c r="DR1940" s="4"/>
      <c r="DS1940" s="4"/>
      <c r="DT1940" s="4"/>
      <c r="DU1940" s="4"/>
      <c r="DV1940" s="4"/>
      <c r="DW1940" s="4"/>
      <c r="DX1940" s="4"/>
      <c r="DY1940" s="4"/>
      <c r="DZ1940" s="4"/>
    </row>
    <row r="1941" spans="1:130" ht="15.75" customHeight="1" x14ac:dyDescent="0.25">
      <c r="A1941" s="9"/>
      <c r="B1941" s="5"/>
      <c r="C1941" s="5"/>
      <c r="D1941" s="6"/>
      <c r="E1941" s="3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  <c r="CH1941" s="4"/>
      <c r="CI1941" s="4"/>
      <c r="CJ1941" s="4"/>
      <c r="CK1941" s="4"/>
      <c r="CL1941" s="4"/>
      <c r="CM1941" s="4"/>
      <c r="CN1941" s="4"/>
      <c r="CO1941" s="4"/>
      <c r="CP1941" s="4"/>
      <c r="CQ1941" s="4"/>
      <c r="CR1941" s="4"/>
      <c r="CS1941" s="4"/>
      <c r="CT1941" s="4"/>
      <c r="CU1941" s="4"/>
      <c r="CV1941" s="4"/>
      <c r="CW1941" s="4"/>
      <c r="CX1941" s="4"/>
      <c r="CY1941" s="4"/>
      <c r="CZ1941" s="4"/>
      <c r="DA1941" s="4"/>
      <c r="DB1941" s="4"/>
      <c r="DC1941" s="4"/>
      <c r="DD1941" s="4"/>
      <c r="DE1941" s="4"/>
      <c r="DF1941" s="4"/>
      <c r="DG1941" s="4"/>
      <c r="DH1941" s="4"/>
      <c r="DI1941" s="4"/>
      <c r="DJ1941" s="4"/>
      <c r="DK1941" s="4"/>
      <c r="DL1941" s="4"/>
      <c r="DM1941" s="4"/>
      <c r="DN1941" s="4"/>
      <c r="DO1941" s="4"/>
      <c r="DP1941" s="4"/>
      <c r="DQ1941" s="4"/>
      <c r="DR1941" s="4"/>
      <c r="DS1941" s="4"/>
      <c r="DT1941" s="4"/>
      <c r="DU1941" s="4"/>
      <c r="DV1941" s="4"/>
      <c r="DW1941" s="4"/>
      <c r="DX1941" s="4"/>
      <c r="DY1941" s="4"/>
      <c r="DZ1941" s="4"/>
    </row>
    <row r="1942" spans="1:130" ht="15.75" customHeight="1" x14ac:dyDescent="0.25">
      <c r="A1942" s="9"/>
      <c r="B1942" s="5"/>
      <c r="C1942" s="5"/>
      <c r="D1942" s="6"/>
      <c r="E1942" s="3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  <c r="CF1942" s="4"/>
      <c r="CG1942" s="4"/>
      <c r="CH1942" s="4"/>
      <c r="CI1942" s="4"/>
      <c r="CJ1942" s="4"/>
      <c r="CK1942" s="4"/>
      <c r="CL1942" s="4"/>
      <c r="CM1942" s="4"/>
      <c r="CN1942" s="4"/>
      <c r="CO1942" s="4"/>
      <c r="CP1942" s="4"/>
      <c r="CQ1942" s="4"/>
      <c r="CR1942" s="4"/>
      <c r="CS1942" s="4"/>
      <c r="CT1942" s="4"/>
      <c r="CU1942" s="4"/>
      <c r="CV1942" s="4"/>
      <c r="CW1942" s="4"/>
      <c r="CX1942" s="4"/>
      <c r="CY1942" s="4"/>
      <c r="CZ1942" s="4"/>
      <c r="DA1942" s="4"/>
      <c r="DB1942" s="4"/>
      <c r="DC1942" s="4"/>
      <c r="DD1942" s="4"/>
      <c r="DE1942" s="4"/>
      <c r="DF1942" s="4"/>
      <c r="DG1942" s="4"/>
      <c r="DH1942" s="4"/>
      <c r="DI1942" s="4"/>
      <c r="DJ1942" s="4"/>
      <c r="DK1942" s="4"/>
      <c r="DL1942" s="4"/>
      <c r="DM1942" s="4"/>
      <c r="DN1942" s="4"/>
      <c r="DO1942" s="4"/>
      <c r="DP1942" s="4"/>
      <c r="DQ1942" s="4"/>
      <c r="DR1942" s="4"/>
      <c r="DS1942" s="4"/>
      <c r="DT1942" s="4"/>
      <c r="DU1942" s="4"/>
      <c r="DV1942" s="4"/>
      <c r="DW1942" s="4"/>
      <c r="DX1942" s="4"/>
      <c r="DY1942" s="4"/>
      <c r="DZ1942" s="4"/>
    </row>
    <row r="1943" spans="1:130" ht="15.75" customHeight="1" x14ac:dyDescent="0.25">
      <c r="A1943" s="9"/>
      <c r="B1943" s="5"/>
      <c r="C1943" s="5"/>
      <c r="D1943" s="6"/>
      <c r="E1943" s="3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  <c r="CH1943" s="4"/>
      <c r="CI1943" s="4"/>
      <c r="CJ1943" s="4"/>
      <c r="CK1943" s="4"/>
      <c r="CL1943" s="4"/>
      <c r="CM1943" s="4"/>
      <c r="CN1943" s="4"/>
      <c r="CO1943" s="4"/>
      <c r="CP1943" s="4"/>
      <c r="CQ1943" s="4"/>
      <c r="CR1943" s="4"/>
      <c r="CS1943" s="4"/>
      <c r="CT1943" s="4"/>
      <c r="CU1943" s="4"/>
      <c r="CV1943" s="4"/>
      <c r="CW1943" s="4"/>
      <c r="CX1943" s="4"/>
      <c r="CY1943" s="4"/>
      <c r="CZ1943" s="4"/>
      <c r="DA1943" s="4"/>
      <c r="DB1943" s="4"/>
      <c r="DC1943" s="4"/>
      <c r="DD1943" s="4"/>
      <c r="DE1943" s="4"/>
      <c r="DF1943" s="4"/>
      <c r="DG1943" s="4"/>
      <c r="DH1943" s="4"/>
      <c r="DI1943" s="4"/>
      <c r="DJ1943" s="4"/>
      <c r="DK1943" s="4"/>
      <c r="DL1943" s="4"/>
      <c r="DM1943" s="4"/>
      <c r="DN1943" s="4"/>
      <c r="DO1943" s="4"/>
      <c r="DP1943" s="4"/>
      <c r="DQ1943" s="4"/>
      <c r="DR1943" s="4"/>
      <c r="DS1943" s="4"/>
      <c r="DT1943" s="4"/>
      <c r="DU1943" s="4"/>
      <c r="DV1943" s="4"/>
      <c r="DW1943" s="4"/>
      <c r="DX1943" s="4"/>
      <c r="DY1943" s="4"/>
      <c r="DZ1943" s="4"/>
    </row>
    <row r="1944" spans="1:130" ht="15.75" customHeight="1" x14ac:dyDescent="0.25">
      <c r="A1944" s="9"/>
      <c r="B1944" s="5"/>
      <c r="C1944" s="5"/>
      <c r="D1944" s="6"/>
      <c r="E1944" s="3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  <c r="CH1944" s="4"/>
      <c r="CI1944" s="4"/>
      <c r="CJ1944" s="4"/>
      <c r="CK1944" s="4"/>
      <c r="CL1944" s="4"/>
      <c r="CM1944" s="4"/>
      <c r="CN1944" s="4"/>
      <c r="CO1944" s="4"/>
      <c r="CP1944" s="4"/>
      <c r="CQ1944" s="4"/>
      <c r="CR1944" s="4"/>
      <c r="CS1944" s="4"/>
      <c r="CT1944" s="4"/>
      <c r="CU1944" s="4"/>
      <c r="CV1944" s="4"/>
      <c r="CW1944" s="4"/>
      <c r="CX1944" s="4"/>
      <c r="CY1944" s="4"/>
      <c r="CZ1944" s="4"/>
      <c r="DA1944" s="4"/>
      <c r="DB1944" s="4"/>
      <c r="DC1944" s="4"/>
      <c r="DD1944" s="4"/>
      <c r="DE1944" s="4"/>
      <c r="DF1944" s="4"/>
      <c r="DG1944" s="4"/>
      <c r="DH1944" s="4"/>
      <c r="DI1944" s="4"/>
      <c r="DJ1944" s="4"/>
      <c r="DK1944" s="4"/>
      <c r="DL1944" s="4"/>
      <c r="DM1944" s="4"/>
      <c r="DN1944" s="4"/>
      <c r="DO1944" s="4"/>
      <c r="DP1944" s="4"/>
      <c r="DQ1944" s="4"/>
      <c r="DR1944" s="4"/>
      <c r="DS1944" s="4"/>
      <c r="DT1944" s="4"/>
      <c r="DU1944" s="4"/>
      <c r="DV1944" s="4"/>
      <c r="DW1944" s="4"/>
      <c r="DX1944" s="4"/>
      <c r="DY1944" s="4"/>
      <c r="DZ1944" s="4"/>
    </row>
    <row r="1945" spans="1:130" ht="15.75" customHeight="1" x14ac:dyDescent="0.25">
      <c r="A1945" s="9"/>
      <c r="B1945" s="5"/>
      <c r="C1945" s="5"/>
      <c r="D1945" s="6"/>
      <c r="E1945" s="3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  <c r="CH1945" s="4"/>
      <c r="CI1945" s="4"/>
      <c r="CJ1945" s="4"/>
      <c r="CK1945" s="4"/>
      <c r="CL1945" s="4"/>
      <c r="CM1945" s="4"/>
      <c r="CN1945" s="4"/>
      <c r="CO1945" s="4"/>
      <c r="CP1945" s="4"/>
      <c r="CQ1945" s="4"/>
      <c r="CR1945" s="4"/>
      <c r="CS1945" s="4"/>
      <c r="CT1945" s="4"/>
      <c r="CU1945" s="4"/>
      <c r="CV1945" s="4"/>
      <c r="CW1945" s="4"/>
      <c r="CX1945" s="4"/>
      <c r="CY1945" s="4"/>
      <c r="CZ1945" s="4"/>
      <c r="DA1945" s="4"/>
      <c r="DB1945" s="4"/>
      <c r="DC1945" s="4"/>
      <c r="DD1945" s="4"/>
      <c r="DE1945" s="4"/>
      <c r="DF1945" s="4"/>
      <c r="DG1945" s="4"/>
      <c r="DH1945" s="4"/>
      <c r="DI1945" s="4"/>
      <c r="DJ1945" s="4"/>
      <c r="DK1945" s="4"/>
      <c r="DL1945" s="4"/>
      <c r="DM1945" s="4"/>
      <c r="DN1945" s="4"/>
      <c r="DO1945" s="4"/>
      <c r="DP1945" s="4"/>
      <c r="DQ1945" s="4"/>
      <c r="DR1945" s="4"/>
      <c r="DS1945" s="4"/>
      <c r="DT1945" s="4"/>
      <c r="DU1945" s="4"/>
      <c r="DV1945" s="4"/>
      <c r="DW1945" s="4"/>
      <c r="DX1945" s="4"/>
      <c r="DY1945" s="4"/>
      <c r="DZ1945" s="4"/>
    </row>
    <row r="1946" spans="1:130" ht="15.75" customHeight="1" x14ac:dyDescent="0.25">
      <c r="A1946" s="9"/>
      <c r="B1946" s="5"/>
      <c r="C1946" s="5"/>
      <c r="D1946" s="6"/>
      <c r="E1946" s="3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C1946" s="4"/>
      <c r="CD1946" s="4"/>
      <c r="CE1946" s="4"/>
      <c r="CF1946" s="4"/>
      <c r="CG1946" s="4"/>
      <c r="CH1946" s="4"/>
      <c r="CI1946" s="4"/>
      <c r="CJ1946" s="4"/>
      <c r="CK1946" s="4"/>
      <c r="CL1946" s="4"/>
      <c r="CM1946" s="4"/>
      <c r="CN1946" s="4"/>
      <c r="CO1946" s="4"/>
      <c r="CP1946" s="4"/>
      <c r="CQ1946" s="4"/>
      <c r="CR1946" s="4"/>
      <c r="CS1946" s="4"/>
      <c r="CT1946" s="4"/>
      <c r="CU1946" s="4"/>
      <c r="CV1946" s="4"/>
      <c r="CW1946" s="4"/>
      <c r="CX1946" s="4"/>
      <c r="CY1946" s="4"/>
      <c r="CZ1946" s="4"/>
      <c r="DA1946" s="4"/>
      <c r="DB1946" s="4"/>
      <c r="DC1946" s="4"/>
      <c r="DD1946" s="4"/>
      <c r="DE1946" s="4"/>
      <c r="DF1946" s="4"/>
      <c r="DG1946" s="4"/>
      <c r="DH1946" s="4"/>
      <c r="DI1946" s="4"/>
      <c r="DJ1946" s="4"/>
      <c r="DK1946" s="4"/>
      <c r="DL1946" s="4"/>
      <c r="DM1946" s="4"/>
      <c r="DN1946" s="4"/>
      <c r="DO1946" s="4"/>
      <c r="DP1946" s="4"/>
      <c r="DQ1946" s="4"/>
      <c r="DR1946" s="4"/>
      <c r="DS1946" s="4"/>
      <c r="DT1946" s="4"/>
      <c r="DU1946" s="4"/>
      <c r="DV1946" s="4"/>
      <c r="DW1946" s="4"/>
      <c r="DX1946" s="4"/>
      <c r="DY1946" s="4"/>
      <c r="DZ1946" s="4"/>
    </row>
    <row r="1947" spans="1:130" ht="15.75" customHeight="1" x14ac:dyDescent="0.25">
      <c r="A1947" s="9"/>
      <c r="B1947" s="5"/>
      <c r="C1947" s="5"/>
      <c r="D1947" s="6"/>
      <c r="E1947" s="3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  <c r="CH1947" s="4"/>
      <c r="CI1947" s="4"/>
      <c r="CJ1947" s="4"/>
      <c r="CK1947" s="4"/>
      <c r="CL1947" s="4"/>
      <c r="CM1947" s="4"/>
      <c r="CN1947" s="4"/>
      <c r="CO1947" s="4"/>
      <c r="CP1947" s="4"/>
      <c r="CQ1947" s="4"/>
      <c r="CR1947" s="4"/>
      <c r="CS1947" s="4"/>
      <c r="CT1947" s="4"/>
      <c r="CU1947" s="4"/>
      <c r="CV1947" s="4"/>
      <c r="CW1947" s="4"/>
      <c r="CX1947" s="4"/>
      <c r="CY1947" s="4"/>
      <c r="CZ1947" s="4"/>
      <c r="DA1947" s="4"/>
      <c r="DB1947" s="4"/>
      <c r="DC1947" s="4"/>
      <c r="DD1947" s="4"/>
      <c r="DE1947" s="4"/>
      <c r="DF1947" s="4"/>
      <c r="DG1947" s="4"/>
      <c r="DH1947" s="4"/>
      <c r="DI1947" s="4"/>
      <c r="DJ1947" s="4"/>
      <c r="DK1947" s="4"/>
      <c r="DL1947" s="4"/>
      <c r="DM1947" s="4"/>
      <c r="DN1947" s="4"/>
      <c r="DO1947" s="4"/>
      <c r="DP1947" s="4"/>
      <c r="DQ1947" s="4"/>
      <c r="DR1947" s="4"/>
      <c r="DS1947" s="4"/>
      <c r="DT1947" s="4"/>
      <c r="DU1947" s="4"/>
      <c r="DV1947" s="4"/>
      <c r="DW1947" s="4"/>
      <c r="DX1947" s="4"/>
      <c r="DY1947" s="4"/>
      <c r="DZ1947" s="4"/>
    </row>
    <row r="1948" spans="1:130" ht="15.75" customHeight="1" x14ac:dyDescent="0.25">
      <c r="A1948" s="9"/>
      <c r="B1948" s="5"/>
      <c r="C1948" s="5"/>
      <c r="D1948" s="6"/>
      <c r="E1948" s="3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  <c r="CH1948" s="4"/>
      <c r="CI1948" s="4"/>
      <c r="CJ1948" s="4"/>
      <c r="CK1948" s="4"/>
      <c r="CL1948" s="4"/>
      <c r="CM1948" s="4"/>
      <c r="CN1948" s="4"/>
      <c r="CO1948" s="4"/>
      <c r="CP1948" s="4"/>
      <c r="CQ1948" s="4"/>
      <c r="CR1948" s="4"/>
      <c r="CS1948" s="4"/>
      <c r="CT1948" s="4"/>
      <c r="CU1948" s="4"/>
      <c r="CV1948" s="4"/>
      <c r="CW1948" s="4"/>
      <c r="CX1948" s="4"/>
      <c r="CY1948" s="4"/>
      <c r="CZ1948" s="4"/>
      <c r="DA1948" s="4"/>
      <c r="DB1948" s="4"/>
      <c r="DC1948" s="4"/>
      <c r="DD1948" s="4"/>
      <c r="DE1948" s="4"/>
      <c r="DF1948" s="4"/>
      <c r="DG1948" s="4"/>
      <c r="DH1948" s="4"/>
      <c r="DI1948" s="4"/>
      <c r="DJ1948" s="4"/>
      <c r="DK1948" s="4"/>
      <c r="DL1948" s="4"/>
      <c r="DM1948" s="4"/>
      <c r="DN1948" s="4"/>
      <c r="DO1948" s="4"/>
      <c r="DP1948" s="4"/>
      <c r="DQ1948" s="4"/>
      <c r="DR1948" s="4"/>
      <c r="DS1948" s="4"/>
      <c r="DT1948" s="4"/>
      <c r="DU1948" s="4"/>
      <c r="DV1948" s="4"/>
      <c r="DW1948" s="4"/>
      <c r="DX1948" s="4"/>
      <c r="DY1948" s="4"/>
      <c r="DZ1948" s="4"/>
    </row>
    <row r="1949" spans="1:130" ht="15.75" customHeight="1" x14ac:dyDescent="0.25">
      <c r="A1949" s="9"/>
      <c r="B1949" s="5"/>
      <c r="C1949" s="5"/>
      <c r="D1949" s="6"/>
      <c r="E1949" s="3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/>
      <c r="CO1949" s="4"/>
      <c r="CP1949" s="4"/>
      <c r="CQ1949" s="4"/>
      <c r="CR1949" s="4"/>
      <c r="CS1949" s="4"/>
      <c r="CT1949" s="4"/>
      <c r="CU1949" s="4"/>
      <c r="CV1949" s="4"/>
      <c r="CW1949" s="4"/>
      <c r="CX1949" s="4"/>
      <c r="CY1949" s="4"/>
      <c r="CZ1949" s="4"/>
      <c r="DA1949" s="4"/>
      <c r="DB1949" s="4"/>
      <c r="DC1949" s="4"/>
      <c r="DD1949" s="4"/>
      <c r="DE1949" s="4"/>
      <c r="DF1949" s="4"/>
      <c r="DG1949" s="4"/>
      <c r="DH1949" s="4"/>
      <c r="DI1949" s="4"/>
      <c r="DJ1949" s="4"/>
      <c r="DK1949" s="4"/>
      <c r="DL1949" s="4"/>
      <c r="DM1949" s="4"/>
      <c r="DN1949" s="4"/>
      <c r="DO1949" s="4"/>
      <c r="DP1949" s="4"/>
      <c r="DQ1949" s="4"/>
      <c r="DR1949" s="4"/>
      <c r="DS1949" s="4"/>
      <c r="DT1949" s="4"/>
      <c r="DU1949" s="4"/>
      <c r="DV1949" s="4"/>
      <c r="DW1949" s="4"/>
      <c r="DX1949" s="4"/>
      <c r="DY1949" s="4"/>
      <c r="DZ1949" s="4"/>
    </row>
    <row r="1950" spans="1:130" ht="15.75" customHeight="1" x14ac:dyDescent="0.25">
      <c r="A1950" s="9"/>
      <c r="B1950" s="5"/>
      <c r="C1950" s="5"/>
      <c r="D1950" s="6"/>
      <c r="E1950" s="3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4"/>
      <c r="CB1950" s="4"/>
      <c r="CC1950" s="4"/>
      <c r="CD1950" s="4"/>
      <c r="CE1950" s="4"/>
      <c r="CF1950" s="4"/>
      <c r="CG1950" s="4"/>
      <c r="CH1950" s="4"/>
      <c r="CI1950" s="4"/>
      <c r="CJ1950" s="4"/>
      <c r="CK1950" s="4"/>
      <c r="CL1950" s="4"/>
      <c r="CM1950" s="4"/>
      <c r="CN1950" s="4"/>
      <c r="CO1950" s="4"/>
      <c r="CP1950" s="4"/>
      <c r="CQ1950" s="4"/>
      <c r="CR1950" s="4"/>
      <c r="CS1950" s="4"/>
      <c r="CT1950" s="4"/>
      <c r="CU1950" s="4"/>
      <c r="CV1950" s="4"/>
      <c r="CW1950" s="4"/>
      <c r="CX1950" s="4"/>
      <c r="CY1950" s="4"/>
      <c r="CZ1950" s="4"/>
      <c r="DA1950" s="4"/>
      <c r="DB1950" s="4"/>
      <c r="DC1950" s="4"/>
      <c r="DD1950" s="4"/>
      <c r="DE1950" s="4"/>
      <c r="DF1950" s="4"/>
      <c r="DG1950" s="4"/>
      <c r="DH1950" s="4"/>
      <c r="DI1950" s="4"/>
      <c r="DJ1950" s="4"/>
      <c r="DK1950" s="4"/>
      <c r="DL1950" s="4"/>
      <c r="DM1950" s="4"/>
      <c r="DN1950" s="4"/>
      <c r="DO1950" s="4"/>
      <c r="DP1950" s="4"/>
      <c r="DQ1950" s="4"/>
      <c r="DR1950" s="4"/>
      <c r="DS1950" s="4"/>
      <c r="DT1950" s="4"/>
      <c r="DU1950" s="4"/>
      <c r="DV1950" s="4"/>
      <c r="DW1950" s="4"/>
      <c r="DX1950" s="4"/>
      <c r="DY1950" s="4"/>
      <c r="DZ1950" s="4"/>
    </row>
    <row r="1951" spans="1:130" ht="15.75" customHeight="1" x14ac:dyDescent="0.25">
      <c r="A1951" s="9"/>
      <c r="B1951" s="5"/>
      <c r="C1951" s="5"/>
      <c r="D1951" s="6"/>
      <c r="E1951" s="3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  <c r="CH1951" s="4"/>
      <c r="CI1951" s="4"/>
      <c r="CJ1951" s="4"/>
      <c r="CK1951" s="4"/>
      <c r="CL1951" s="4"/>
      <c r="CM1951" s="4"/>
      <c r="CN1951" s="4"/>
      <c r="CO1951" s="4"/>
      <c r="CP1951" s="4"/>
      <c r="CQ1951" s="4"/>
      <c r="CR1951" s="4"/>
      <c r="CS1951" s="4"/>
      <c r="CT1951" s="4"/>
      <c r="CU1951" s="4"/>
      <c r="CV1951" s="4"/>
      <c r="CW1951" s="4"/>
      <c r="CX1951" s="4"/>
      <c r="CY1951" s="4"/>
      <c r="CZ1951" s="4"/>
      <c r="DA1951" s="4"/>
      <c r="DB1951" s="4"/>
      <c r="DC1951" s="4"/>
      <c r="DD1951" s="4"/>
      <c r="DE1951" s="4"/>
      <c r="DF1951" s="4"/>
      <c r="DG1951" s="4"/>
      <c r="DH1951" s="4"/>
      <c r="DI1951" s="4"/>
      <c r="DJ1951" s="4"/>
      <c r="DK1951" s="4"/>
      <c r="DL1951" s="4"/>
      <c r="DM1951" s="4"/>
      <c r="DN1951" s="4"/>
      <c r="DO1951" s="4"/>
      <c r="DP1951" s="4"/>
      <c r="DQ1951" s="4"/>
      <c r="DR1951" s="4"/>
      <c r="DS1951" s="4"/>
      <c r="DT1951" s="4"/>
      <c r="DU1951" s="4"/>
      <c r="DV1951" s="4"/>
      <c r="DW1951" s="4"/>
      <c r="DX1951" s="4"/>
      <c r="DY1951" s="4"/>
      <c r="DZ1951" s="4"/>
    </row>
    <row r="1952" spans="1:130" ht="15.75" customHeight="1" x14ac:dyDescent="0.25">
      <c r="A1952" s="9"/>
      <c r="B1952" s="5"/>
      <c r="C1952" s="5"/>
      <c r="D1952" s="6"/>
      <c r="E1952" s="3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  <c r="CH1952" s="4"/>
      <c r="CI1952" s="4"/>
      <c r="CJ1952" s="4"/>
      <c r="CK1952" s="4"/>
      <c r="CL1952" s="4"/>
      <c r="CM1952" s="4"/>
      <c r="CN1952" s="4"/>
      <c r="CO1952" s="4"/>
      <c r="CP1952" s="4"/>
      <c r="CQ1952" s="4"/>
      <c r="CR1952" s="4"/>
      <c r="CS1952" s="4"/>
      <c r="CT1952" s="4"/>
      <c r="CU1952" s="4"/>
      <c r="CV1952" s="4"/>
      <c r="CW1952" s="4"/>
      <c r="CX1952" s="4"/>
      <c r="CY1952" s="4"/>
      <c r="CZ1952" s="4"/>
      <c r="DA1952" s="4"/>
      <c r="DB1952" s="4"/>
      <c r="DC1952" s="4"/>
      <c r="DD1952" s="4"/>
      <c r="DE1952" s="4"/>
      <c r="DF1952" s="4"/>
      <c r="DG1952" s="4"/>
      <c r="DH1952" s="4"/>
      <c r="DI1952" s="4"/>
      <c r="DJ1952" s="4"/>
      <c r="DK1952" s="4"/>
      <c r="DL1952" s="4"/>
      <c r="DM1952" s="4"/>
      <c r="DN1952" s="4"/>
      <c r="DO1952" s="4"/>
      <c r="DP1952" s="4"/>
      <c r="DQ1952" s="4"/>
      <c r="DR1952" s="4"/>
      <c r="DS1952" s="4"/>
      <c r="DT1952" s="4"/>
      <c r="DU1952" s="4"/>
      <c r="DV1952" s="4"/>
      <c r="DW1952" s="4"/>
      <c r="DX1952" s="4"/>
      <c r="DY1952" s="4"/>
      <c r="DZ1952" s="4"/>
    </row>
    <row r="1953" spans="1:130" ht="15.75" customHeight="1" x14ac:dyDescent="0.25">
      <c r="A1953" s="9"/>
      <c r="B1953" s="5"/>
      <c r="C1953" s="5"/>
      <c r="D1953" s="6"/>
      <c r="E1953" s="3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  <c r="CH1953" s="4"/>
      <c r="CI1953" s="4"/>
      <c r="CJ1953" s="4"/>
      <c r="CK1953" s="4"/>
      <c r="CL1953" s="4"/>
      <c r="CM1953" s="4"/>
      <c r="CN1953" s="4"/>
      <c r="CO1953" s="4"/>
      <c r="CP1953" s="4"/>
      <c r="CQ1953" s="4"/>
      <c r="CR1953" s="4"/>
      <c r="CS1953" s="4"/>
      <c r="CT1953" s="4"/>
      <c r="CU1953" s="4"/>
      <c r="CV1953" s="4"/>
      <c r="CW1953" s="4"/>
      <c r="CX1953" s="4"/>
      <c r="CY1953" s="4"/>
      <c r="CZ1953" s="4"/>
      <c r="DA1953" s="4"/>
      <c r="DB1953" s="4"/>
      <c r="DC1953" s="4"/>
      <c r="DD1953" s="4"/>
      <c r="DE1953" s="4"/>
      <c r="DF1953" s="4"/>
      <c r="DG1953" s="4"/>
      <c r="DH1953" s="4"/>
      <c r="DI1953" s="4"/>
      <c r="DJ1953" s="4"/>
      <c r="DK1953" s="4"/>
      <c r="DL1953" s="4"/>
      <c r="DM1953" s="4"/>
      <c r="DN1953" s="4"/>
      <c r="DO1953" s="4"/>
      <c r="DP1953" s="4"/>
      <c r="DQ1953" s="4"/>
      <c r="DR1953" s="4"/>
      <c r="DS1953" s="4"/>
      <c r="DT1953" s="4"/>
      <c r="DU1953" s="4"/>
      <c r="DV1953" s="4"/>
      <c r="DW1953" s="4"/>
      <c r="DX1953" s="4"/>
      <c r="DY1953" s="4"/>
      <c r="DZ1953" s="4"/>
    </row>
    <row r="1954" spans="1:130" ht="15.75" customHeight="1" x14ac:dyDescent="0.25">
      <c r="A1954" s="9"/>
      <c r="B1954" s="5"/>
      <c r="C1954" s="5"/>
      <c r="D1954" s="6"/>
      <c r="E1954" s="3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  <c r="CH1954" s="4"/>
      <c r="CI1954" s="4"/>
      <c r="CJ1954" s="4"/>
      <c r="CK1954" s="4"/>
      <c r="CL1954" s="4"/>
      <c r="CM1954" s="4"/>
      <c r="CN1954" s="4"/>
      <c r="CO1954" s="4"/>
      <c r="CP1954" s="4"/>
      <c r="CQ1954" s="4"/>
      <c r="CR1954" s="4"/>
      <c r="CS1954" s="4"/>
      <c r="CT1954" s="4"/>
      <c r="CU1954" s="4"/>
      <c r="CV1954" s="4"/>
      <c r="CW1954" s="4"/>
      <c r="CX1954" s="4"/>
      <c r="CY1954" s="4"/>
      <c r="CZ1954" s="4"/>
      <c r="DA1954" s="4"/>
      <c r="DB1954" s="4"/>
      <c r="DC1954" s="4"/>
      <c r="DD1954" s="4"/>
      <c r="DE1954" s="4"/>
      <c r="DF1954" s="4"/>
      <c r="DG1954" s="4"/>
      <c r="DH1954" s="4"/>
      <c r="DI1954" s="4"/>
      <c r="DJ1954" s="4"/>
      <c r="DK1954" s="4"/>
      <c r="DL1954" s="4"/>
      <c r="DM1954" s="4"/>
      <c r="DN1954" s="4"/>
      <c r="DO1954" s="4"/>
      <c r="DP1954" s="4"/>
      <c r="DQ1954" s="4"/>
      <c r="DR1954" s="4"/>
      <c r="DS1954" s="4"/>
      <c r="DT1954" s="4"/>
      <c r="DU1954" s="4"/>
      <c r="DV1954" s="4"/>
      <c r="DW1954" s="4"/>
      <c r="DX1954" s="4"/>
      <c r="DY1954" s="4"/>
      <c r="DZ1954" s="4"/>
    </row>
    <row r="1955" spans="1:130" ht="15.75" customHeight="1" x14ac:dyDescent="0.25">
      <c r="A1955" s="9"/>
      <c r="B1955" s="5"/>
      <c r="C1955" s="5"/>
      <c r="D1955" s="6"/>
      <c r="E1955" s="3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4"/>
      <c r="CG1955" s="4"/>
      <c r="CH1955" s="4"/>
      <c r="CI1955" s="4"/>
      <c r="CJ1955" s="4"/>
      <c r="CK1955" s="4"/>
      <c r="CL1955" s="4"/>
      <c r="CM1955" s="4"/>
      <c r="CN1955" s="4"/>
      <c r="CO1955" s="4"/>
      <c r="CP1955" s="4"/>
      <c r="CQ1955" s="4"/>
      <c r="CR1955" s="4"/>
      <c r="CS1955" s="4"/>
      <c r="CT1955" s="4"/>
      <c r="CU1955" s="4"/>
      <c r="CV1955" s="4"/>
      <c r="CW1955" s="4"/>
      <c r="CX1955" s="4"/>
      <c r="CY1955" s="4"/>
      <c r="CZ1955" s="4"/>
      <c r="DA1955" s="4"/>
      <c r="DB1955" s="4"/>
      <c r="DC1955" s="4"/>
      <c r="DD1955" s="4"/>
      <c r="DE1955" s="4"/>
      <c r="DF1955" s="4"/>
      <c r="DG1955" s="4"/>
      <c r="DH1955" s="4"/>
      <c r="DI1955" s="4"/>
      <c r="DJ1955" s="4"/>
      <c r="DK1955" s="4"/>
      <c r="DL1955" s="4"/>
      <c r="DM1955" s="4"/>
      <c r="DN1955" s="4"/>
      <c r="DO1955" s="4"/>
      <c r="DP1955" s="4"/>
      <c r="DQ1955" s="4"/>
      <c r="DR1955" s="4"/>
      <c r="DS1955" s="4"/>
      <c r="DT1955" s="4"/>
      <c r="DU1955" s="4"/>
      <c r="DV1955" s="4"/>
      <c r="DW1955" s="4"/>
      <c r="DX1955" s="4"/>
      <c r="DY1955" s="4"/>
      <c r="DZ1955" s="4"/>
    </row>
    <row r="1956" spans="1:130" ht="15.75" customHeight="1" x14ac:dyDescent="0.25">
      <c r="A1956" s="9"/>
      <c r="B1956" s="5"/>
      <c r="C1956" s="5"/>
      <c r="D1956" s="6"/>
      <c r="E1956" s="3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  <c r="CH1956" s="4"/>
      <c r="CI1956" s="4"/>
      <c r="CJ1956" s="4"/>
      <c r="CK1956" s="4"/>
      <c r="CL1956" s="4"/>
      <c r="CM1956" s="4"/>
      <c r="CN1956" s="4"/>
      <c r="CO1956" s="4"/>
      <c r="CP1956" s="4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  <c r="DB1956" s="4"/>
      <c r="DC1956" s="4"/>
      <c r="DD1956" s="4"/>
      <c r="DE1956" s="4"/>
      <c r="DF1956" s="4"/>
      <c r="DG1956" s="4"/>
      <c r="DH1956" s="4"/>
      <c r="DI1956" s="4"/>
      <c r="DJ1956" s="4"/>
      <c r="DK1956" s="4"/>
      <c r="DL1956" s="4"/>
      <c r="DM1956" s="4"/>
      <c r="DN1956" s="4"/>
      <c r="DO1956" s="4"/>
      <c r="DP1956" s="4"/>
      <c r="DQ1956" s="4"/>
      <c r="DR1956" s="4"/>
      <c r="DS1956" s="4"/>
      <c r="DT1956" s="4"/>
      <c r="DU1956" s="4"/>
      <c r="DV1956" s="4"/>
      <c r="DW1956" s="4"/>
      <c r="DX1956" s="4"/>
      <c r="DY1956" s="4"/>
      <c r="DZ1956" s="4"/>
    </row>
    <row r="1957" spans="1:130" ht="15.75" customHeight="1" x14ac:dyDescent="0.25">
      <c r="A1957" s="9"/>
      <c r="B1957" s="5"/>
      <c r="C1957" s="5"/>
      <c r="D1957" s="6"/>
      <c r="E1957" s="3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  <c r="CH1957" s="4"/>
      <c r="CI1957" s="4"/>
      <c r="CJ1957" s="4"/>
      <c r="CK1957" s="4"/>
      <c r="CL1957" s="4"/>
      <c r="CM1957" s="4"/>
      <c r="CN1957" s="4"/>
      <c r="CO1957" s="4"/>
      <c r="CP1957" s="4"/>
      <c r="CQ1957" s="4"/>
      <c r="CR1957" s="4"/>
      <c r="CS1957" s="4"/>
      <c r="CT1957" s="4"/>
      <c r="CU1957" s="4"/>
      <c r="CV1957" s="4"/>
      <c r="CW1957" s="4"/>
      <c r="CX1957" s="4"/>
      <c r="CY1957" s="4"/>
      <c r="CZ1957" s="4"/>
      <c r="DA1957" s="4"/>
      <c r="DB1957" s="4"/>
      <c r="DC1957" s="4"/>
      <c r="DD1957" s="4"/>
      <c r="DE1957" s="4"/>
      <c r="DF1957" s="4"/>
      <c r="DG1957" s="4"/>
      <c r="DH1957" s="4"/>
      <c r="DI1957" s="4"/>
      <c r="DJ1957" s="4"/>
      <c r="DK1957" s="4"/>
      <c r="DL1957" s="4"/>
      <c r="DM1957" s="4"/>
      <c r="DN1957" s="4"/>
      <c r="DO1957" s="4"/>
      <c r="DP1957" s="4"/>
      <c r="DQ1957" s="4"/>
      <c r="DR1957" s="4"/>
      <c r="DS1957" s="4"/>
      <c r="DT1957" s="4"/>
      <c r="DU1957" s="4"/>
      <c r="DV1957" s="4"/>
      <c r="DW1957" s="4"/>
      <c r="DX1957" s="4"/>
      <c r="DY1957" s="4"/>
      <c r="DZ1957" s="4"/>
    </row>
    <row r="1958" spans="1:130" ht="15.75" customHeight="1" x14ac:dyDescent="0.25">
      <c r="A1958" s="9"/>
      <c r="B1958" s="5"/>
      <c r="C1958" s="5"/>
      <c r="D1958" s="6"/>
      <c r="E1958" s="3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  <c r="CH1958" s="4"/>
      <c r="CI1958" s="4"/>
      <c r="CJ1958" s="4"/>
      <c r="CK1958" s="4"/>
      <c r="CL1958" s="4"/>
      <c r="CM1958" s="4"/>
      <c r="CN1958" s="4"/>
      <c r="CO1958" s="4"/>
      <c r="CP1958" s="4"/>
      <c r="CQ1958" s="4"/>
      <c r="CR1958" s="4"/>
      <c r="CS1958" s="4"/>
      <c r="CT1958" s="4"/>
      <c r="CU1958" s="4"/>
      <c r="CV1958" s="4"/>
      <c r="CW1958" s="4"/>
      <c r="CX1958" s="4"/>
      <c r="CY1958" s="4"/>
      <c r="CZ1958" s="4"/>
      <c r="DA1958" s="4"/>
      <c r="DB1958" s="4"/>
      <c r="DC1958" s="4"/>
      <c r="DD1958" s="4"/>
      <c r="DE1958" s="4"/>
      <c r="DF1958" s="4"/>
      <c r="DG1958" s="4"/>
      <c r="DH1958" s="4"/>
      <c r="DI1958" s="4"/>
      <c r="DJ1958" s="4"/>
      <c r="DK1958" s="4"/>
      <c r="DL1958" s="4"/>
      <c r="DM1958" s="4"/>
      <c r="DN1958" s="4"/>
      <c r="DO1958" s="4"/>
      <c r="DP1958" s="4"/>
      <c r="DQ1958" s="4"/>
      <c r="DR1958" s="4"/>
      <c r="DS1958" s="4"/>
      <c r="DT1958" s="4"/>
      <c r="DU1958" s="4"/>
      <c r="DV1958" s="4"/>
      <c r="DW1958" s="4"/>
      <c r="DX1958" s="4"/>
      <c r="DY1958" s="4"/>
      <c r="DZ1958" s="4"/>
    </row>
    <row r="1959" spans="1:130" ht="15.75" customHeight="1" x14ac:dyDescent="0.25">
      <c r="A1959" s="9"/>
      <c r="B1959" s="5"/>
      <c r="C1959" s="5"/>
      <c r="D1959" s="6"/>
      <c r="E1959" s="3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  <c r="CH1959" s="4"/>
      <c r="CI1959" s="4"/>
      <c r="CJ1959" s="4"/>
      <c r="CK1959" s="4"/>
      <c r="CL1959" s="4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/>
      <c r="DE1959" s="4"/>
      <c r="DF1959" s="4"/>
      <c r="DG1959" s="4"/>
      <c r="DH1959" s="4"/>
      <c r="DI1959" s="4"/>
      <c r="DJ1959" s="4"/>
      <c r="DK1959" s="4"/>
      <c r="DL1959" s="4"/>
      <c r="DM1959" s="4"/>
      <c r="DN1959" s="4"/>
      <c r="DO1959" s="4"/>
      <c r="DP1959" s="4"/>
      <c r="DQ1959" s="4"/>
      <c r="DR1959" s="4"/>
      <c r="DS1959" s="4"/>
      <c r="DT1959" s="4"/>
      <c r="DU1959" s="4"/>
      <c r="DV1959" s="4"/>
      <c r="DW1959" s="4"/>
      <c r="DX1959" s="4"/>
      <c r="DY1959" s="4"/>
      <c r="DZ1959" s="4"/>
    </row>
    <row r="1960" spans="1:130" ht="15.75" customHeight="1" x14ac:dyDescent="0.25">
      <c r="A1960" s="9"/>
      <c r="B1960" s="5"/>
      <c r="C1960" s="5"/>
      <c r="D1960" s="6"/>
      <c r="E1960" s="3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  <c r="CH1960" s="4"/>
      <c r="CI1960" s="4"/>
      <c r="CJ1960" s="4"/>
      <c r="CK1960" s="4"/>
      <c r="CL1960" s="4"/>
      <c r="CM1960" s="4"/>
      <c r="CN1960" s="4"/>
      <c r="CO1960" s="4"/>
      <c r="CP1960" s="4"/>
      <c r="CQ1960" s="4"/>
      <c r="CR1960" s="4"/>
      <c r="CS1960" s="4"/>
      <c r="CT1960" s="4"/>
      <c r="CU1960" s="4"/>
      <c r="CV1960" s="4"/>
      <c r="CW1960" s="4"/>
      <c r="CX1960" s="4"/>
      <c r="CY1960" s="4"/>
      <c r="CZ1960" s="4"/>
      <c r="DA1960" s="4"/>
      <c r="DB1960" s="4"/>
      <c r="DC1960" s="4"/>
      <c r="DD1960" s="4"/>
      <c r="DE1960" s="4"/>
      <c r="DF1960" s="4"/>
      <c r="DG1960" s="4"/>
      <c r="DH1960" s="4"/>
      <c r="DI1960" s="4"/>
      <c r="DJ1960" s="4"/>
      <c r="DK1960" s="4"/>
      <c r="DL1960" s="4"/>
      <c r="DM1960" s="4"/>
      <c r="DN1960" s="4"/>
      <c r="DO1960" s="4"/>
      <c r="DP1960" s="4"/>
      <c r="DQ1960" s="4"/>
      <c r="DR1960" s="4"/>
      <c r="DS1960" s="4"/>
      <c r="DT1960" s="4"/>
      <c r="DU1960" s="4"/>
      <c r="DV1960" s="4"/>
      <c r="DW1960" s="4"/>
      <c r="DX1960" s="4"/>
      <c r="DY1960" s="4"/>
      <c r="DZ1960" s="4"/>
    </row>
    <row r="1961" spans="1:130" ht="15.75" customHeight="1" x14ac:dyDescent="0.25">
      <c r="A1961" s="9"/>
      <c r="B1961" s="5"/>
      <c r="C1961" s="5"/>
      <c r="D1961" s="6"/>
      <c r="E1961" s="3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F1961" s="4"/>
      <c r="CG1961" s="4"/>
      <c r="CH1961" s="4"/>
      <c r="CI1961" s="4"/>
      <c r="CJ1961" s="4"/>
      <c r="CK1961" s="4"/>
      <c r="CL1961" s="4"/>
      <c r="CM1961" s="4"/>
      <c r="CN1961" s="4"/>
      <c r="CO1961" s="4"/>
      <c r="CP1961" s="4"/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  <c r="DB1961" s="4"/>
      <c r="DC1961" s="4"/>
      <c r="DD1961" s="4"/>
      <c r="DE1961" s="4"/>
      <c r="DF1961" s="4"/>
      <c r="DG1961" s="4"/>
      <c r="DH1961" s="4"/>
      <c r="DI1961" s="4"/>
      <c r="DJ1961" s="4"/>
      <c r="DK1961" s="4"/>
      <c r="DL1961" s="4"/>
      <c r="DM1961" s="4"/>
      <c r="DN1961" s="4"/>
      <c r="DO1961" s="4"/>
      <c r="DP1961" s="4"/>
      <c r="DQ1961" s="4"/>
      <c r="DR1961" s="4"/>
      <c r="DS1961" s="4"/>
      <c r="DT1961" s="4"/>
      <c r="DU1961" s="4"/>
      <c r="DV1961" s="4"/>
      <c r="DW1961" s="4"/>
      <c r="DX1961" s="4"/>
      <c r="DY1961" s="4"/>
      <c r="DZ1961" s="4"/>
    </row>
    <row r="1962" spans="1:130" ht="15.75" customHeight="1" x14ac:dyDescent="0.25">
      <c r="A1962" s="9"/>
      <c r="B1962" s="5"/>
      <c r="C1962" s="5"/>
      <c r="D1962" s="6"/>
      <c r="E1962" s="3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  <c r="CH1962" s="4"/>
      <c r="CI1962" s="4"/>
      <c r="CJ1962" s="4"/>
      <c r="CK1962" s="4"/>
      <c r="CL1962" s="4"/>
      <c r="CM1962" s="4"/>
      <c r="CN1962" s="4"/>
      <c r="CO1962" s="4"/>
      <c r="CP1962" s="4"/>
      <c r="CQ1962" s="4"/>
      <c r="CR1962" s="4"/>
      <c r="CS1962" s="4"/>
      <c r="CT1962" s="4"/>
      <c r="CU1962" s="4"/>
      <c r="CV1962" s="4"/>
      <c r="CW1962" s="4"/>
      <c r="CX1962" s="4"/>
      <c r="CY1962" s="4"/>
      <c r="CZ1962" s="4"/>
      <c r="DA1962" s="4"/>
      <c r="DB1962" s="4"/>
      <c r="DC1962" s="4"/>
      <c r="DD1962" s="4"/>
      <c r="DE1962" s="4"/>
      <c r="DF1962" s="4"/>
      <c r="DG1962" s="4"/>
      <c r="DH1962" s="4"/>
      <c r="DI1962" s="4"/>
      <c r="DJ1962" s="4"/>
      <c r="DK1962" s="4"/>
      <c r="DL1962" s="4"/>
      <c r="DM1962" s="4"/>
      <c r="DN1962" s="4"/>
      <c r="DO1962" s="4"/>
      <c r="DP1962" s="4"/>
      <c r="DQ1962" s="4"/>
      <c r="DR1962" s="4"/>
      <c r="DS1962" s="4"/>
      <c r="DT1962" s="4"/>
      <c r="DU1962" s="4"/>
      <c r="DV1962" s="4"/>
      <c r="DW1962" s="4"/>
      <c r="DX1962" s="4"/>
      <c r="DY1962" s="4"/>
      <c r="DZ1962" s="4"/>
    </row>
    <row r="1963" spans="1:130" ht="15.75" customHeight="1" x14ac:dyDescent="0.25">
      <c r="A1963" s="9"/>
      <c r="B1963" s="5"/>
      <c r="C1963" s="5"/>
      <c r="D1963" s="6"/>
      <c r="E1963" s="3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  <c r="CH1963" s="4"/>
      <c r="CI1963" s="4"/>
      <c r="CJ1963" s="4"/>
      <c r="CK1963" s="4"/>
      <c r="CL1963" s="4"/>
      <c r="CM1963" s="4"/>
      <c r="CN1963" s="4"/>
      <c r="CO1963" s="4"/>
      <c r="CP1963" s="4"/>
      <c r="CQ1963" s="4"/>
      <c r="CR1963" s="4"/>
      <c r="CS1963" s="4"/>
      <c r="CT1963" s="4"/>
      <c r="CU1963" s="4"/>
      <c r="CV1963" s="4"/>
      <c r="CW1963" s="4"/>
      <c r="CX1963" s="4"/>
      <c r="CY1963" s="4"/>
      <c r="CZ1963" s="4"/>
      <c r="DA1963" s="4"/>
      <c r="DB1963" s="4"/>
      <c r="DC1963" s="4"/>
      <c r="DD1963" s="4"/>
      <c r="DE1963" s="4"/>
      <c r="DF1963" s="4"/>
      <c r="DG1963" s="4"/>
      <c r="DH1963" s="4"/>
      <c r="DI1963" s="4"/>
      <c r="DJ1963" s="4"/>
      <c r="DK1963" s="4"/>
      <c r="DL1963" s="4"/>
      <c r="DM1963" s="4"/>
      <c r="DN1963" s="4"/>
      <c r="DO1963" s="4"/>
      <c r="DP1963" s="4"/>
      <c r="DQ1963" s="4"/>
      <c r="DR1963" s="4"/>
      <c r="DS1963" s="4"/>
      <c r="DT1963" s="4"/>
      <c r="DU1963" s="4"/>
      <c r="DV1963" s="4"/>
      <c r="DW1963" s="4"/>
      <c r="DX1963" s="4"/>
      <c r="DY1963" s="4"/>
      <c r="DZ1963" s="4"/>
    </row>
    <row r="1964" spans="1:130" ht="15.75" customHeight="1" x14ac:dyDescent="0.25">
      <c r="A1964" s="9"/>
      <c r="B1964" s="5"/>
      <c r="C1964" s="5"/>
      <c r="D1964" s="6"/>
      <c r="E1964" s="3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4"/>
      <c r="CD1964" s="4"/>
      <c r="CE1964" s="4"/>
      <c r="CF1964" s="4"/>
      <c r="CG1964" s="4"/>
      <c r="CH1964" s="4"/>
      <c r="CI1964" s="4"/>
      <c r="CJ1964" s="4"/>
      <c r="CK1964" s="4"/>
      <c r="CL1964" s="4"/>
      <c r="CM1964" s="4"/>
      <c r="CN1964" s="4"/>
      <c r="CO1964" s="4"/>
      <c r="CP1964" s="4"/>
      <c r="CQ1964" s="4"/>
      <c r="CR1964" s="4"/>
      <c r="CS1964" s="4"/>
      <c r="CT1964" s="4"/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/>
      <c r="DF1964" s="4"/>
      <c r="DG1964" s="4"/>
      <c r="DH1964" s="4"/>
      <c r="DI1964" s="4"/>
      <c r="DJ1964" s="4"/>
      <c r="DK1964" s="4"/>
      <c r="DL1964" s="4"/>
      <c r="DM1964" s="4"/>
      <c r="DN1964" s="4"/>
      <c r="DO1964" s="4"/>
      <c r="DP1964" s="4"/>
      <c r="DQ1964" s="4"/>
      <c r="DR1964" s="4"/>
      <c r="DS1964" s="4"/>
      <c r="DT1964" s="4"/>
      <c r="DU1964" s="4"/>
      <c r="DV1964" s="4"/>
      <c r="DW1964" s="4"/>
      <c r="DX1964" s="4"/>
      <c r="DY1964" s="4"/>
      <c r="DZ1964" s="4"/>
    </row>
    <row r="1965" spans="1:130" ht="15.75" customHeight="1" x14ac:dyDescent="0.25">
      <c r="A1965" s="9"/>
      <c r="B1965" s="5"/>
      <c r="C1965" s="5"/>
      <c r="D1965" s="6"/>
      <c r="E1965" s="3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  <c r="BX1965" s="4"/>
      <c r="BY1965" s="4"/>
      <c r="BZ1965" s="4"/>
      <c r="CA1965" s="4"/>
      <c r="CB1965" s="4"/>
      <c r="CC1965" s="4"/>
      <c r="CD1965" s="4"/>
      <c r="CE1965" s="4"/>
      <c r="CF1965" s="4"/>
      <c r="CG1965" s="4"/>
      <c r="CH1965" s="4"/>
      <c r="CI1965" s="4"/>
      <c r="CJ1965" s="4"/>
      <c r="CK1965" s="4"/>
      <c r="CL1965" s="4"/>
      <c r="CM1965" s="4"/>
      <c r="CN1965" s="4"/>
      <c r="CO1965" s="4"/>
      <c r="CP1965" s="4"/>
      <c r="CQ1965" s="4"/>
      <c r="CR1965" s="4"/>
      <c r="CS1965" s="4"/>
      <c r="CT1965" s="4"/>
      <c r="CU1965" s="4"/>
      <c r="CV1965" s="4"/>
      <c r="CW1965" s="4"/>
      <c r="CX1965" s="4"/>
      <c r="CY1965" s="4"/>
      <c r="CZ1965" s="4"/>
      <c r="DA1965" s="4"/>
      <c r="DB1965" s="4"/>
      <c r="DC1965" s="4"/>
      <c r="DD1965" s="4"/>
      <c r="DE1965" s="4"/>
      <c r="DF1965" s="4"/>
      <c r="DG1965" s="4"/>
      <c r="DH1965" s="4"/>
      <c r="DI1965" s="4"/>
      <c r="DJ1965" s="4"/>
      <c r="DK1965" s="4"/>
      <c r="DL1965" s="4"/>
      <c r="DM1965" s="4"/>
      <c r="DN1965" s="4"/>
      <c r="DO1965" s="4"/>
      <c r="DP1965" s="4"/>
      <c r="DQ1965" s="4"/>
      <c r="DR1965" s="4"/>
      <c r="DS1965" s="4"/>
      <c r="DT1965" s="4"/>
      <c r="DU1965" s="4"/>
      <c r="DV1965" s="4"/>
      <c r="DW1965" s="4"/>
      <c r="DX1965" s="4"/>
      <c r="DY1965" s="4"/>
      <c r="DZ1965" s="4"/>
    </row>
    <row r="1966" spans="1:130" ht="15.75" customHeight="1" x14ac:dyDescent="0.25">
      <c r="A1966" s="9"/>
      <c r="B1966" s="5"/>
      <c r="C1966" s="5"/>
      <c r="D1966" s="6"/>
      <c r="E1966" s="3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F1966" s="4"/>
      <c r="CG1966" s="4"/>
      <c r="CH1966" s="4"/>
      <c r="CI1966" s="4"/>
      <c r="CJ1966" s="4"/>
      <c r="CK1966" s="4"/>
      <c r="CL1966" s="4"/>
      <c r="CM1966" s="4"/>
      <c r="CN1966" s="4"/>
      <c r="CO1966" s="4"/>
      <c r="CP1966" s="4"/>
      <c r="CQ1966" s="4"/>
      <c r="CR1966" s="4"/>
      <c r="CS1966" s="4"/>
      <c r="CT1966" s="4"/>
      <c r="CU1966" s="4"/>
      <c r="CV1966" s="4"/>
      <c r="CW1966" s="4"/>
      <c r="CX1966" s="4"/>
      <c r="CY1966" s="4"/>
      <c r="CZ1966" s="4"/>
      <c r="DA1966" s="4"/>
      <c r="DB1966" s="4"/>
      <c r="DC1966" s="4"/>
      <c r="DD1966" s="4"/>
      <c r="DE1966" s="4"/>
      <c r="DF1966" s="4"/>
      <c r="DG1966" s="4"/>
      <c r="DH1966" s="4"/>
      <c r="DI1966" s="4"/>
      <c r="DJ1966" s="4"/>
      <c r="DK1966" s="4"/>
      <c r="DL1966" s="4"/>
      <c r="DM1966" s="4"/>
      <c r="DN1966" s="4"/>
      <c r="DO1966" s="4"/>
      <c r="DP1966" s="4"/>
      <c r="DQ1966" s="4"/>
      <c r="DR1966" s="4"/>
      <c r="DS1966" s="4"/>
      <c r="DT1966" s="4"/>
      <c r="DU1966" s="4"/>
      <c r="DV1966" s="4"/>
      <c r="DW1966" s="4"/>
      <c r="DX1966" s="4"/>
      <c r="DY1966" s="4"/>
      <c r="DZ1966" s="4"/>
    </row>
    <row r="1967" spans="1:130" ht="15.75" customHeight="1" x14ac:dyDescent="0.25">
      <c r="A1967" s="9"/>
      <c r="B1967" s="5"/>
      <c r="C1967" s="5"/>
      <c r="D1967" s="6"/>
      <c r="E1967" s="3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4"/>
      <c r="CG1967" s="4"/>
      <c r="CH1967" s="4"/>
      <c r="CI1967" s="4"/>
      <c r="CJ1967" s="4"/>
      <c r="CK1967" s="4"/>
      <c r="CL1967" s="4"/>
      <c r="CM1967" s="4"/>
      <c r="CN1967" s="4"/>
      <c r="CO1967" s="4"/>
      <c r="CP1967" s="4"/>
      <c r="CQ1967" s="4"/>
      <c r="CR1967" s="4"/>
      <c r="CS1967" s="4"/>
      <c r="CT1967" s="4"/>
      <c r="CU1967" s="4"/>
      <c r="CV1967" s="4"/>
      <c r="CW1967" s="4"/>
      <c r="CX1967" s="4"/>
      <c r="CY1967" s="4"/>
      <c r="CZ1967" s="4"/>
      <c r="DA1967" s="4"/>
      <c r="DB1967" s="4"/>
      <c r="DC1967" s="4"/>
      <c r="DD1967" s="4"/>
      <c r="DE1967" s="4"/>
      <c r="DF1967" s="4"/>
      <c r="DG1967" s="4"/>
      <c r="DH1967" s="4"/>
      <c r="DI1967" s="4"/>
      <c r="DJ1967" s="4"/>
      <c r="DK1967" s="4"/>
      <c r="DL1967" s="4"/>
      <c r="DM1967" s="4"/>
      <c r="DN1967" s="4"/>
      <c r="DO1967" s="4"/>
      <c r="DP1967" s="4"/>
      <c r="DQ1967" s="4"/>
      <c r="DR1967" s="4"/>
      <c r="DS1967" s="4"/>
      <c r="DT1967" s="4"/>
      <c r="DU1967" s="4"/>
      <c r="DV1967" s="4"/>
      <c r="DW1967" s="4"/>
      <c r="DX1967" s="4"/>
      <c r="DY1967" s="4"/>
      <c r="DZ1967" s="4"/>
    </row>
    <row r="1968" spans="1:130" ht="15.75" customHeight="1" x14ac:dyDescent="0.25">
      <c r="A1968" s="9"/>
      <c r="B1968" s="5"/>
      <c r="C1968" s="5"/>
      <c r="D1968" s="6"/>
      <c r="E1968" s="3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  <c r="CH1968" s="4"/>
      <c r="CI1968" s="4"/>
      <c r="CJ1968" s="4"/>
      <c r="CK1968" s="4"/>
      <c r="CL1968" s="4"/>
      <c r="CM1968" s="4"/>
      <c r="CN1968" s="4"/>
      <c r="CO1968" s="4"/>
      <c r="CP1968" s="4"/>
      <c r="CQ1968" s="4"/>
      <c r="CR1968" s="4"/>
      <c r="CS1968" s="4"/>
      <c r="CT1968" s="4"/>
      <c r="CU1968" s="4"/>
      <c r="CV1968" s="4"/>
      <c r="CW1968" s="4"/>
      <c r="CX1968" s="4"/>
      <c r="CY1968" s="4"/>
      <c r="CZ1968" s="4"/>
      <c r="DA1968" s="4"/>
      <c r="DB1968" s="4"/>
      <c r="DC1968" s="4"/>
      <c r="DD1968" s="4"/>
      <c r="DE1968" s="4"/>
      <c r="DF1968" s="4"/>
      <c r="DG1968" s="4"/>
      <c r="DH1968" s="4"/>
      <c r="DI1968" s="4"/>
      <c r="DJ1968" s="4"/>
      <c r="DK1968" s="4"/>
      <c r="DL1968" s="4"/>
      <c r="DM1968" s="4"/>
      <c r="DN1968" s="4"/>
      <c r="DO1968" s="4"/>
      <c r="DP1968" s="4"/>
      <c r="DQ1968" s="4"/>
      <c r="DR1968" s="4"/>
      <c r="DS1968" s="4"/>
      <c r="DT1968" s="4"/>
      <c r="DU1968" s="4"/>
      <c r="DV1968" s="4"/>
      <c r="DW1968" s="4"/>
      <c r="DX1968" s="4"/>
      <c r="DY1968" s="4"/>
      <c r="DZ1968" s="4"/>
    </row>
    <row r="1969" spans="1:130" ht="15.75" customHeight="1" x14ac:dyDescent="0.25">
      <c r="A1969" s="9"/>
      <c r="B1969" s="5"/>
      <c r="C1969" s="5"/>
      <c r="D1969" s="6"/>
      <c r="E1969" s="3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  <c r="CH1969" s="4"/>
      <c r="CI1969" s="4"/>
      <c r="CJ1969" s="4"/>
      <c r="CK1969" s="4"/>
      <c r="CL1969" s="4"/>
      <c r="CM1969" s="4"/>
      <c r="CN1969" s="4"/>
      <c r="CO1969" s="4"/>
      <c r="CP1969" s="4"/>
      <c r="CQ1969" s="4"/>
      <c r="CR1969" s="4"/>
      <c r="CS1969" s="4"/>
      <c r="CT1969" s="4"/>
      <c r="CU1969" s="4"/>
      <c r="CV1969" s="4"/>
      <c r="CW1969" s="4"/>
      <c r="CX1969" s="4"/>
      <c r="CY1969" s="4"/>
      <c r="CZ1969" s="4"/>
      <c r="DA1969" s="4"/>
      <c r="DB1969" s="4"/>
      <c r="DC1969" s="4"/>
      <c r="DD1969" s="4"/>
      <c r="DE1969" s="4"/>
      <c r="DF1969" s="4"/>
      <c r="DG1969" s="4"/>
      <c r="DH1969" s="4"/>
      <c r="DI1969" s="4"/>
      <c r="DJ1969" s="4"/>
      <c r="DK1969" s="4"/>
      <c r="DL1969" s="4"/>
      <c r="DM1969" s="4"/>
      <c r="DN1969" s="4"/>
      <c r="DO1969" s="4"/>
      <c r="DP1969" s="4"/>
      <c r="DQ1969" s="4"/>
      <c r="DR1969" s="4"/>
      <c r="DS1969" s="4"/>
      <c r="DT1969" s="4"/>
      <c r="DU1969" s="4"/>
      <c r="DV1969" s="4"/>
      <c r="DW1969" s="4"/>
      <c r="DX1969" s="4"/>
      <c r="DY1969" s="4"/>
      <c r="DZ1969" s="4"/>
    </row>
    <row r="1970" spans="1:130" ht="15.75" customHeight="1" x14ac:dyDescent="0.25">
      <c r="A1970" s="9"/>
      <c r="B1970" s="5"/>
      <c r="C1970" s="5"/>
      <c r="D1970" s="6"/>
      <c r="E1970" s="3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4"/>
      <c r="CN1970" s="4"/>
      <c r="CO1970" s="4"/>
      <c r="CP1970" s="4"/>
      <c r="CQ1970" s="4"/>
      <c r="CR1970" s="4"/>
      <c r="CS1970" s="4"/>
      <c r="CT1970" s="4"/>
      <c r="CU1970" s="4"/>
      <c r="CV1970" s="4"/>
      <c r="CW1970" s="4"/>
      <c r="CX1970" s="4"/>
      <c r="CY1970" s="4"/>
      <c r="CZ1970" s="4"/>
      <c r="DA1970" s="4"/>
      <c r="DB1970" s="4"/>
      <c r="DC1970" s="4"/>
      <c r="DD1970" s="4"/>
      <c r="DE1970" s="4"/>
      <c r="DF1970" s="4"/>
      <c r="DG1970" s="4"/>
      <c r="DH1970" s="4"/>
      <c r="DI1970" s="4"/>
      <c r="DJ1970" s="4"/>
      <c r="DK1970" s="4"/>
      <c r="DL1970" s="4"/>
      <c r="DM1970" s="4"/>
      <c r="DN1970" s="4"/>
      <c r="DO1970" s="4"/>
      <c r="DP1970" s="4"/>
      <c r="DQ1970" s="4"/>
      <c r="DR1970" s="4"/>
      <c r="DS1970" s="4"/>
      <c r="DT1970" s="4"/>
      <c r="DU1970" s="4"/>
      <c r="DV1970" s="4"/>
      <c r="DW1970" s="4"/>
      <c r="DX1970" s="4"/>
      <c r="DY1970" s="4"/>
      <c r="DZ1970" s="4"/>
    </row>
    <row r="1971" spans="1:130" ht="15.75" customHeight="1" x14ac:dyDescent="0.25">
      <c r="A1971" s="9"/>
      <c r="B1971" s="5"/>
      <c r="C1971" s="5"/>
      <c r="D1971" s="6"/>
      <c r="E1971" s="3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  <c r="CH1971" s="4"/>
      <c r="CI1971" s="4"/>
      <c r="CJ1971" s="4"/>
      <c r="CK1971" s="4"/>
      <c r="CL1971" s="4"/>
      <c r="CM1971" s="4"/>
      <c r="CN1971" s="4"/>
      <c r="CO1971" s="4"/>
      <c r="CP1971" s="4"/>
      <c r="CQ1971" s="4"/>
      <c r="CR1971" s="4"/>
      <c r="CS1971" s="4"/>
      <c r="CT1971" s="4"/>
      <c r="CU1971" s="4"/>
      <c r="CV1971" s="4"/>
      <c r="CW1971" s="4"/>
      <c r="CX1971" s="4"/>
      <c r="CY1971" s="4"/>
      <c r="CZ1971" s="4"/>
      <c r="DA1971" s="4"/>
      <c r="DB1971" s="4"/>
      <c r="DC1971" s="4"/>
      <c r="DD1971" s="4"/>
      <c r="DE1971" s="4"/>
      <c r="DF1971" s="4"/>
      <c r="DG1971" s="4"/>
      <c r="DH1971" s="4"/>
      <c r="DI1971" s="4"/>
      <c r="DJ1971" s="4"/>
      <c r="DK1971" s="4"/>
      <c r="DL1971" s="4"/>
      <c r="DM1971" s="4"/>
      <c r="DN1971" s="4"/>
      <c r="DO1971" s="4"/>
      <c r="DP1971" s="4"/>
      <c r="DQ1971" s="4"/>
      <c r="DR1971" s="4"/>
      <c r="DS1971" s="4"/>
      <c r="DT1971" s="4"/>
      <c r="DU1971" s="4"/>
      <c r="DV1971" s="4"/>
      <c r="DW1971" s="4"/>
      <c r="DX1971" s="4"/>
      <c r="DY1971" s="4"/>
      <c r="DZ1971" s="4"/>
    </row>
    <row r="1972" spans="1:130" ht="15.75" customHeight="1" x14ac:dyDescent="0.25">
      <c r="A1972" s="9"/>
      <c r="B1972" s="5"/>
      <c r="C1972" s="5"/>
      <c r="D1972" s="6"/>
      <c r="E1972" s="3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  <c r="CH1972" s="4"/>
      <c r="CI1972" s="4"/>
      <c r="CJ1972" s="4"/>
      <c r="CK1972" s="4"/>
      <c r="CL1972" s="4"/>
      <c r="CM1972" s="4"/>
      <c r="CN1972" s="4"/>
      <c r="CO1972" s="4"/>
      <c r="CP1972" s="4"/>
      <c r="CQ1972" s="4"/>
      <c r="CR1972" s="4"/>
      <c r="CS1972" s="4"/>
      <c r="CT1972" s="4"/>
      <c r="CU1972" s="4"/>
      <c r="CV1972" s="4"/>
      <c r="CW1972" s="4"/>
      <c r="CX1972" s="4"/>
      <c r="CY1972" s="4"/>
      <c r="CZ1972" s="4"/>
      <c r="DA1972" s="4"/>
      <c r="DB1972" s="4"/>
      <c r="DC1972" s="4"/>
      <c r="DD1972" s="4"/>
      <c r="DE1972" s="4"/>
      <c r="DF1972" s="4"/>
      <c r="DG1972" s="4"/>
      <c r="DH1972" s="4"/>
      <c r="DI1972" s="4"/>
      <c r="DJ1972" s="4"/>
      <c r="DK1972" s="4"/>
      <c r="DL1972" s="4"/>
      <c r="DM1972" s="4"/>
      <c r="DN1972" s="4"/>
      <c r="DO1972" s="4"/>
      <c r="DP1972" s="4"/>
      <c r="DQ1972" s="4"/>
      <c r="DR1972" s="4"/>
      <c r="DS1972" s="4"/>
      <c r="DT1972" s="4"/>
      <c r="DU1972" s="4"/>
      <c r="DV1972" s="4"/>
      <c r="DW1972" s="4"/>
      <c r="DX1972" s="4"/>
      <c r="DY1972" s="4"/>
      <c r="DZ1972" s="4"/>
    </row>
    <row r="1973" spans="1:130" ht="15.75" customHeight="1" x14ac:dyDescent="0.25">
      <c r="A1973" s="9"/>
      <c r="B1973" s="5"/>
      <c r="C1973" s="5"/>
      <c r="D1973" s="6"/>
      <c r="E1973" s="3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  <c r="CH1973" s="4"/>
      <c r="CI1973" s="4"/>
      <c r="CJ1973" s="4"/>
      <c r="CK1973" s="4"/>
      <c r="CL1973" s="4"/>
      <c r="CM1973" s="4"/>
      <c r="CN1973" s="4"/>
      <c r="CO1973" s="4"/>
      <c r="CP1973" s="4"/>
      <c r="CQ1973" s="4"/>
      <c r="CR1973" s="4"/>
      <c r="CS1973" s="4"/>
      <c r="CT1973" s="4"/>
      <c r="CU1973" s="4"/>
      <c r="CV1973" s="4"/>
      <c r="CW1973" s="4"/>
      <c r="CX1973" s="4"/>
      <c r="CY1973" s="4"/>
      <c r="CZ1973" s="4"/>
      <c r="DA1973" s="4"/>
      <c r="DB1973" s="4"/>
      <c r="DC1973" s="4"/>
      <c r="DD1973" s="4"/>
      <c r="DE1973" s="4"/>
      <c r="DF1973" s="4"/>
      <c r="DG1973" s="4"/>
      <c r="DH1973" s="4"/>
      <c r="DI1973" s="4"/>
      <c r="DJ1973" s="4"/>
      <c r="DK1973" s="4"/>
      <c r="DL1973" s="4"/>
      <c r="DM1973" s="4"/>
      <c r="DN1973" s="4"/>
      <c r="DO1973" s="4"/>
      <c r="DP1973" s="4"/>
      <c r="DQ1973" s="4"/>
      <c r="DR1973" s="4"/>
      <c r="DS1973" s="4"/>
      <c r="DT1973" s="4"/>
      <c r="DU1973" s="4"/>
      <c r="DV1973" s="4"/>
      <c r="DW1973" s="4"/>
      <c r="DX1973" s="4"/>
      <c r="DY1973" s="4"/>
      <c r="DZ1973" s="4"/>
    </row>
    <row r="1974" spans="1:130" ht="15.75" customHeight="1" x14ac:dyDescent="0.25">
      <c r="A1974" s="9"/>
      <c r="B1974" s="5"/>
      <c r="C1974" s="5"/>
      <c r="D1974" s="6"/>
      <c r="E1974" s="3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C1974" s="4"/>
      <c r="CD1974" s="4"/>
      <c r="CE1974" s="4"/>
      <c r="CF1974" s="4"/>
      <c r="CG1974" s="4"/>
      <c r="CH1974" s="4"/>
      <c r="CI1974" s="4"/>
      <c r="CJ1974" s="4"/>
      <c r="CK1974" s="4"/>
      <c r="CL1974" s="4"/>
      <c r="CM1974" s="4"/>
      <c r="CN1974" s="4"/>
      <c r="CO1974" s="4"/>
      <c r="CP1974" s="4"/>
      <c r="CQ1974" s="4"/>
      <c r="CR1974" s="4"/>
      <c r="CS1974" s="4"/>
      <c r="CT1974" s="4"/>
      <c r="CU1974" s="4"/>
      <c r="CV1974" s="4"/>
      <c r="CW1974" s="4"/>
      <c r="CX1974" s="4"/>
      <c r="CY1974" s="4"/>
      <c r="CZ1974" s="4"/>
      <c r="DA1974" s="4"/>
      <c r="DB1974" s="4"/>
      <c r="DC1974" s="4"/>
      <c r="DD1974" s="4"/>
      <c r="DE1974" s="4"/>
      <c r="DF1974" s="4"/>
      <c r="DG1974" s="4"/>
      <c r="DH1974" s="4"/>
      <c r="DI1974" s="4"/>
      <c r="DJ1974" s="4"/>
      <c r="DK1974" s="4"/>
      <c r="DL1974" s="4"/>
      <c r="DM1974" s="4"/>
      <c r="DN1974" s="4"/>
      <c r="DO1974" s="4"/>
      <c r="DP1974" s="4"/>
      <c r="DQ1974" s="4"/>
      <c r="DR1974" s="4"/>
      <c r="DS1974" s="4"/>
      <c r="DT1974" s="4"/>
      <c r="DU1974" s="4"/>
      <c r="DV1974" s="4"/>
      <c r="DW1974" s="4"/>
      <c r="DX1974" s="4"/>
      <c r="DY1974" s="4"/>
      <c r="DZ1974" s="4"/>
    </row>
    <row r="1975" spans="1:130" ht="15.75" customHeight="1" x14ac:dyDescent="0.25">
      <c r="A1975" s="9"/>
      <c r="B1975" s="5"/>
      <c r="C1975" s="5"/>
      <c r="D1975" s="6"/>
      <c r="E1975" s="3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C1975" s="4"/>
      <c r="CD1975" s="4"/>
      <c r="CE1975" s="4"/>
      <c r="CF1975" s="4"/>
      <c r="CG1975" s="4"/>
      <c r="CH1975" s="4"/>
      <c r="CI1975" s="4"/>
      <c r="CJ1975" s="4"/>
      <c r="CK1975" s="4"/>
      <c r="CL1975" s="4"/>
      <c r="CM1975" s="4"/>
      <c r="CN1975" s="4"/>
      <c r="CO1975" s="4"/>
      <c r="CP1975" s="4"/>
      <c r="CQ1975" s="4"/>
      <c r="CR1975" s="4"/>
      <c r="CS1975" s="4"/>
      <c r="CT1975" s="4"/>
      <c r="CU1975" s="4"/>
      <c r="CV1975" s="4"/>
      <c r="CW1975" s="4"/>
      <c r="CX1975" s="4"/>
      <c r="CY1975" s="4"/>
      <c r="CZ1975" s="4"/>
      <c r="DA1975" s="4"/>
      <c r="DB1975" s="4"/>
      <c r="DC1975" s="4"/>
      <c r="DD1975" s="4"/>
      <c r="DE1975" s="4"/>
      <c r="DF1975" s="4"/>
      <c r="DG1975" s="4"/>
      <c r="DH1975" s="4"/>
      <c r="DI1975" s="4"/>
      <c r="DJ1975" s="4"/>
      <c r="DK1975" s="4"/>
      <c r="DL1975" s="4"/>
      <c r="DM1975" s="4"/>
      <c r="DN1975" s="4"/>
      <c r="DO1975" s="4"/>
      <c r="DP1975" s="4"/>
      <c r="DQ1975" s="4"/>
      <c r="DR1975" s="4"/>
      <c r="DS1975" s="4"/>
      <c r="DT1975" s="4"/>
      <c r="DU1975" s="4"/>
      <c r="DV1975" s="4"/>
      <c r="DW1975" s="4"/>
      <c r="DX1975" s="4"/>
      <c r="DY1975" s="4"/>
      <c r="DZ1975" s="4"/>
    </row>
    <row r="1976" spans="1:130" ht="15.75" customHeight="1" x14ac:dyDescent="0.25">
      <c r="A1976" s="9"/>
      <c r="B1976" s="5"/>
      <c r="C1976" s="5"/>
      <c r="D1976" s="6"/>
      <c r="E1976" s="3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C1976" s="4"/>
      <c r="CD1976" s="4"/>
      <c r="CE1976" s="4"/>
      <c r="CF1976" s="4"/>
      <c r="CG1976" s="4"/>
      <c r="CH1976" s="4"/>
      <c r="CI1976" s="4"/>
      <c r="CJ1976" s="4"/>
      <c r="CK1976" s="4"/>
      <c r="CL1976" s="4"/>
      <c r="CM1976" s="4"/>
      <c r="CN1976" s="4"/>
      <c r="CO1976" s="4"/>
      <c r="CP1976" s="4"/>
      <c r="CQ1976" s="4"/>
      <c r="CR1976" s="4"/>
      <c r="CS1976" s="4"/>
      <c r="CT1976" s="4"/>
      <c r="CU1976" s="4"/>
      <c r="CV1976" s="4"/>
      <c r="CW1976" s="4"/>
      <c r="CX1976" s="4"/>
      <c r="CY1976" s="4"/>
      <c r="CZ1976" s="4"/>
      <c r="DA1976" s="4"/>
      <c r="DB1976" s="4"/>
      <c r="DC1976" s="4"/>
      <c r="DD1976" s="4"/>
      <c r="DE1976" s="4"/>
      <c r="DF1976" s="4"/>
      <c r="DG1976" s="4"/>
      <c r="DH1976" s="4"/>
      <c r="DI1976" s="4"/>
      <c r="DJ1976" s="4"/>
      <c r="DK1976" s="4"/>
      <c r="DL1976" s="4"/>
      <c r="DM1976" s="4"/>
      <c r="DN1976" s="4"/>
      <c r="DO1976" s="4"/>
      <c r="DP1976" s="4"/>
      <c r="DQ1976" s="4"/>
      <c r="DR1976" s="4"/>
      <c r="DS1976" s="4"/>
      <c r="DT1976" s="4"/>
      <c r="DU1976" s="4"/>
      <c r="DV1976" s="4"/>
      <c r="DW1976" s="4"/>
      <c r="DX1976" s="4"/>
      <c r="DY1976" s="4"/>
      <c r="DZ1976" s="4"/>
    </row>
    <row r="1977" spans="1:130" ht="15.75" customHeight="1" x14ac:dyDescent="0.25">
      <c r="A1977" s="9"/>
      <c r="B1977" s="5"/>
      <c r="C1977" s="5"/>
      <c r="D1977" s="6"/>
      <c r="E1977" s="3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4"/>
      <c r="CD1977" s="4"/>
      <c r="CE1977" s="4"/>
      <c r="CF1977" s="4"/>
      <c r="CG1977" s="4"/>
      <c r="CH1977" s="4"/>
      <c r="CI1977" s="4"/>
      <c r="CJ1977" s="4"/>
      <c r="CK1977" s="4"/>
      <c r="CL1977" s="4"/>
      <c r="CM1977" s="4"/>
      <c r="CN1977" s="4"/>
      <c r="CO1977" s="4"/>
      <c r="CP1977" s="4"/>
      <c r="CQ1977" s="4"/>
      <c r="CR1977" s="4"/>
      <c r="CS1977" s="4"/>
      <c r="CT1977" s="4"/>
      <c r="CU1977" s="4"/>
      <c r="CV1977" s="4"/>
      <c r="CW1977" s="4"/>
      <c r="CX1977" s="4"/>
      <c r="CY1977" s="4"/>
      <c r="CZ1977" s="4"/>
      <c r="DA1977" s="4"/>
      <c r="DB1977" s="4"/>
      <c r="DC1977" s="4"/>
      <c r="DD1977" s="4"/>
      <c r="DE1977" s="4"/>
      <c r="DF1977" s="4"/>
      <c r="DG1977" s="4"/>
      <c r="DH1977" s="4"/>
      <c r="DI1977" s="4"/>
      <c r="DJ1977" s="4"/>
      <c r="DK1977" s="4"/>
      <c r="DL1977" s="4"/>
      <c r="DM1977" s="4"/>
      <c r="DN1977" s="4"/>
      <c r="DO1977" s="4"/>
      <c r="DP1977" s="4"/>
      <c r="DQ1977" s="4"/>
      <c r="DR1977" s="4"/>
      <c r="DS1977" s="4"/>
      <c r="DT1977" s="4"/>
      <c r="DU1977" s="4"/>
      <c r="DV1977" s="4"/>
      <c r="DW1977" s="4"/>
      <c r="DX1977" s="4"/>
      <c r="DY1977" s="4"/>
      <c r="DZ1977" s="4"/>
    </row>
    <row r="1978" spans="1:130" ht="15.75" customHeight="1" x14ac:dyDescent="0.25">
      <c r="A1978" s="9"/>
      <c r="B1978" s="5"/>
      <c r="C1978" s="5"/>
      <c r="D1978" s="6"/>
      <c r="E1978" s="3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4"/>
      <c r="CD1978" s="4"/>
      <c r="CE1978" s="4"/>
      <c r="CF1978" s="4"/>
      <c r="CG1978" s="4"/>
      <c r="CH1978" s="4"/>
      <c r="CI1978" s="4"/>
      <c r="CJ1978" s="4"/>
      <c r="CK1978" s="4"/>
      <c r="CL1978" s="4"/>
      <c r="CM1978" s="4"/>
      <c r="CN1978" s="4"/>
      <c r="CO1978" s="4"/>
      <c r="CP1978" s="4"/>
      <c r="CQ1978" s="4"/>
      <c r="CR1978" s="4"/>
      <c r="CS1978" s="4"/>
      <c r="CT1978" s="4"/>
      <c r="CU1978" s="4"/>
      <c r="CV1978" s="4"/>
      <c r="CW1978" s="4"/>
      <c r="CX1978" s="4"/>
      <c r="CY1978" s="4"/>
      <c r="CZ1978" s="4"/>
      <c r="DA1978" s="4"/>
      <c r="DB1978" s="4"/>
      <c r="DC1978" s="4"/>
      <c r="DD1978" s="4"/>
      <c r="DE1978" s="4"/>
      <c r="DF1978" s="4"/>
      <c r="DG1978" s="4"/>
      <c r="DH1978" s="4"/>
      <c r="DI1978" s="4"/>
      <c r="DJ1978" s="4"/>
      <c r="DK1978" s="4"/>
      <c r="DL1978" s="4"/>
      <c r="DM1978" s="4"/>
      <c r="DN1978" s="4"/>
      <c r="DO1978" s="4"/>
      <c r="DP1978" s="4"/>
      <c r="DQ1978" s="4"/>
      <c r="DR1978" s="4"/>
      <c r="DS1978" s="4"/>
      <c r="DT1978" s="4"/>
      <c r="DU1978" s="4"/>
      <c r="DV1978" s="4"/>
      <c r="DW1978" s="4"/>
      <c r="DX1978" s="4"/>
      <c r="DY1978" s="4"/>
      <c r="DZ1978" s="4"/>
    </row>
    <row r="1979" spans="1:130" ht="15.75" customHeight="1" x14ac:dyDescent="0.25">
      <c r="A1979" s="9"/>
      <c r="B1979" s="5"/>
      <c r="C1979" s="5"/>
      <c r="D1979" s="6"/>
      <c r="E1979" s="3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  <c r="CH1979" s="4"/>
      <c r="CI1979" s="4"/>
      <c r="CJ1979" s="4"/>
      <c r="CK1979" s="4"/>
      <c r="CL1979" s="4"/>
      <c r="CM1979" s="4"/>
      <c r="CN1979" s="4"/>
      <c r="CO1979" s="4"/>
      <c r="CP1979" s="4"/>
      <c r="CQ1979" s="4"/>
      <c r="CR1979" s="4"/>
      <c r="CS1979" s="4"/>
      <c r="CT1979" s="4"/>
      <c r="CU1979" s="4"/>
      <c r="CV1979" s="4"/>
      <c r="CW1979" s="4"/>
      <c r="CX1979" s="4"/>
      <c r="CY1979" s="4"/>
      <c r="CZ1979" s="4"/>
      <c r="DA1979" s="4"/>
      <c r="DB1979" s="4"/>
      <c r="DC1979" s="4"/>
      <c r="DD1979" s="4"/>
      <c r="DE1979" s="4"/>
      <c r="DF1979" s="4"/>
      <c r="DG1979" s="4"/>
      <c r="DH1979" s="4"/>
      <c r="DI1979" s="4"/>
      <c r="DJ1979" s="4"/>
      <c r="DK1979" s="4"/>
      <c r="DL1979" s="4"/>
      <c r="DM1979" s="4"/>
      <c r="DN1979" s="4"/>
      <c r="DO1979" s="4"/>
      <c r="DP1979" s="4"/>
      <c r="DQ1979" s="4"/>
      <c r="DR1979" s="4"/>
      <c r="DS1979" s="4"/>
      <c r="DT1979" s="4"/>
      <c r="DU1979" s="4"/>
      <c r="DV1979" s="4"/>
      <c r="DW1979" s="4"/>
      <c r="DX1979" s="4"/>
      <c r="DY1979" s="4"/>
      <c r="DZ1979" s="4"/>
    </row>
    <row r="1980" spans="1:130" ht="15.75" customHeight="1" x14ac:dyDescent="0.25">
      <c r="A1980" s="9"/>
      <c r="B1980" s="5"/>
      <c r="C1980" s="5"/>
      <c r="D1980" s="6"/>
      <c r="E1980" s="3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  <c r="CH1980" s="4"/>
      <c r="CI1980" s="4"/>
      <c r="CJ1980" s="4"/>
      <c r="CK1980" s="4"/>
      <c r="CL1980" s="4"/>
      <c r="CM1980" s="4"/>
      <c r="CN1980" s="4"/>
      <c r="CO1980" s="4"/>
      <c r="CP1980" s="4"/>
      <c r="CQ1980" s="4"/>
      <c r="CR1980" s="4"/>
      <c r="CS1980" s="4"/>
      <c r="CT1980" s="4"/>
      <c r="CU1980" s="4"/>
      <c r="CV1980" s="4"/>
      <c r="CW1980" s="4"/>
      <c r="CX1980" s="4"/>
      <c r="CY1980" s="4"/>
      <c r="CZ1980" s="4"/>
      <c r="DA1980" s="4"/>
      <c r="DB1980" s="4"/>
      <c r="DC1980" s="4"/>
      <c r="DD1980" s="4"/>
      <c r="DE1980" s="4"/>
      <c r="DF1980" s="4"/>
      <c r="DG1980" s="4"/>
      <c r="DH1980" s="4"/>
      <c r="DI1980" s="4"/>
      <c r="DJ1980" s="4"/>
      <c r="DK1980" s="4"/>
      <c r="DL1980" s="4"/>
      <c r="DM1980" s="4"/>
      <c r="DN1980" s="4"/>
      <c r="DO1980" s="4"/>
      <c r="DP1980" s="4"/>
      <c r="DQ1980" s="4"/>
      <c r="DR1980" s="4"/>
      <c r="DS1980" s="4"/>
      <c r="DT1980" s="4"/>
      <c r="DU1980" s="4"/>
      <c r="DV1980" s="4"/>
      <c r="DW1980" s="4"/>
      <c r="DX1980" s="4"/>
      <c r="DY1980" s="4"/>
      <c r="DZ1980" s="4"/>
    </row>
    <row r="1981" spans="1:130" ht="15.75" customHeight="1" x14ac:dyDescent="0.25">
      <c r="A1981" s="9"/>
      <c r="B1981" s="5"/>
      <c r="C1981" s="5"/>
      <c r="D1981" s="6"/>
      <c r="E1981" s="3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C1981" s="4"/>
      <c r="CD1981" s="4"/>
      <c r="CE1981" s="4"/>
      <c r="CF1981" s="4"/>
      <c r="CG1981" s="4"/>
      <c r="CH1981" s="4"/>
      <c r="CI1981" s="4"/>
      <c r="CJ1981" s="4"/>
      <c r="CK1981" s="4"/>
      <c r="CL1981" s="4"/>
      <c r="CM1981" s="4"/>
      <c r="CN1981" s="4"/>
      <c r="CO1981" s="4"/>
      <c r="CP1981" s="4"/>
      <c r="CQ1981" s="4"/>
      <c r="CR1981" s="4"/>
      <c r="CS1981" s="4"/>
      <c r="CT1981" s="4"/>
      <c r="CU1981" s="4"/>
      <c r="CV1981" s="4"/>
      <c r="CW1981" s="4"/>
      <c r="CX1981" s="4"/>
      <c r="CY1981" s="4"/>
      <c r="CZ1981" s="4"/>
      <c r="DA1981" s="4"/>
      <c r="DB1981" s="4"/>
      <c r="DC1981" s="4"/>
      <c r="DD1981" s="4"/>
      <c r="DE1981" s="4"/>
      <c r="DF1981" s="4"/>
      <c r="DG1981" s="4"/>
      <c r="DH1981" s="4"/>
      <c r="DI1981" s="4"/>
      <c r="DJ1981" s="4"/>
      <c r="DK1981" s="4"/>
      <c r="DL1981" s="4"/>
      <c r="DM1981" s="4"/>
      <c r="DN1981" s="4"/>
      <c r="DO1981" s="4"/>
      <c r="DP1981" s="4"/>
      <c r="DQ1981" s="4"/>
      <c r="DR1981" s="4"/>
      <c r="DS1981" s="4"/>
      <c r="DT1981" s="4"/>
      <c r="DU1981" s="4"/>
      <c r="DV1981" s="4"/>
      <c r="DW1981" s="4"/>
      <c r="DX1981" s="4"/>
      <c r="DY1981" s="4"/>
      <c r="DZ1981" s="4"/>
    </row>
    <row r="1982" spans="1:130" ht="15.75" customHeight="1" x14ac:dyDescent="0.25">
      <c r="A1982" s="9"/>
      <c r="B1982" s="5"/>
      <c r="C1982" s="5"/>
      <c r="D1982" s="6"/>
      <c r="E1982" s="3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C1982" s="4"/>
      <c r="CD1982" s="4"/>
      <c r="CE1982" s="4"/>
      <c r="CF1982" s="4"/>
      <c r="CG1982" s="4"/>
      <c r="CH1982" s="4"/>
      <c r="CI1982" s="4"/>
      <c r="CJ1982" s="4"/>
      <c r="CK1982" s="4"/>
      <c r="CL1982" s="4"/>
      <c r="CM1982" s="4"/>
      <c r="CN1982" s="4"/>
      <c r="CO1982" s="4"/>
      <c r="CP1982" s="4"/>
      <c r="CQ1982" s="4"/>
      <c r="CR1982" s="4"/>
      <c r="CS1982" s="4"/>
      <c r="CT1982" s="4"/>
      <c r="CU1982" s="4"/>
      <c r="CV1982" s="4"/>
      <c r="CW1982" s="4"/>
      <c r="CX1982" s="4"/>
      <c r="CY1982" s="4"/>
      <c r="CZ1982" s="4"/>
      <c r="DA1982" s="4"/>
      <c r="DB1982" s="4"/>
      <c r="DC1982" s="4"/>
      <c r="DD1982" s="4"/>
      <c r="DE1982" s="4"/>
      <c r="DF1982" s="4"/>
      <c r="DG1982" s="4"/>
      <c r="DH1982" s="4"/>
      <c r="DI1982" s="4"/>
      <c r="DJ1982" s="4"/>
      <c r="DK1982" s="4"/>
      <c r="DL1982" s="4"/>
      <c r="DM1982" s="4"/>
      <c r="DN1982" s="4"/>
      <c r="DO1982" s="4"/>
      <c r="DP1982" s="4"/>
      <c r="DQ1982" s="4"/>
      <c r="DR1982" s="4"/>
      <c r="DS1982" s="4"/>
      <c r="DT1982" s="4"/>
      <c r="DU1982" s="4"/>
      <c r="DV1982" s="4"/>
      <c r="DW1982" s="4"/>
      <c r="DX1982" s="4"/>
      <c r="DY1982" s="4"/>
      <c r="DZ1982" s="4"/>
    </row>
    <row r="1983" spans="1:130" ht="15.75" customHeight="1" x14ac:dyDescent="0.25">
      <c r="A1983" s="9"/>
      <c r="B1983" s="5"/>
      <c r="C1983" s="5"/>
      <c r="D1983" s="6"/>
      <c r="E1983" s="3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s="4"/>
      <c r="CG1983" s="4"/>
      <c r="CH1983" s="4"/>
      <c r="CI1983" s="4"/>
      <c r="CJ1983" s="4"/>
      <c r="CK1983" s="4"/>
      <c r="CL1983" s="4"/>
      <c r="CM1983" s="4"/>
      <c r="CN1983" s="4"/>
      <c r="CO1983" s="4"/>
      <c r="CP1983" s="4"/>
      <c r="CQ1983" s="4"/>
      <c r="CR1983" s="4"/>
      <c r="CS1983" s="4"/>
      <c r="CT1983" s="4"/>
      <c r="CU1983" s="4"/>
      <c r="CV1983" s="4"/>
      <c r="CW1983" s="4"/>
      <c r="CX1983" s="4"/>
      <c r="CY1983" s="4"/>
      <c r="CZ1983" s="4"/>
      <c r="DA1983" s="4"/>
      <c r="DB1983" s="4"/>
      <c r="DC1983" s="4"/>
      <c r="DD1983" s="4"/>
      <c r="DE1983" s="4"/>
      <c r="DF1983" s="4"/>
      <c r="DG1983" s="4"/>
      <c r="DH1983" s="4"/>
      <c r="DI1983" s="4"/>
      <c r="DJ1983" s="4"/>
      <c r="DK1983" s="4"/>
      <c r="DL1983" s="4"/>
      <c r="DM1983" s="4"/>
      <c r="DN1983" s="4"/>
      <c r="DO1983" s="4"/>
      <c r="DP1983" s="4"/>
      <c r="DQ1983" s="4"/>
      <c r="DR1983" s="4"/>
      <c r="DS1983" s="4"/>
      <c r="DT1983" s="4"/>
      <c r="DU1983" s="4"/>
      <c r="DV1983" s="4"/>
      <c r="DW1983" s="4"/>
      <c r="DX1983" s="4"/>
      <c r="DY1983" s="4"/>
      <c r="DZ1983" s="4"/>
    </row>
    <row r="1984" spans="1:130" ht="15.75" customHeight="1" x14ac:dyDescent="0.25">
      <c r="A1984" s="9"/>
      <c r="B1984" s="5"/>
      <c r="C1984" s="5"/>
      <c r="D1984" s="6"/>
      <c r="E1984" s="3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  <c r="CH1984" s="4"/>
      <c r="CI1984" s="4"/>
      <c r="CJ1984" s="4"/>
      <c r="CK1984" s="4"/>
      <c r="CL1984" s="4"/>
      <c r="CM1984" s="4"/>
      <c r="CN1984" s="4"/>
      <c r="CO1984" s="4"/>
      <c r="CP1984" s="4"/>
      <c r="CQ1984" s="4"/>
      <c r="CR1984" s="4"/>
      <c r="CS1984" s="4"/>
      <c r="CT1984" s="4"/>
      <c r="CU1984" s="4"/>
      <c r="CV1984" s="4"/>
      <c r="CW1984" s="4"/>
      <c r="CX1984" s="4"/>
      <c r="CY1984" s="4"/>
      <c r="CZ1984" s="4"/>
      <c r="DA1984" s="4"/>
      <c r="DB1984" s="4"/>
      <c r="DC1984" s="4"/>
      <c r="DD1984" s="4"/>
      <c r="DE1984" s="4"/>
      <c r="DF1984" s="4"/>
      <c r="DG1984" s="4"/>
      <c r="DH1984" s="4"/>
      <c r="DI1984" s="4"/>
      <c r="DJ1984" s="4"/>
      <c r="DK1984" s="4"/>
      <c r="DL1984" s="4"/>
      <c r="DM1984" s="4"/>
      <c r="DN1984" s="4"/>
      <c r="DO1984" s="4"/>
      <c r="DP1984" s="4"/>
      <c r="DQ1984" s="4"/>
      <c r="DR1984" s="4"/>
      <c r="DS1984" s="4"/>
      <c r="DT1984" s="4"/>
      <c r="DU1984" s="4"/>
      <c r="DV1984" s="4"/>
      <c r="DW1984" s="4"/>
      <c r="DX1984" s="4"/>
      <c r="DY1984" s="4"/>
      <c r="DZ1984" s="4"/>
    </row>
    <row r="1985" spans="1:130" ht="15.75" customHeight="1" x14ac:dyDescent="0.25">
      <c r="A1985" s="9"/>
      <c r="B1985" s="5"/>
      <c r="C1985" s="5"/>
      <c r="D1985" s="6"/>
      <c r="E1985" s="3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  <c r="CH1985" s="4"/>
      <c r="CI1985" s="4"/>
      <c r="CJ1985" s="4"/>
      <c r="CK1985" s="4"/>
      <c r="CL1985" s="4"/>
      <c r="CM1985" s="4"/>
      <c r="CN1985" s="4"/>
      <c r="CO1985" s="4"/>
      <c r="CP1985" s="4"/>
      <c r="CQ1985" s="4"/>
      <c r="CR1985" s="4"/>
      <c r="CS1985" s="4"/>
      <c r="CT1985" s="4"/>
      <c r="CU1985" s="4"/>
      <c r="CV1985" s="4"/>
      <c r="CW1985" s="4"/>
      <c r="CX1985" s="4"/>
      <c r="CY1985" s="4"/>
      <c r="CZ1985" s="4"/>
      <c r="DA1985" s="4"/>
      <c r="DB1985" s="4"/>
      <c r="DC1985" s="4"/>
      <c r="DD1985" s="4"/>
      <c r="DE1985" s="4"/>
      <c r="DF1985" s="4"/>
      <c r="DG1985" s="4"/>
      <c r="DH1985" s="4"/>
      <c r="DI1985" s="4"/>
      <c r="DJ1985" s="4"/>
      <c r="DK1985" s="4"/>
      <c r="DL1985" s="4"/>
      <c r="DM1985" s="4"/>
      <c r="DN1985" s="4"/>
      <c r="DO1985" s="4"/>
      <c r="DP1985" s="4"/>
      <c r="DQ1985" s="4"/>
      <c r="DR1985" s="4"/>
      <c r="DS1985" s="4"/>
      <c r="DT1985" s="4"/>
      <c r="DU1985" s="4"/>
      <c r="DV1985" s="4"/>
      <c r="DW1985" s="4"/>
      <c r="DX1985" s="4"/>
      <c r="DY1985" s="4"/>
      <c r="DZ1985" s="4"/>
    </row>
    <row r="1986" spans="1:130" ht="15.75" customHeight="1" x14ac:dyDescent="0.25">
      <c r="A1986" s="9"/>
      <c r="B1986" s="5"/>
      <c r="C1986" s="5"/>
      <c r="D1986" s="6"/>
      <c r="E1986" s="3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  <c r="CH1986" s="4"/>
      <c r="CI1986" s="4"/>
      <c r="CJ1986" s="4"/>
      <c r="CK1986" s="4"/>
      <c r="CL1986" s="4"/>
      <c r="CM1986" s="4"/>
      <c r="CN1986" s="4"/>
      <c r="CO1986" s="4"/>
      <c r="CP1986" s="4"/>
      <c r="CQ1986" s="4"/>
      <c r="CR1986" s="4"/>
      <c r="CS1986" s="4"/>
      <c r="CT1986" s="4"/>
      <c r="CU1986" s="4"/>
      <c r="CV1986" s="4"/>
      <c r="CW1986" s="4"/>
      <c r="CX1986" s="4"/>
      <c r="CY1986" s="4"/>
      <c r="CZ1986" s="4"/>
      <c r="DA1986" s="4"/>
      <c r="DB1986" s="4"/>
      <c r="DC1986" s="4"/>
      <c r="DD1986" s="4"/>
      <c r="DE1986" s="4"/>
      <c r="DF1986" s="4"/>
      <c r="DG1986" s="4"/>
      <c r="DH1986" s="4"/>
      <c r="DI1986" s="4"/>
      <c r="DJ1986" s="4"/>
      <c r="DK1986" s="4"/>
      <c r="DL1986" s="4"/>
      <c r="DM1986" s="4"/>
      <c r="DN1986" s="4"/>
      <c r="DO1986" s="4"/>
      <c r="DP1986" s="4"/>
      <c r="DQ1986" s="4"/>
      <c r="DR1986" s="4"/>
      <c r="DS1986" s="4"/>
      <c r="DT1986" s="4"/>
      <c r="DU1986" s="4"/>
      <c r="DV1986" s="4"/>
      <c r="DW1986" s="4"/>
      <c r="DX1986" s="4"/>
      <c r="DY1986" s="4"/>
      <c r="DZ1986" s="4"/>
    </row>
    <row r="1987" spans="1:130" ht="15.75" customHeight="1" x14ac:dyDescent="0.25">
      <c r="A1987" s="9"/>
      <c r="B1987" s="5"/>
      <c r="C1987" s="5"/>
      <c r="D1987" s="6"/>
      <c r="E1987" s="3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  <c r="CH1987" s="4"/>
      <c r="CI1987" s="4"/>
      <c r="CJ1987" s="4"/>
      <c r="CK1987" s="4"/>
      <c r="CL1987" s="4"/>
      <c r="CM1987" s="4"/>
      <c r="CN1987" s="4"/>
      <c r="CO1987" s="4"/>
      <c r="CP1987" s="4"/>
      <c r="CQ1987" s="4"/>
      <c r="CR1987" s="4"/>
      <c r="CS1987" s="4"/>
      <c r="CT1987" s="4"/>
      <c r="CU1987" s="4"/>
      <c r="CV1987" s="4"/>
      <c r="CW1987" s="4"/>
      <c r="CX1987" s="4"/>
      <c r="CY1987" s="4"/>
      <c r="CZ1987" s="4"/>
      <c r="DA1987" s="4"/>
      <c r="DB1987" s="4"/>
      <c r="DC1987" s="4"/>
      <c r="DD1987" s="4"/>
      <c r="DE1987" s="4"/>
      <c r="DF1987" s="4"/>
      <c r="DG1987" s="4"/>
      <c r="DH1987" s="4"/>
      <c r="DI1987" s="4"/>
      <c r="DJ1987" s="4"/>
      <c r="DK1987" s="4"/>
      <c r="DL1987" s="4"/>
      <c r="DM1987" s="4"/>
      <c r="DN1987" s="4"/>
      <c r="DO1987" s="4"/>
      <c r="DP1987" s="4"/>
      <c r="DQ1987" s="4"/>
      <c r="DR1987" s="4"/>
      <c r="DS1987" s="4"/>
      <c r="DT1987" s="4"/>
      <c r="DU1987" s="4"/>
      <c r="DV1987" s="4"/>
      <c r="DW1987" s="4"/>
      <c r="DX1987" s="4"/>
      <c r="DY1987" s="4"/>
      <c r="DZ1987" s="4"/>
    </row>
    <row r="1988" spans="1:130" ht="15.75" customHeight="1" x14ac:dyDescent="0.25">
      <c r="A1988" s="9"/>
      <c r="B1988" s="5"/>
      <c r="C1988" s="5"/>
      <c r="D1988" s="6"/>
      <c r="E1988" s="3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  <c r="CH1988" s="4"/>
      <c r="CI1988" s="4"/>
      <c r="CJ1988" s="4"/>
      <c r="CK1988" s="4"/>
      <c r="CL1988" s="4"/>
      <c r="CM1988" s="4"/>
      <c r="CN1988" s="4"/>
      <c r="CO1988" s="4"/>
      <c r="CP1988" s="4"/>
      <c r="CQ1988" s="4"/>
      <c r="CR1988" s="4"/>
      <c r="CS1988" s="4"/>
      <c r="CT1988" s="4"/>
      <c r="CU1988" s="4"/>
      <c r="CV1988" s="4"/>
      <c r="CW1988" s="4"/>
      <c r="CX1988" s="4"/>
      <c r="CY1988" s="4"/>
      <c r="CZ1988" s="4"/>
      <c r="DA1988" s="4"/>
      <c r="DB1988" s="4"/>
      <c r="DC1988" s="4"/>
      <c r="DD1988" s="4"/>
      <c r="DE1988" s="4"/>
      <c r="DF1988" s="4"/>
      <c r="DG1988" s="4"/>
      <c r="DH1988" s="4"/>
      <c r="DI1988" s="4"/>
      <c r="DJ1988" s="4"/>
      <c r="DK1988" s="4"/>
      <c r="DL1988" s="4"/>
      <c r="DM1988" s="4"/>
      <c r="DN1988" s="4"/>
      <c r="DO1988" s="4"/>
      <c r="DP1988" s="4"/>
      <c r="DQ1988" s="4"/>
      <c r="DR1988" s="4"/>
      <c r="DS1988" s="4"/>
      <c r="DT1988" s="4"/>
      <c r="DU1988" s="4"/>
      <c r="DV1988" s="4"/>
      <c r="DW1988" s="4"/>
      <c r="DX1988" s="4"/>
      <c r="DY1988" s="4"/>
      <c r="DZ1988" s="4"/>
    </row>
    <row r="1989" spans="1:130" ht="15.75" customHeight="1" x14ac:dyDescent="0.25">
      <c r="A1989" s="9"/>
      <c r="B1989" s="5"/>
      <c r="C1989" s="5"/>
      <c r="D1989" s="6"/>
      <c r="E1989" s="3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s="4"/>
      <c r="CG1989" s="4"/>
      <c r="CH1989" s="4"/>
      <c r="CI1989" s="4"/>
      <c r="CJ1989" s="4"/>
      <c r="CK1989" s="4"/>
      <c r="CL1989" s="4"/>
      <c r="CM1989" s="4"/>
      <c r="CN1989" s="4"/>
      <c r="CO1989" s="4"/>
      <c r="CP1989" s="4"/>
      <c r="CQ1989" s="4"/>
      <c r="CR1989" s="4"/>
      <c r="CS1989" s="4"/>
      <c r="CT1989" s="4"/>
      <c r="CU1989" s="4"/>
      <c r="CV1989" s="4"/>
      <c r="CW1989" s="4"/>
      <c r="CX1989" s="4"/>
      <c r="CY1989" s="4"/>
      <c r="CZ1989" s="4"/>
      <c r="DA1989" s="4"/>
      <c r="DB1989" s="4"/>
      <c r="DC1989" s="4"/>
      <c r="DD1989" s="4"/>
      <c r="DE1989" s="4"/>
      <c r="DF1989" s="4"/>
      <c r="DG1989" s="4"/>
      <c r="DH1989" s="4"/>
      <c r="DI1989" s="4"/>
      <c r="DJ1989" s="4"/>
      <c r="DK1989" s="4"/>
      <c r="DL1989" s="4"/>
      <c r="DM1989" s="4"/>
      <c r="DN1989" s="4"/>
      <c r="DO1989" s="4"/>
      <c r="DP1989" s="4"/>
      <c r="DQ1989" s="4"/>
      <c r="DR1989" s="4"/>
      <c r="DS1989" s="4"/>
      <c r="DT1989" s="4"/>
      <c r="DU1989" s="4"/>
      <c r="DV1989" s="4"/>
      <c r="DW1989" s="4"/>
      <c r="DX1989" s="4"/>
      <c r="DY1989" s="4"/>
      <c r="DZ1989" s="4"/>
    </row>
    <row r="1990" spans="1:130" ht="15.75" customHeight="1" x14ac:dyDescent="0.25">
      <c r="A1990" s="9"/>
      <c r="B1990" s="5"/>
      <c r="C1990" s="5"/>
      <c r="D1990" s="6"/>
      <c r="E1990" s="3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C1990" s="4"/>
      <c r="CD1990" s="4"/>
      <c r="CE1990" s="4"/>
      <c r="CF1990" s="4"/>
      <c r="CG1990" s="4"/>
      <c r="CH1990" s="4"/>
      <c r="CI1990" s="4"/>
      <c r="CJ1990" s="4"/>
      <c r="CK1990" s="4"/>
      <c r="CL1990" s="4"/>
      <c r="CM1990" s="4"/>
      <c r="CN1990" s="4"/>
      <c r="CO1990" s="4"/>
      <c r="CP1990" s="4"/>
      <c r="CQ1990" s="4"/>
      <c r="CR1990" s="4"/>
      <c r="CS1990" s="4"/>
      <c r="CT1990" s="4"/>
      <c r="CU1990" s="4"/>
      <c r="CV1990" s="4"/>
      <c r="CW1990" s="4"/>
      <c r="CX1990" s="4"/>
      <c r="CY1990" s="4"/>
      <c r="CZ1990" s="4"/>
      <c r="DA1990" s="4"/>
      <c r="DB1990" s="4"/>
      <c r="DC1990" s="4"/>
      <c r="DD1990" s="4"/>
      <c r="DE1990" s="4"/>
      <c r="DF1990" s="4"/>
      <c r="DG1990" s="4"/>
      <c r="DH1990" s="4"/>
      <c r="DI1990" s="4"/>
      <c r="DJ1990" s="4"/>
      <c r="DK1990" s="4"/>
      <c r="DL1990" s="4"/>
      <c r="DM1990" s="4"/>
      <c r="DN1990" s="4"/>
      <c r="DO1990" s="4"/>
      <c r="DP1990" s="4"/>
      <c r="DQ1990" s="4"/>
      <c r="DR1990" s="4"/>
      <c r="DS1990" s="4"/>
      <c r="DT1990" s="4"/>
      <c r="DU1990" s="4"/>
      <c r="DV1990" s="4"/>
      <c r="DW1990" s="4"/>
      <c r="DX1990" s="4"/>
      <c r="DY1990" s="4"/>
      <c r="DZ1990" s="4"/>
    </row>
    <row r="1991" spans="1:130" ht="15.75" customHeight="1" x14ac:dyDescent="0.25">
      <c r="A1991" s="9"/>
      <c r="B1991" s="5"/>
      <c r="C1991" s="5"/>
      <c r="D1991" s="6"/>
      <c r="E1991" s="3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  <c r="CH1991" s="4"/>
      <c r="CI1991" s="4"/>
      <c r="CJ1991" s="4"/>
      <c r="CK1991" s="4"/>
      <c r="CL1991" s="4"/>
      <c r="CM1991" s="4"/>
      <c r="CN1991" s="4"/>
      <c r="CO1991" s="4"/>
      <c r="CP1991" s="4"/>
      <c r="CQ1991" s="4"/>
      <c r="CR1991" s="4"/>
      <c r="CS1991" s="4"/>
      <c r="CT1991" s="4"/>
      <c r="CU1991" s="4"/>
      <c r="CV1991" s="4"/>
      <c r="CW1991" s="4"/>
      <c r="CX1991" s="4"/>
      <c r="CY1991" s="4"/>
      <c r="CZ1991" s="4"/>
      <c r="DA1991" s="4"/>
      <c r="DB1991" s="4"/>
      <c r="DC1991" s="4"/>
      <c r="DD1991" s="4"/>
      <c r="DE1991" s="4"/>
      <c r="DF1991" s="4"/>
      <c r="DG1991" s="4"/>
      <c r="DH1991" s="4"/>
      <c r="DI1991" s="4"/>
      <c r="DJ1991" s="4"/>
      <c r="DK1991" s="4"/>
      <c r="DL1991" s="4"/>
      <c r="DM1991" s="4"/>
      <c r="DN1991" s="4"/>
      <c r="DO1991" s="4"/>
      <c r="DP1991" s="4"/>
      <c r="DQ1991" s="4"/>
      <c r="DR1991" s="4"/>
      <c r="DS1991" s="4"/>
      <c r="DT1991" s="4"/>
      <c r="DU1991" s="4"/>
      <c r="DV1991" s="4"/>
      <c r="DW1991" s="4"/>
      <c r="DX1991" s="4"/>
      <c r="DY1991" s="4"/>
      <c r="DZ1991" s="4"/>
    </row>
    <row r="1992" spans="1:130" ht="15.75" customHeight="1" x14ac:dyDescent="0.25">
      <c r="A1992" s="9"/>
      <c r="B1992" s="5"/>
      <c r="C1992" s="5"/>
      <c r="D1992" s="6"/>
      <c r="E1992" s="3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  <c r="CH1992" s="4"/>
      <c r="CI1992" s="4"/>
      <c r="CJ1992" s="4"/>
      <c r="CK1992" s="4"/>
      <c r="CL1992" s="4"/>
      <c r="CM1992" s="4"/>
      <c r="CN1992" s="4"/>
      <c r="CO1992" s="4"/>
      <c r="CP1992" s="4"/>
      <c r="CQ1992" s="4"/>
      <c r="CR1992" s="4"/>
      <c r="CS1992" s="4"/>
      <c r="CT1992" s="4"/>
      <c r="CU1992" s="4"/>
      <c r="CV1992" s="4"/>
      <c r="CW1992" s="4"/>
      <c r="CX1992" s="4"/>
      <c r="CY1992" s="4"/>
      <c r="CZ1992" s="4"/>
      <c r="DA1992" s="4"/>
      <c r="DB1992" s="4"/>
      <c r="DC1992" s="4"/>
      <c r="DD1992" s="4"/>
      <c r="DE1992" s="4"/>
      <c r="DF1992" s="4"/>
      <c r="DG1992" s="4"/>
      <c r="DH1992" s="4"/>
      <c r="DI1992" s="4"/>
      <c r="DJ1992" s="4"/>
      <c r="DK1992" s="4"/>
      <c r="DL1992" s="4"/>
      <c r="DM1992" s="4"/>
      <c r="DN1992" s="4"/>
      <c r="DO1992" s="4"/>
      <c r="DP1992" s="4"/>
      <c r="DQ1992" s="4"/>
      <c r="DR1992" s="4"/>
      <c r="DS1992" s="4"/>
      <c r="DT1992" s="4"/>
      <c r="DU1992" s="4"/>
      <c r="DV1992" s="4"/>
      <c r="DW1992" s="4"/>
      <c r="DX1992" s="4"/>
      <c r="DY1992" s="4"/>
      <c r="DZ1992" s="4"/>
    </row>
    <row r="1993" spans="1:130" ht="15.75" customHeight="1" x14ac:dyDescent="0.25">
      <c r="A1993" s="9"/>
      <c r="B1993" s="5"/>
      <c r="C1993" s="5"/>
      <c r="D1993" s="6"/>
      <c r="E1993" s="3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  <c r="CH1993" s="4"/>
      <c r="CI1993" s="4"/>
      <c r="CJ1993" s="4"/>
      <c r="CK1993" s="4"/>
      <c r="CL1993" s="4"/>
      <c r="CM1993" s="4"/>
      <c r="CN1993" s="4"/>
      <c r="CO1993" s="4"/>
      <c r="CP1993" s="4"/>
      <c r="CQ1993" s="4"/>
      <c r="CR1993" s="4"/>
      <c r="CS1993" s="4"/>
      <c r="CT1993" s="4"/>
      <c r="CU1993" s="4"/>
      <c r="CV1993" s="4"/>
      <c r="CW1993" s="4"/>
      <c r="CX1993" s="4"/>
      <c r="CY1993" s="4"/>
      <c r="CZ1993" s="4"/>
      <c r="DA1993" s="4"/>
      <c r="DB1993" s="4"/>
      <c r="DC1993" s="4"/>
      <c r="DD1993" s="4"/>
      <c r="DE1993" s="4"/>
      <c r="DF1993" s="4"/>
      <c r="DG1993" s="4"/>
      <c r="DH1993" s="4"/>
      <c r="DI1993" s="4"/>
      <c r="DJ1993" s="4"/>
      <c r="DK1993" s="4"/>
      <c r="DL1993" s="4"/>
      <c r="DM1993" s="4"/>
      <c r="DN1993" s="4"/>
      <c r="DO1993" s="4"/>
      <c r="DP1993" s="4"/>
      <c r="DQ1993" s="4"/>
      <c r="DR1993" s="4"/>
      <c r="DS1993" s="4"/>
      <c r="DT1993" s="4"/>
      <c r="DU1993" s="4"/>
      <c r="DV1993" s="4"/>
      <c r="DW1993" s="4"/>
      <c r="DX1993" s="4"/>
      <c r="DY1993" s="4"/>
      <c r="DZ1993" s="4"/>
    </row>
    <row r="1994" spans="1:130" ht="15.75" customHeight="1" x14ac:dyDescent="0.25">
      <c r="A1994" s="9"/>
      <c r="B1994" s="5"/>
      <c r="C1994" s="5"/>
      <c r="D1994" s="6"/>
      <c r="E1994" s="3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  <c r="CH1994" s="4"/>
      <c r="CI1994" s="4"/>
      <c r="CJ1994" s="4"/>
      <c r="CK1994" s="4"/>
      <c r="CL1994" s="4"/>
      <c r="CM1994" s="4"/>
      <c r="CN1994" s="4"/>
      <c r="CO1994" s="4"/>
      <c r="CP1994" s="4"/>
      <c r="CQ1994" s="4"/>
      <c r="CR1994" s="4"/>
      <c r="CS1994" s="4"/>
      <c r="CT1994" s="4"/>
      <c r="CU1994" s="4"/>
      <c r="CV1994" s="4"/>
      <c r="CW1994" s="4"/>
      <c r="CX1994" s="4"/>
      <c r="CY1994" s="4"/>
      <c r="CZ1994" s="4"/>
      <c r="DA1994" s="4"/>
      <c r="DB1994" s="4"/>
      <c r="DC1994" s="4"/>
      <c r="DD1994" s="4"/>
      <c r="DE1994" s="4"/>
      <c r="DF1994" s="4"/>
      <c r="DG1994" s="4"/>
      <c r="DH1994" s="4"/>
      <c r="DI1994" s="4"/>
      <c r="DJ1994" s="4"/>
      <c r="DK1994" s="4"/>
      <c r="DL1994" s="4"/>
      <c r="DM1994" s="4"/>
      <c r="DN1994" s="4"/>
      <c r="DO1994" s="4"/>
      <c r="DP1994" s="4"/>
      <c r="DQ1994" s="4"/>
      <c r="DR1994" s="4"/>
      <c r="DS1994" s="4"/>
      <c r="DT1994" s="4"/>
      <c r="DU1994" s="4"/>
      <c r="DV1994" s="4"/>
      <c r="DW1994" s="4"/>
      <c r="DX1994" s="4"/>
      <c r="DY1994" s="4"/>
      <c r="DZ1994" s="4"/>
    </row>
    <row r="1995" spans="1:130" ht="15.75" customHeight="1" x14ac:dyDescent="0.25">
      <c r="A1995" s="9"/>
      <c r="B1995" s="5"/>
      <c r="C1995" s="5"/>
      <c r="D1995" s="6"/>
      <c r="E1995" s="3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  <c r="CH1995" s="4"/>
      <c r="CI1995" s="4"/>
      <c r="CJ1995" s="4"/>
      <c r="CK1995" s="4"/>
      <c r="CL1995" s="4"/>
      <c r="CM1995" s="4"/>
      <c r="CN1995" s="4"/>
      <c r="CO1995" s="4"/>
      <c r="CP1995" s="4"/>
      <c r="CQ1995" s="4"/>
      <c r="CR1995" s="4"/>
      <c r="CS1995" s="4"/>
      <c r="CT1995" s="4"/>
      <c r="CU1995" s="4"/>
      <c r="CV1995" s="4"/>
      <c r="CW1995" s="4"/>
      <c r="CX1995" s="4"/>
      <c r="CY1995" s="4"/>
      <c r="CZ1995" s="4"/>
      <c r="DA1995" s="4"/>
      <c r="DB1995" s="4"/>
      <c r="DC1995" s="4"/>
      <c r="DD1995" s="4"/>
      <c r="DE1995" s="4"/>
      <c r="DF1995" s="4"/>
      <c r="DG1995" s="4"/>
      <c r="DH1995" s="4"/>
      <c r="DI1995" s="4"/>
      <c r="DJ1995" s="4"/>
      <c r="DK1995" s="4"/>
      <c r="DL1995" s="4"/>
      <c r="DM1995" s="4"/>
      <c r="DN1995" s="4"/>
      <c r="DO1995" s="4"/>
      <c r="DP1995" s="4"/>
      <c r="DQ1995" s="4"/>
      <c r="DR1995" s="4"/>
      <c r="DS1995" s="4"/>
      <c r="DT1995" s="4"/>
      <c r="DU1995" s="4"/>
      <c r="DV1995" s="4"/>
      <c r="DW1995" s="4"/>
      <c r="DX1995" s="4"/>
      <c r="DY1995" s="4"/>
      <c r="DZ1995" s="4"/>
    </row>
    <row r="1996" spans="1:130" ht="15.75" customHeight="1" x14ac:dyDescent="0.25">
      <c r="A1996" s="9"/>
      <c r="B1996" s="5"/>
      <c r="C1996" s="5"/>
      <c r="D1996" s="6"/>
      <c r="E1996" s="3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C1996" s="4"/>
      <c r="CD1996" s="4"/>
      <c r="CE1996" s="4"/>
      <c r="CF1996" s="4"/>
      <c r="CG1996" s="4"/>
      <c r="CH1996" s="4"/>
      <c r="CI1996" s="4"/>
      <c r="CJ1996" s="4"/>
      <c r="CK1996" s="4"/>
      <c r="CL1996" s="4"/>
      <c r="CM1996" s="4"/>
      <c r="CN1996" s="4"/>
      <c r="CO1996" s="4"/>
      <c r="CP1996" s="4"/>
      <c r="CQ1996" s="4"/>
      <c r="CR1996" s="4"/>
      <c r="CS1996" s="4"/>
      <c r="CT1996" s="4"/>
      <c r="CU1996" s="4"/>
      <c r="CV1996" s="4"/>
      <c r="CW1996" s="4"/>
      <c r="CX1996" s="4"/>
      <c r="CY1996" s="4"/>
      <c r="CZ1996" s="4"/>
      <c r="DA1996" s="4"/>
      <c r="DB1996" s="4"/>
      <c r="DC1996" s="4"/>
      <c r="DD1996" s="4"/>
      <c r="DE1996" s="4"/>
      <c r="DF1996" s="4"/>
      <c r="DG1996" s="4"/>
      <c r="DH1996" s="4"/>
      <c r="DI1996" s="4"/>
      <c r="DJ1996" s="4"/>
      <c r="DK1996" s="4"/>
      <c r="DL1996" s="4"/>
      <c r="DM1996" s="4"/>
      <c r="DN1996" s="4"/>
      <c r="DO1996" s="4"/>
      <c r="DP1996" s="4"/>
      <c r="DQ1996" s="4"/>
      <c r="DR1996" s="4"/>
      <c r="DS1996" s="4"/>
      <c r="DT1996" s="4"/>
      <c r="DU1996" s="4"/>
      <c r="DV1996" s="4"/>
      <c r="DW1996" s="4"/>
      <c r="DX1996" s="4"/>
      <c r="DY1996" s="4"/>
      <c r="DZ1996" s="4"/>
    </row>
    <row r="1997" spans="1:130" ht="15.75" customHeight="1" x14ac:dyDescent="0.25">
      <c r="A1997" s="9"/>
      <c r="B1997" s="5"/>
      <c r="C1997" s="5"/>
      <c r="D1997" s="6"/>
      <c r="E1997" s="3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  <c r="CH1997" s="4"/>
      <c r="CI1997" s="4"/>
      <c r="CJ1997" s="4"/>
      <c r="CK1997" s="4"/>
      <c r="CL1997" s="4"/>
      <c r="CM1997" s="4"/>
      <c r="CN1997" s="4"/>
      <c r="CO1997" s="4"/>
      <c r="CP1997" s="4"/>
      <c r="CQ1997" s="4"/>
      <c r="CR1997" s="4"/>
      <c r="CS1997" s="4"/>
      <c r="CT1997" s="4"/>
      <c r="CU1997" s="4"/>
      <c r="CV1997" s="4"/>
      <c r="CW1997" s="4"/>
      <c r="CX1997" s="4"/>
      <c r="CY1997" s="4"/>
      <c r="CZ1997" s="4"/>
      <c r="DA1997" s="4"/>
      <c r="DB1997" s="4"/>
      <c r="DC1997" s="4"/>
      <c r="DD1997" s="4"/>
      <c r="DE1997" s="4"/>
      <c r="DF1997" s="4"/>
      <c r="DG1997" s="4"/>
      <c r="DH1997" s="4"/>
      <c r="DI1997" s="4"/>
      <c r="DJ1997" s="4"/>
      <c r="DK1997" s="4"/>
      <c r="DL1997" s="4"/>
      <c r="DM1997" s="4"/>
      <c r="DN1997" s="4"/>
      <c r="DO1997" s="4"/>
      <c r="DP1997" s="4"/>
      <c r="DQ1997" s="4"/>
      <c r="DR1997" s="4"/>
      <c r="DS1997" s="4"/>
      <c r="DT1997" s="4"/>
      <c r="DU1997" s="4"/>
      <c r="DV1997" s="4"/>
      <c r="DW1997" s="4"/>
      <c r="DX1997" s="4"/>
      <c r="DY1997" s="4"/>
      <c r="DZ1997" s="4"/>
    </row>
    <row r="1998" spans="1:130" ht="15.75" customHeight="1" x14ac:dyDescent="0.25">
      <c r="A1998" s="9"/>
      <c r="B1998" s="5"/>
      <c r="C1998" s="5"/>
      <c r="D1998" s="6"/>
      <c r="E1998" s="3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  <c r="CH1998" s="4"/>
      <c r="CI1998" s="4"/>
      <c r="CJ1998" s="4"/>
      <c r="CK1998" s="4"/>
      <c r="CL1998" s="4"/>
      <c r="CM1998" s="4"/>
      <c r="CN1998" s="4"/>
      <c r="CO1998" s="4"/>
      <c r="CP1998" s="4"/>
      <c r="CQ1998" s="4"/>
      <c r="CR1998" s="4"/>
      <c r="CS1998" s="4"/>
      <c r="CT1998" s="4"/>
      <c r="CU1998" s="4"/>
      <c r="CV1998" s="4"/>
      <c r="CW1998" s="4"/>
      <c r="CX1998" s="4"/>
      <c r="CY1998" s="4"/>
      <c r="CZ1998" s="4"/>
      <c r="DA1998" s="4"/>
      <c r="DB1998" s="4"/>
      <c r="DC1998" s="4"/>
      <c r="DD1998" s="4"/>
      <c r="DE1998" s="4"/>
      <c r="DF1998" s="4"/>
      <c r="DG1998" s="4"/>
      <c r="DH1998" s="4"/>
      <c r="DI1998" s="4"/>
      <c r="DJ1998" s="4"/>
      <c r="DK1998" s="4"/>
      <c r="DL1998" s="4"/>
      <c r="DM1998" s="4"/>
      <c r="DN1998" s="4"/>
      <c r="DO1998" s="4"/>
      <c r="DP1998" s="4"/>
      <c r="DQ1998" s="4"/>
      <c r="DR1998" s="4"/>
      <c r="DS1998" s="4"/>
      <c r="DT1998" s="4"/>
      <c r="DU1998" s="4"/>
      <c r="DV1998" s="4"/>
      <c r="DW1998" s="4"/>
      <c r="DX1998" s="4"/>
      <c r="DY1998" s="4"/>
      <c r="DZ1998" s="4"/>
    </row>
    <row r="1999" spans="1:130" ht="15.75" customHeight="1" x14ac:dyDescent="0.25">
      <c r="A1999" s="9"/>
      <c r="B1999" s="5"/>
      <c r="C1999" s="5"/>
      <c r="D1999" s="6"/>
      <c r="E1999" s="3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  <c r="CH1999" s="4"/>
      <c r="CI1999" s="4"/>
      <c r="CJ1999" s="4"/>
      <c r="CK1999" s="4"/>
      <c r="CL1999" s="4"/>
      <c r="CM1999" s="4"/>
      <c r="CN1999" s="4"/>
      <c r="CO1999" s="4"/>
      <c r="CP1999" s="4"/>
      <c r="CQ1999" s="4"/>
      <c r="CR1999" s="4"/>
      <c r="CS1999" s="4"/>
      <c r="CT1999" s="4"/>
      <c r="CU1999" s="4"/>
      <c r="CV1999" s="4"/>
      <c r="CW1999" s="4"/>
      <c r="CX1999" s="4"/>
      <c r="CY1999" s="4"/>
      <c r="CZ1999" s="4"/>
      <c r="DA1999" s="4"/>
      <c r="DB1999" s="4"/>
      <c r="DC1999" s="4"/>
      <c r="DD1999" s="4"/>
      <c r="DE1999" s="4"/>
      <c r="DF1999" s="4"/>
      <c r="DG1999" s="4"/>
      <c r="DH1999" s="4"/>
      <c r="DI1999" s="4"/>
      <c r="DJ1999" s="4"/>
      <c r="DK1999" s="4"/>
      <c r="DL1999" s="4"/>
      <c r="DM1999" s="4"/>
      <c r="DN1999" s="4"/>
      <c r="DO1999" s="4"/>
      <c r="DP1999" s="4"/>
      <c r="DQ1999" s="4"/>
      <c r="DR1999" s="4"/>
      <c r="DS1999" s="4"/>
      <c r="DT1999" s="4"/>
      <c r="DU1999" s="4"/>
      <c r="DV1999" s="4"/>
      <c r="DW1999" s="4"/>
      <c r="DX1999" s="4"/>
      <c r="DY1999" s="4"/>
      <c r="DZ1999" s="4"/>
    </row>
    <row r="2000" spans="1:130" ht="15.75" customHeight="1" x14ac:dyDescent="0.25">
      <c r="A2000" s="9"/>
      <c r="B2000" s="5"/>
      <c r="C2000" s="5"/>
      <c r="D2000" s="6"/>
      <c r="E2000" s="3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  <c r="CH2000" s="4"/>
      <c r="CI2000" s="4"/>
      <c r="CJ2000" s="4"/>
      <c r="CK2000" s="4"/>
      <c r="CL2000" s="4"/>
      <c r="CM2000" s="4"/>
      <c r="CN2000" s="4"/>
      <c r="CO2000" s="4"/>
      <c r="CP2000" s="4"/>
      <c r="CQ2000" s="4"/>
      <c r="CR2000" s="4"/>
      <c r="CS2000" s="4"/>
      <c r="CT2000" s="4"/>
      <c r="CU2000" s="4"/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"/>
      <c r="DH2000" s="4"/>
      <c r="DI2000" s="4"/>
      <c r="DJ2000" s="4"/>
      <c r="DK2000" s="4"/>
      <c r="DL2000" s="4"/>
      <c r="DM2000" s="4"/>
      <c r="DN2000" s="4"/>
      <c r="DO2000" s="4"/>
      <c r="DP2000" s="4"/>
      <c r="DQ2000" s="4"/>
      <c r="DR2000" s="4"/>
      <c r="DS2000" s="4"/>
      <c r="DT2000" s="4"/>
      <c r="DU2000" s="4"/>
      <c r="DV2000" s="4"/>
      <c r="DW2000" s="4"/>
      <c r="DX2000" s="4"/>
      <c r="DY2000" s="4"/>
      <c r="DZ2000" s="4"/>
    </row>
    <row r="2001" spans="1:130" ht="15.75" customHeight="1" x14ac:dyDescent="0.25">
      <c r="A2001" s="9"/>
      <c r="B2001" s="5"/>
      <c r="C2001" s="5"/>
      <c r="D2001" s="6"/>
      <c r="E2001" s="3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  <c r="CH2001" s="4"/>
      <c r="CI2001" s="4"/>
      <c r="CJ2001" s="4"/>
      <c r="CK2001" s="4"/>
      <c r="CL2001" s="4"/>
      <c r="CM2001" s="4"/>
      <c r="CN2001" s="4"/>
      <c r="CO2001" s="4"/>
      <c r="CP2001" s="4"/>
      <c r="CQ2001" s="4"/>
      <c r="CR2001" s="4"/>
      <c r="CS2001" s="4"/>
      <c r="CT2001" s="4"/>
      <c r="CU2001" s="4"/>
      <c r="CV2001" s="4"/>
      <c r="CW2001" s="4"/>
      <c r="CX2001" s="4"/>
      <c r="CY2001" s="4"/>
      <c r="CZ2001" s="4"/>
      <c r="DA2001" s="4"/>
      <c r="DB2001" s="4"/>
      <c r="DC2001" s="4"/>
      <c r="DD2001" s="4"/>
      <c r="DE2001" s="4"/>
      <c r="DF2001" s="4"/>
      <c r="DG2001" s="4"/>
      <c r="DH2001" s="4"/>
      <c r="DI2001" s="4"/>
      <c r="DJ2001" s="4"/>
      <c r="DK2001" s="4"/>
      <c r="DL2001" s="4"/>
      <c r="DM2001" s="4"/>
      <c r="DN2001" s="4"/>
      <c r="DO2001" s="4"/>
      <c r="DP2001" s="4"/>
      <c r="DQ2001" s="4"/>
      <c r="DR2001" s="4"/>
      <c r="DS2001" s="4"/>
      <c r="DT2001" s="4"/>
      <c r="DU2001" s="4"/>
      <c r="DV2001" s="4"/>
      <c r="DW2001" s="4"/>
      <c r="DX2001" s="4"/>
      <c r="DY2001" s="4"/>
      <c r="DZ2001" s="4"/>
    </row>
    <row r="2002" spans="1:130" ht="15.75" customHeight="1" x14ac:dyDescent="0.25">
      <c r="A2002" s="9"/>
      <c r="B2002" s="5"/>
      <c r="C2002" s="5"/>
      <c r="D2002" s="6"/>
      <c r="E2002" s="3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  <c r="CH2002" s="4"/>
      <c r="CI2002" s="4"/>
      <c r="CJ2002" s="4"/>
      <c r="CK2002" s="4"/>
      <c r="CL2002" s="4"/>
      <c r="CM2002" s="4"/>
      <c r="CN2002" s="4"/>
      <c r="CO2002" s="4"/>
      <c r="CP2002" s="4"/>
      <c r="CQ2002" s="4"/>
      <c r="CR2002" s="4"/>
      <c r="CS2002" s="4"/>
      <c r="CT2002" s="4"/>
      <c r="CU2002" s="4"/>
      <c r="CV2002" s="4"/>
      <c r="CW2002" s="4"/>
      <c r="CX2002" s="4"/>
      <c r="CY2002" s="4"/>
      <c r="CZ2002" s="4"/>
      <c r="DA2002" s="4"/>
      <c r="DB2002" s="4"/>
      <c r="DC2002" s="4"/>
      <c r="DD2002" s="4"/>
      <c r="DE2002" s="4"/>
      <c r="DF2002" s="4"/>
      <c r="DG2002" s="4"/>
      <c r="DH2002" s="4"/>
      <c r="DI2002" s="4"/>
      <c r="DJ2002" s="4"/>
      <c r="DK2002" s="4"/>
      <c r="DL2002" s="4"/>
      <c r="DM2002" s="4"/>
      <c r="DN2002" s="4"/>
      <c r="DO2002" s="4"/>
      <c r="DP2002" s="4"/>
      <c r="DQ2002" s="4"/>
      <c r="DR2002" s="4"/>
      <c r="DS2002" s="4"/>
      <c r="DT2002" s="4"/>
      <c r="DU2002" s="4"/>
      <c r="DV2002" s="4"/>
      <c r="DW2002" s="4"/>
      <c r="DX2002" s="4"/>
      <c r="DY2002" s="4"/>
      <c r="DZ2002" s="4"/>
    </row>
    <row r="2003" spans="1:130" ht="15.75" customHeight="1" x14ac:dyDescent="0.25">
      <c r="A2003" s="9"/>
      <c r="B2003" s="5"/>
      <c r="C2003" s="5"/>
      <c r="D2003" s="6"/>
      <c r="E2003" s="3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4"/>
      <c r="CB2003" s="4"/>
      <c r="CC2003" s="4"/>
      <c r="CD2003" s="4"/>
      <c r="CE2003" s="4"/>
      <c r="CF2003" s="4"/>
      <c r="CG2003" s="4"/>
      <c r="CH2003" s="4"/>
      <c r="CI2003" s="4"/>
      <c r="CJ2003" s="4"/>
      <c r="CK2003" s="4"/>
      <c r="CL2003" s="4"/>
      <c r="CM2003" s="4"/>
      <c r="CN2003" s="4"/>
      <c r="CO2003" s="4"/>
      <c r="CP2003" s="4"/>
      <c r="CQ2003" s="4"/>
      <c r="CR2003" s="4"/>
      <c r="CS2003" s="4"/>
      <c r="CT2003" s="4"/>
      <c r="CU2003" s="4"/>
      <c r="CV2003" s="4"/>
      <c r="CW2003" s="4"/>
      <c r="CX2003" s="4"/>
      <c r="CY2003" s="4"/>
      <c r="CZ2003" s="4"/>
      <c r="DA2003" s="4"/>
      <c r="DB2003" s="4"/>
      <c r="DC2003" s="4"/>
      <c r="DD2003" s="4"/>
      <c r="DE2003" s="4"/>
      <c r="DF2003" s="4"/>
      <c r="DG2003" s="4"/>
      <c r="DH2003" s="4"/>
      <c r="DI2003" s="4"/>
      <c r="DJ2003" s="4"/>
      <c r="DK2003" s="4"/>
      <c r="DL2003" s="4"/>
      <c r="DM2003" s="4"/>
      <c r="DN2003" s="4"/>
      <c r="DO2003" s="4"/>
      <c r="DP2003" s="4"/>
      <c r="DQ2003" s="4"/>
      <c r="DR2003" s="4"/>
      <c r="DS2003" s="4"/>
      <c r="DT2003" s="4"/>
      <c r="DU2003" s="4"/>
      <c r="DV2003" s="4"/>
      <c r="DW2003" s="4"/>
      <c r="DX2003" s="4"/>
      <c r="DY2003" s="4"/>
      <c r="DZ2003" s="4"/>
    </row>
    <row r="2004" spans="1:130" ht="15.75" customHeight="1" x14ac:dyDescent="0.25">
      <c r="A2004" s="9"/>
      <c r="B2004" s="5"/>
      <c r="C2004" s="5"/>
      <c r="D2004" s="6"/>
      <c r="E2004" s="3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  <c r="CH2004" s="4"/>
      <c r="CI2004" s="4"/>
      <c r="CJ2004" s="4"/>
      <c r="CK2004" s="4"/>
      <c r="CL2004" s="4"/>
      <c r="CM2004" s="4"/>
      <c r="CN2004" s="4"/>
      <c r="CO2004" s="4"/>
      <c r="CP2004" s="4"/>
      <c r="CQ2004" s="4"/>
      <c r="CR2004" s="4"/>
      <c r="CS2004" s="4"/>
      <c r="CT2004" s="4"/>
      <c r="CU2004" s="4"/>
      <c r="CV2004" s="4"/>
      <c r="CW2004" s="4"/>
      <c r="CX2004" s="4"/>
      <c r="CY2004" s="4"/>
      <c r="CZ2004" s="4"/>
      <c r="DA2004" s="4"/>
      <c r="DB2004" s="4"/>
      <c r="DC2004" s="4"/>
      <c r="DD2004" s="4"/>
      <c r="DE2004" s="4"/>
      <c r="DF2004" s="4"/>
      <c r="DG2004" s="4"/>
      <c r="DH2004" s="4"/>
      <c r="DI2004" s="4"/>
      <c r="DJ2004" s="4"/>
      <c r="DK2004" s="4"/>
      <c r="DL2004" s="4"/>
      <c r="DM2004" s="4"/>
      <c r="DN2004" s="4"/>
      <c r="DO2004" s="4"/>
      <c r="DP2004" s="4"/>
      <c r="DQ2004" s="4"/>
      <c r="DR2004" s="4"/>
      <c r="DS2004" s="4"/>
      <c r="DT2004" s="4"/>
      <c r="DU2004" s="4"/>
      <c r="DV2004" s="4"/>
      <c r="DW2004" s="4"/>
      <c r="DX2004" s="4"/>
      <c r="DY2004" s="4"/>
      <c r="DZ2004" s="4"/>
    </row>
    <row r="2005" spans="1:130" ht="15.75" customHeight="1" x14ac:dyDescent="0.25">
      <c r="A2005" s="9"/>
      <c r="B2005" s="5"/>
      <c r="C2005" s="5"/>
      <c r="D2005" s="6"/>
      <c r="E2005" s="3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C2005" s="4"/>
      <c r="CD2005" s="4"/>
      <c r="CE2005" s="4"/>
      <c r="CF2005" s="4"/>
      <c r="CG2005" s="4"/>
      <c r="CH2005" s="4"/>
      <c r="CI2005" s="4"/>
      <c r="CJ2005" s="4"/>
      <c r="CK2005" s="4"/>
      <c r="CL2005" s="4"/>
      <c r="CM2005" s="4"/>
      <c r="CN2005" s="4"/>
      <c r="CO2005" s="4"/>
      <c r="CP2005" s="4"/>
      <c r="CQ2005" s="4"/>
      <c r="CR2005" s="4"/>
      <c r="CS2005" s="4"/>
      <c r="CT2005" s="4"/>
      <c r="CU2005" s="4"/>
      <c r="CV2005" s="4"/>
      <c r="CW2005" s="4"/>
      <c r="CX2005" s="4"/>
      <c r="CY2005" s="4"/>
      <c r="CZ2005" s="4"/>
      <c r="DA2005" s="4"/>
      <c r="DB2005" s="4"/>
      <c r="DC2005" s="4"/>
      <c r="DD2005" s="4"/>
      <c r="DE2005" s="4"/>
      <c r="DF2005" s="4"/>
      <c r="DG2005" s="4"/>
      <c r="DH2005" s="4"/>
      <c r="DI2005" s="4"/>
      <c r="DJ2005" s="4"/>
      <c r="DK2005" s="4"/>
      <c r="DL2005" s="4"/>
      <c r="DM2005" s="4"/>
      <c r="DN2005" s="4"/>
      <c r="DO2005" s="4"/>
      <c r="DP2005" s="4"/>
      <c r="DQ2005" s="4"/>
      <c r="DR2005" s="4"/>
      <c r="DS2005" s="4"/>
      <c r="DT2005" s="4"/>
      <c r="DU2005" s="4"/>
      <c r="DV2005" s="4"/>
      <c r="DW2005" s="4"/>
      <c r="DX2005" s="4"/>
      <c r="DY2005" s="4"/>
      <c r="DZ2005" s="4"/>
    </row>
    <row r="2006" spans="1:130" ht="15.75" customHeight="1" x14ac:dyDescent="0.25">
      <c r="A2006" s="9"/>
      <c r="B2006" s="5"/>
      <c r="C2006" s="5"/>
      <c r="D2006" s="6"/>
      <c r="E2006" s="3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  <c r="CH2006" s="4"/>
      <c r="CI2006" s="4"/>
      <c r="CJ2006" s="4"/>
      <c r="CK2006" s="4"/>
      <c r="CL2006" s="4"/>
      <c r="CM2006" s="4"/>
      <c r="CN2006" s="4"/>
      <c r="CO2006" s="4"/>
      <c r="CP2006" s="4"/>
      <c r="CQ2006" s="4"/>
      <c r="CR2006" s="4"/>
      <c r="CS2006" s="4"/>
      <c r="CT2006" s="4"/>
      <c r="CU2006" s="4"/>
      <c r="CV2006" s="4"/>
      <c r="CW2006" s="4"/>
      <c r="CX2006" s="4"/>
      <c r="CY2006" s="4"/>
      <c r="CZ2006" s="4"/>
      <c r="DA2006" s="4"/>
      <c r="DB2006" s="4"/>
      <c r="DC2006" s="4"/>
      <c r="DD2006" s="4"/>
      <c r="DE2006" s="4"/>
      <c r="DF2006" s="4"/>
      <c r="DG2006" s="4"/>
      <c r="DH2006" s="4"/>
      <c r="DI2006" s="4"/>
      <c r="DJ2006" s="4"/>
      <c r="DK2006" s="4"/>
      <c r="DL2006" s="4"/>
      <c r="DM2006" s="4"/>
      <c r="DN2006" s="4"/>
      <c r="DO2006" s="4"/>
      <c r="DP2006" s="4"/>
      <c r="DQ2006" s="4"/>
      <c r="DR2006" s="4"/>
      <c r="DS2006" s="4"/>
      <c r="DT2006" s="4"/>
      <c r="DU2006" s="4"/>
      <c r="DV2006" s="4"/>
      <c r="DW2006" s="4"/>
      <c r="DX2006" s="4"/>
      <c r="DY2006" s="4"/>
      <c r="DZ2006" s="4"/>
    </row>
    <row r="2007" spans="1:130" ht="15.75" customHeight="1" x14ac:dyDescent="0.25">
      <c r="A2007" s="9"/>
      <c r="B2007" s="5"/>
      <c r="C2007" s="5"/>
      <c r="D2007" s="6"/>
      <c r="E2007" s="3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F2007" s="4"/>
      <c r="CG2007" s="4"/>
      <c r="CH2007" s="4"/>
      <c r="CI2007" s="4"/>
      <c r="CJ2007" s="4"/>
      <c r="CK2007" s="4"/>
      <c r="CL2007" s="4"/>
      <c r="CM2007" s="4"/>
      <c r="CN2007" s="4"/>
      <c r="CO2007" s="4"/>
      <c r="CP2007" s="4"/>
      <c r="CQ2007" s="4"/>
      <c r="CR2007" s="4"/>
      <c r="CS2007" s="4"/>
      <c r="CT2007" s="4"/>
      <c r="CU2007" s="4"/>
      <c r="CV2007" s="4"/>
      <c r="CW2007" s="4"/>
      <c r="CX2007" s="4"/>
      <c r="CY2007" s="4"/>
      <c r="CZ2007" s="4"/>
      <c r="DA2007" s="4"/>
      <c r="DB2007" s="4"/>
      <c r="DC2007" s="4"/>
      <c r="DD2007" s="4"/>
      <c r="DE2007" s="4"/>
      <c r="DF2007" s="4"/>
      <c r="DG2007" s="4"/>
      <c r="DH2007" s="4"/>
      <c r="DI2007" s="4"/>
      <c r="DJ2007" s="4"/>
      <c r="DK2007" s="4"/>
      <c r="DL2007" s="4"/>
      <c r="DM2007" s="4"/>
      <c r="DN2007" s="4"/>
      <c r="DO2007" s="4"/>
      <c r="DP2007" s="4"/>
      <c r="DQ2007" s="4"/>
      <c r="DR2007" s="4"/>
      <c r="DS2007" s="4"/>
      <c r="DT2007" s="4"/>
      <c r="DU2007" s="4"/>
      <c r="DV2007" s="4"/>
      <c r="DW2007" s="4"/>
      <c r="DX2007" s="4"/>
      <c r="DY2007" s="4"/>
      <c r="DZ2007" s="4"/>
    </row>
    <row r="2008" spans="1:130" ht="15.75" customHeight="1" x14ac:dyDescent="0.25">
      <c r="A2008" s="9"/>
      <c r="B2008" s="5"/>
      <c r="C2008" s="5"/>
      <c r="D2008" s="6"/>
      <c r="E2008" s="3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F2008" s="4"/>
      <c r="CG2008" s="4"/>
      <c r="CH2008" s="4"/>
      <c r="CI2008" s="4"/>
      <c r="CJ2008" s="4"/>
      <c r="CK2008" s="4"/>
      <c r="CL2008" s="4"/>
      <c r="CM2008" s="4"/>
      <c r="CN2008" s="4"/>
      <c r="CO2008" s="4"/>
      <c r="CP2008" s="4"/>
      <c r="CQ2008" s="4"/>
      <c r="CR2008" s="4"/>
      <c r="CS2008" s="4"/>
      <c r="CT2008" s="4"/>
      <c r="CU2008" s="4"/>
      <c r="CV2008" s="4"/>
      <c r="CW2008" s="4"/>
      <c r="CX2008" s="4"/>
      <c r="CY2008" s="4"/>
      <c r="CZ2008" s="4"/>
      <c r="DA2008" s="4"/>
      <c r="DB2008" s="4"/>
      <c r="DC2008" s="4"/>
      <c r="DD2008" s="4"/>
      <c r="DE2008" s="4"/>
      <c r="DF2008" s="4"/>
      <c r="DG2008" s="4"/>
      <c r="DH2008" s="4"/>
      <c r="DI2008" s="4"/>
      <c r="DJ2008" s="4"/>
      <c r="DK2008" s="4"/>
      <c r="DL2008" s="4"/>
      <c r="DM2008" s="4"/>
      <c r="DN2008" s="4"/>
      <c r="DO2008" s="4"/>
      <c r="DP2008" s="4"/>
      <c r="DQ2008" s="4"/>
      <c r="DR2008" s="4"/>
      <c r="DS2008" s="4"/>
      <c r="DT2008" s="4"/>
      <c r="DU2008" s="4"/>
      <c r="DV2008" s="4"/>
      <c r="DW2008" s="4"/>
      <c r="DX2008" s="4"/>
      <c r="DY2008" s="4"/>
      <c r="DZ2008" s="4"/>
    </row>
    <row r="2009" spans="1:130" ht="15.75" customHeight="1" x14ac:dyDescent="0.25">
      <c r="A2009" s="9"/>
      <c r="B2009" s="5"/>
      <c r="C2009" s="5"/>
      <c r="D2009" s="6"/>
      <c r="E2009" s="3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F2009" s="4"/>
      <c r="CG2009" s="4"/>
      <c r="CH2009" s="4"/>
      <c r="CI2009" s="4"/>
      <c r="CJ2009" s="4"/>
      <c r="CK2009" s="4"/>
      <c r="CL2009" s="4"/>
      <c r="CM2009" s="4"/>
      <c r="CN2009" s="4"/>
      <c r="CO2009" s="4"/>
      <c r="CP2009" s="4"/>
      <c r="CQ2009" s="4"/>
      <c r="CR2009" s="4"/>
      <c r="CS2009" s="4"/>
      <c r="CT2009" s="4"/>
      <c r="CU2009" s="4"/>
      <c r="CV2009" s="4"/>
      <c r="CW2009" s="4"/>
      <c r="CX2009" s="4"/>
      <c r="CY2009" s="4"/>
      <c r="CZ2009" s="4"/>
      <c r="DA2009" s="4"/>
      <c r="DB2009" s="4"/>
      <c r="DC2009" s="4"/>
      <c r="DD2009" s="4"/>
      <c r="DE2009" s="4"/>
      <c r="DF2009" s="4"/>
      <c r="DG2009" s="4"/>
      <c r="DH2009" s="4"/>
      <c r="DI2009" s="4"/>
      <c r="DJ2009" s="4"/>
      <c r="DK2009" s="4"/>
      <c r="DL2009" s="4"/>
      <c r="DM2009" s="4"/>
      <c r="DN2009" s="4"/>
      <c r="DO2009" s="4"/>
      <c r="DP2009" s="4"/>
      <c r="DQ2009" s="4"/>
      <c r="DR2009" s="4"/>
      <c r="DS2009" s="4"/>
      <c r="DT2009" s="4"/>
      <c r="DU2009" s="4"/>
      <c r="DV2009" s="4"/>
      <c r="DW2009" s="4"/>
      <c r="DX2009" s="4"/>
      <c r="DY2009" s="4"/>
      <c r="DZ2009" s="4"/>
    </row>
    <row r="2010" spans="1:130" ht="15.75" customHeight="1" x14ac:dyDescent="0.25">
      <c r="A2010" s="9"/>
      <c r="B2010" s="5"/>
      <c r="C2010" s="5"/>
      <c r="D2010" s="6"/>
      <c r="E2010" s="3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  <c r="CH2010" s="4"/>
      <c r="CI2010" s="4"/>
      <c r="CJ2010" s="4"/>
      <c r="CK2010" s="4"/>
      <c r="CL2010" s="4"/>
      <c r="CM2010" s="4"/>
      <c r="CN2010" s="4"/>
      <c r="CO2010" s="4"/>
      <c r="CP2010" s="4"/>
      <c r="CQ2010" s="4"/>
      <c r="CR2010" s="4"/>
      <c r="CS2010" s="4"/>
      <c r="CT2010" s="4"/>
      <c r="CU2010" s="4"/>
      <c r="CV2010" s="4"/>
      <c r="CW2010" s="4"/>
      <c r="CX2010" s="4"/>
      <c r="CY2010" s="4"/>
      <c r="CZ2010" s="4"/>
      <c r="DA2010" s="4"/>
      <c r="DB2010" s="4"/>
      <c r="DC2010" s="4"/>
      <c r="DD2010" s="4"/>
      <c r="DE2010" s="4"/>
      <c r="DF2010" s="4"/>
      <c r="DG2010" s="4"/>
      <c r="DH2010" s="4"/>
      <c r="DI2010" s="4"/>
      <c r="DJ2010" s="4"/>
      <c r="DK2010" s="4"/>
      <c r="DL2010" s="4"/>
      <c r="DM2010" s="4"/>
      <c r="DN2010" s="4"/>
      <c r="DO2010" s="4"/>
      <c r="DP2010" s="4"/>
      <c r="DQ2010" s="4"/>
      <c r="DR2010" s="4"/>
      <c r="DS2010" s="4"/>
      <c r="DT2010" s="4"/>
      <c r="DU2010" s="4"/>
      <c r="DV2010" s="4"/>
      <c r="DW2010" s="4"/>
      <c r="DX2010" s="4"/>
      <c r="DY2010" s="4"/>
      <c r="DZ2010" s="4"/>
    </row>
    <row r="2011" spans="1:130" ht="15.75" customHeight="1" x14ac:dyDescent="0.25">
      <c r="A2011" s="9"/>
      <c r="B2011" s="5"/>
      <c r="C2011" s="5"/>
      <c r="D2011" s="6"/>
      <c r="E2011" s="3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  <c r="CH2011" s="4"/>
      <c r="CI2011" s="4"/>
      <c r="CJ2011" s="4"/>
      <c r="CK2011" s="4"/>
      <c r="CL2011" s="4"/>
      <c r="CM2011" s="4"/>
      <c r="CN2011" s="4"/>
      <c r="CO2011" s="4"/>
      <c r="CP2011" s="4"/>
      <c r="CQ2011" s="4"/>
      <c r="CR2011" s="4"/>
      <c r="CS2011" s="4"/>
      <c r="CT2011" s="4"/>
      <c r="CU2011" s="4"/>
      <c r="CV2011" s="4"/>
      <c r="CW2011" s="4"/>
      <c r="CX2011" s="4"/>
      <c r="CY2011" s="4"/>
      <c r="CZ2011" s="4"/>
      <c r="DA2011" s="4"/>
      <c r="DB2011" s="4"/>
      <c r="DC2011" s="4"/>
      <c r="DD2011" s="4"/>
      <c r="DE2011" s="4"/>
      <c r="DF2011" s="4"/>
      <c r="DG2011" s="4"/>
      <c r="DH2011" s="4"/>
      <c r="DI2011" s="4"/>
      <c r="DJ2011" s="4"/>
      <c r="DK2011" s="4"/>
      <c r="DL2011" s="4"/>
      <c r="DM2011" s="4"/>
      <c r="DN2011" s="4"/>
      <c r="DO2011" s="4"/>
      <c r="DP2011" s="4"/>
      <c r="DQ2011" s="4"/>
      <c r="DR2011" s="4"/>
      <c r="DS2011" s="4"/>
      <c r="DT2011" s="4"/>
      <c r="DU2011" s="4"/>
      <c r="DV2011" s="4"/>
      <c r="DW2011" s="4"/>
      <c r="DX2011" s="4"/>
      <c r="DY2011" s="4"/>
      <c r="DZ2011" s="4"/>
    </row>
    <row r="2012" spans="1:130" ht="15.75" customHeight="1" x14ac:dyDescent="0.25">
      <c r="A2012" s="9"/>
      <c r="B2012" s="5"/>
      <c r="C2012" s="5"/>
      <c r="D2012" s="6"/>
      <c r="E2012" s="3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  <c r="CH2012" s="4"/>
      <c r="CI2012" s="4"/>
      <c r="CJ2012" s="4"/>
      <c r="CK2012" s="4"/>
      <c r="CL2012" s="4"/>
      <c r="CM2012" s="4"/>
      <c r="CN2012" s="4"/>
      <c r="CO2012" s="4"/>
      <c r="CP2012" s="4"/>
      <c r="CQ2012" s="4"/>
      <c r="CR2012" s="4"/>
      <c r="CS2012" s="4"/>
      <c r="CT2012" s="4"/>
      <c r="CU2012" s="4"/>
      <c r="CV2012" s="4"/>
      <c r="CW2012" s="4"/>
      <c r="CX2012" s="4"/>
      <c r="CY2012" s="4"/>
      <c r="CZ2012" s="4"/>
      <c r="DA2012" s="4"/>
      <c r="DB2012" s="4"/>
      <c r="DC2012" s="4"/>
      <c r="DD2012" s="4"/>
      <c r="DE2012" s="4"/>
      <c r="DF2012" s="4"/>
      <c r="DG2012" s="4"/>
      <c r="DH2012" s="4"/>
      <c r="DI2012" s="4"/>
      <c r="DJ2012" s="4"/>
      <c r="DK2012" s="4"/>
      <c r="DL2012" s="4"/>
      <c r="DM2012" s="4"/>
      <c r="DN2012" s="4"/>
      <c r="DO2012" s="4"/>
      <c r="DP2012" s="4"/>
      <c r="DQ2012" s="4"/>
      <c r="DR2012" s="4"/>
      <c r="DS2012" s="4"/>
      <c r="DT2012" s="4"/>
      <c r="DU2012" s="4"/>
      <c r="DV2012" s="4"/>
      <c r="DW2012" s="4"/>
      <c r="DX2012" s="4"/>
      <c r="DY2012" s="4"/>
      <c r="DZ2012" s="4"/>
    </row>
    <row r="2013" spans="1:130" ht="15.75" customHeight="1" x14ac:dyDescent="0.25">
      <c r="A2013" s="9"/>
      <c r="B2013" s="5"/>
      <c r="C2013" s="5"/>
      <c r="D2013" s="6"/>
      <c r="E2013" s="3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  <c r="CH2013" s="4"/>
      <c r="CI2013" s="4"/>
      <c r="CJ2013" s="4"/>
      <c r="CK2013" s="4"/>
      <c r="CL2013" s="4"/>
      <c r="CM2013" s="4"/>
      <c r="CN2013" s="4"/>
      <c r="CO2013" s="4"/>
      <c r="CP2013" s="4"/>
      <c r="CQ2013" s="4"/>
      <c r="CR2013" s="4"/>
      <c r="CS2013" s="4"/>
      <c r="CT2013" s="4"/>
      <c r="CU2013" s="4"/>
      <c r="CV2013" s="4"/>
      <c r="CW2013" s="4"/>
      <c r="CX2013" s="4"/>
      <c r="CY2013" s="4"/>
      <c r="CZ2013" s="4"/>
      <c r="DA2013" s="4"/>
      <c r="DB2013" s="4"/>
      <c r="DC2013" s="4"/>
      <c r="DD2013" s="4"/>
      <c r="DE2013" s="4"/>
      <c r="DF2013" s="4"/>
      <c r="DG2013" s="4"/>
      <c r="DH2013" s="4"/>
      <c r="DI2013" s="4"/>
      <c r="DJ2013" s="4"/>
      <c r="DK2013" s="4"/>
      <c r="DL2013" s="4"/>
      <c r="DM2013" s="4"/>
      <c r="DN2013" s="4"/>
      <c r="DO2013" s="4"/>
      <c r="DP2013" s="4"/>
      <c r="DQ2013" s="4"/>
      <c r="DR2013" s="4"/>
      <c r="DS2013" s="4"/>
      <c r="DT2013" s="4"/>
      <c r="DU2013" s="4"/>
      <c r="DV2013" s="4"/>
      <c r="DW2013" s="4"/>
      <c r="DX2013" s="4"/>
      <c r="DY2013" s="4"/>
      <c r="DZ2013" s="4"/>
    </row>
    <row r="2014" spans="1:130" ht="15.75" customHeight="1" x14ac:dyDescent="0.25">
      <c r="A2014" s="9"/>
      <c r="B2014" s="5"/>
      <c r="C2014" s="5"/>
      <c r="D2014" s="6"/>
      <c r="E2014" s="3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  <c r="CH2014" s="4"/>
      <c r="CI2014" s="4"/>
      <c r="CJ2014" s="4"/>
      <c r="CK2014" s="4"/>
      <c r="CL2014" s="4"/>
      <c r="CM2014" s="4"/>
      <c r="CN2014" s="4"/>
      <c r="CO2014" s="4"/>
      <c r="CP2014" s="4"/>
      <c r="CQ2014" s="4"/>
      <c r="CR2014" s="4"/>
      <c r="CS2014" s="4"/>
      <c r="CT2014" s="4"/>
      <c r="CU2014" s="4"/>
      <c r="CV2014" s="4"/>
      <c r="CW2014" s="4"/>
      <c r="CX2014" s="4"/>
      <c r="CY2014" s="4"/>
      <c r="CZ2014" s="4"/>
      <c r="DA2014" s="4"/>
      <c r="DB2014" s="4"/>
      <c r="DC2014" s="4"/>
      <c r="DD2014" s="4"/>
      <c r="DE2014" s="4"/>
      <c r="DF2014" s="4"/>
      <c r="DG2014" s="4"/>
      <c r="DH2014" s="4"/>
      <c r="DI2014" s="4"/>
      <c r="DJ2014" s="4"/>
      <c r="DK2014" s="4"/>
      <c r="DL2014" s="4"/>
      <c r="DM2014" s="4"/>
      <c r="DN2014" s="4"/>
      <c r="DO2014" s="4"/>
      <c r="DP2014" s="4"/>
      <c r="DQ2014" s="4"/>
      <c r="DR2014" s="4"/>
      <c r="DS2014" s="4"/>
      <c r="DT2014" s="4"/>
      <c r="DU2014" s="4"/>
      <c r="DV2014" s="4"/>
      <c r="DW2014" s="4"/>
      <c r="DX2014" s="4"/>
      <c r="DY2014" s="4"/>
      <c r="DZ2014" s="4"/>
    </row>
    <row r="2015" spans="1:130" ht="15.75" customHeight="1" x14ac:dyDescent="0.25">
      <c r="A2015" s="9"/>
      <c r="B2015" s="5"/>
      <c r="C2015" s="5"/>
      <c r="D2015" s="6"/>
      <c r="E2015" s="3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  <c r="CH2015" s="4"/>
      <c r="CI2015" s="4"/>
      <c r="CJ2015" s="4"/>
      <c r="CK2015" s="4"/>
      <c r="CL2015" s="4"/>
      <c r="CM2015" s="4"/>
      <c r="CN2015" s="4"/>
      <c r="CO2015" s="4"/>
      <c r="CP2015" s="4"/>
      <c r="CQ2015" s="4"/>
      <c r="CR2015" s="4"/>
      <c r="CS2015" s="4"/>
      <c r="CT2015" s="4"/>
      <c r="CU2015" s="4"/>
      <c r="CV2015" s="4"/>
      <c r="CW2015" s="4"/>
      <c r="CX2015" s="4"/>
      <c r="CY2015" s="4"/>
      <c r="CZ2015" s="4"/>
      <c r="DA2015" s="4"/>
      <c r="DB2015" s="4"/>
      <c r="DC2015" s="4"/>
      <c r="DD2015" s="4"/>
      <c r="DE2015" s="4"/>
      <c r="DF2015" s="4"/>
      <c r="DG2015" s="4"/>
      <c r="DH2015" s="4"/>
      <c r="DI2015" s="4"/>
      <c r="DJ2015" s="4"/>
      <c r="DK2015" s="4"/>
      <c r="DL2015" s="4"/>
      <c r="DM2015" s="4"/>
      <c r="DN2015" s="4"/>
      <c r="DO2015" s="4"/>
      <c r="DP2015" s="4"/>
      <c r="DQ2015" s="4"/>
      <c r="DR2015" s="4"/>
      <c r="DS2015" s="4"/>
      <c r="DT2015" s="4"/>
      <c r="DU2015" s="4"/>
      <c r="DV2015" s="4"/>
      <c r="DW2015" s="4"/>
      <c r="DX2015" s="4"/>
      <c r="DY2015" s="4"/>
      <c r="DZ2015" s="4"/>
    </row>
    <row r="2016" spans="1:130" ht="15.75" customHeight="1" x14ac:dyDescent="0.25">
      <c r="A2016" s="9"/>
      <c r="B2016" s="5"/>
      <c r="C2016" s="5"/>
      <c r="D2016" s="6"/>
      <c r="E2016" s="3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  <c r="CH2016" s="4"/>
      <c r="CI2016" s="4"/>
      <c r="CJ2016" s="4"/>
      <c r="CK2016" s="4"/>
      <c r="CL2016" s="4"/>
      <c r="CM2016" s="4"/>
      <c r="CN2016" s="4"/>
      <c r="CO2016" s="4"/>
      <c r="CP2016" s="4"/>
      <c r="CQ2016" s="4"/>
      <c r="CR2016" s="4"/>
      <c r="CS2016" s="4"/>
      <c r="CT2016" s="4"/>
      <c r="CU2016" s="4"/>
      <c r="CV2016" s="4"/>
      <c r="CW2016" s="4"/>
      <c r="CX2016" s="4"/>
      <c r="CY2016" s="4"/>
      <c r="CZ2016" s="4"/>
      <c r="DA2016" s="4"/>
      <c r="DB2016" s="4"/>
      <c r="DC2016" s="4"/>
      <c r="DD2016" s="4"/>
      <c r="DE2016" s="4"/>
      <c r="DF2016" s="4"/>
      <c r="DG2016" s="4"/>
      <c r="DH2016" s="4"/>
      <c r="DI2016" s="4"/>
      <c r="DJ2016" s="4"/>
      <c r="DK2016" s="4"/>
      <c r="DL2016" s="4"/>
      <c r="DM2016" s="4"/>
      <c r="DN2016" s="4"/>
      <c r="DO2016" s="4"/>
      <c r="DP2016" s="4"/>
      <c r="DQ2016" s="4"/>
      <c r="DR2016" s="4"/>
      <c r="DS2016" s="4"/>
      <c r="DT2016" s="4"/>
      <c r="DU2016" s="4"/>
      <c r="DV2016" s="4"/>
      <c r="DW2016" s="4"/>
      <c r="DX2016" s="4"/>
      <c r="DY2016" s="4"/>
      <c r="DZ2016" s="4"/>
    </row>
    <row r="2017" spans="1:130" ht="15.75" customHeight="1" x14ac:dyDescent="0.25">
      <c r="A2017" s="9"/>
      <c r="B2017" s="5"/>
      <c r="C2017" s="5"/>
      <c r="D2017" s="6"/>
      <c r="E2017" s="3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  <c r="CH2017" s="4"/>
      <c r="CI2017" s="4"/>
      <c r="CJ2017" s="4"/>
      <c r="CK2017" s="4"/>
      <c r="CL2017" s="4"/>
      <c r="CM2017" s="4"/>
      <c r="CN2017" s="4"/>
      <c r="CO2017" s="4"/>
      <c r="CP2017" s="4"/>
      <c r="CQ2017" s="4"/>
      <c r="CR2017" s="4"/>
      <c r="CS2017" s="4"/>
      <c r="CT2017" s="4"/>
      <c r="CU2017" s="4"/>
      <c r="CV2017" s="4"/>
      <c r="CW2017" s="4"/>
      <c r="CX2017" s="4"/>
      <c r="CY2017" s="4"/>
      <c r="CZ2017" s="4"/>
      <c r="DA2017" s="4"/>
      <c r="DB2017" s="4"/>
      <c r="DC2017" s="4"/>
      <c r="DD2017" s="4"/>
      <c r="DE2017" s="4"/>
      <c r="DF2017" s="4"/>
      <c r="DG2017" s="4"/>
      <c r="DH2017" s="4"/>
      <c r="DI2017" s="4"/>
      <c r="DJ2017" s="4"/>
      <c r="DK2017" s="4"/>
      <c r="DL2017" s="4"/>
      <c r="DM2017" s="4"/>
      <c r="DN2017" s="4"/>
      <c r="DO2017" s="4"/>
      <c r="DP2017" s="4"/>
      <c r="DQ2017" s="4"/>
      <c r="DR2017" s="4"/>
      <c r="DS2017" s="4"/>
      <c r="DT2017" s="4"/>
      <c r="DU2017" s="4"/>
      <c r="DV2017" s="4"/>
      <c r="DW2017" s="4"/>
      <c r="DX2017" s="4"/>
      <c r="DY2017" s="4"/>
      <c r="DZ2017" s="4"/>
    </row>
    <row r="2018" spans="1:130" ht="15.75" customHeight="1" x14ac:dyDescent="0.25">
      <c r="A2018" s="9"/>
      <c r="B2018" s="5"/>
      <c r="C2018" s="5"/>
      <c r="D2018" s="6"/>
      <c r="E2018" s="3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4"/>
      <c r="CB2018" s="4"/>
      <c r="CC2018" s="4"/>
      <c r="CD2018" s="4"/>
      <c r="CE2018" s="4"/>
      <c r="CF2018" s="4"/>
      <c r="CG2018" s="4"/>
      <c r="CH2018" s="4"/>
      <c r="CI2018" s="4"/>
      <c r="CJ2018" s="4"/>
      <c r="CK2018" s="4"/>
      <c r="CL2018" s="4"/>
      <c r="CM2018" s="4"/>
      <c r="CN2018" s="4"/>
      <c r="CO2018" s="4"/>
      <c r="CP2018" s="4"/>
      <c r="CQ2018" s="4"/>
      <c r="CR2018" s="4"/>
      <c r="CS2018" s="4"/>
      <c r="CT2018" s="4"/>
      <c r="CU2018" s="4"/>
      <c r="CV2018" s="4"/>
      <c r="CW2018" s="4"/>
      <c r="CX2018" s="4"/>
      <c r="CY2018" s="4"/>
      <c r="CZ2018" s="4"/>
      <c r="DA2018" s="4"/>
      <c r="DB2018" s="4"/>
      <c r="DC2018" s="4"/>
      <c r="DD2018" s="4"/>
      <c r="DE2018" s="4"/>
      <c r="DF2018" s="4"/>
      <c r="DG2018" s="4"/>
      <c r="DH2018" s="4"/>
      <c r="DI2018" s="4"/>
      <c r="DJ2018" s="4"/>
      <c r="DK2018" s="4"/>
      <c r="DL2018" s="4"/>
      <c r="DM2018" s="4"/>
      <c r="DN2018" s="4"/>
      <c r="DO2018" s="4"/>
      <c r="DP2018" s="4"/>
      <c r="DQ2018" s="4"/>
      <c r="DR2018" s="4"/>
      <c r="DS2018" s="4"/>
      <c r="DT2018" s="4"/>
      <c r="DU2018" s="4"/>
      <c r="DV2018" s="4"/>
      <c r="DW2018" s="4"/>
      <c r="DX2018" s="4"/>
      <c r="DY2018" s="4"/>
      <c r="DZ2018" s="4"/>
    </row>
    <row r="2019" spans="1:130" ht="15.75" customHeight="1" x14ac:dyDescent="0.25">
      <c r="A2019" s="9"/>
      <c r="B2019" s="5"/>
      <c r="C2019" s="5"/>
      <c r="D2019" s="6"/>
      <c r="E2019" s="3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  <c r="CH2019" s="4"/>
      <c r="CI2019" s="4"/>
      <c r="CJ2019" s="4"/>
      <c r="CK2019" s="4"/>
      <c r="CL2019" s="4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  <c r="DD2019" s="4"/>
      <c r="DE2019" s="4"/>
      <c r="DF2019" s="4"/>
      <c r="DG2019" s="4"/>
      <c r="DH2019" s="4"/>
      <c r="DI2019" s="4"/>
      <c r="DJ2019" s="4"/>
      <c r="DK2019" s="4"/>
      <c r="DL2019" s="4"/>
      <c r="DM2019" s="4"/>
      <c r="DN2019" s="4"/>
      <c r="DO2019" s="4"/>
      <c r="DP2019" s="4"/>
      <c r="DQ2019" s="4"/>
      <c r="DR2019" s="4"/>
      <c r="DS2019" s="4"/>
      <c r="DT2019" s="4"/>
      <c r="DU2019" s="4"/>
      <c r="DV2019" s="4"/>
      <c r="DW2019" s="4"/>
      <c r="DX2019" s="4"/>
      <c r="DY2019" s="4"/>
      <c r="DZ2019" s="4"/>
    </row>
    <row r="2020" spans="1:130" ht="15.75" customHeight="1" x14ac:dyDescent="0.25">
      <c r="A2020" s="9"/>
      <c r="B2020" s="5"/>
      <c r="C2020" s="5"/>
      <c r="D2020" s="6"/>
      <c r="E2020" s="3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C2020" s="4"/>
      <c r="CD2020" s="4"/>
      <c r="CE2020" s="4"/>
      <c r="CF2020" s="4"/>
      <c r="CG2020" s="4"/>
      <c r="CH2020" s="4"/>
      <c r="CI2020" s="4"/>
      <c r="CJ2020" s="4"/>
      <c r="CK2020" s="4"/>
      <c r="CL2020" s="4"/>
      <c r="CM2020" s="4"/>
      <c r="CN2020" s="4"/>
      <c r="CO2020" s="4"/>
      <c r="CP2020" s="4"/>
      <c r="CQ2020" s="4"/>
      <c r="CR2020" s="4"/>
      <c r="CS2020" s="4"/>
      <c r="CT2020" s="4"/>
      <c r="CU2020" s="4"/>
      <c r="CV2020" s="4"/>
      <c r="CW2020" s="4"/>
      <c r="CX2020" s="4"/>
      <c r="CY2020" s="4"/>
      <c r="CZ2020" s="4"/>
      <c r="DA2020" s="4"/>
      <c r="DB2020" s="4"/>
      <c r="DC2020" s="4"/>
      <c r="DD2020" s="4"/>
      <c r="DE2020" s="4"/>
      <c r="DF2020" s="4"/>
      <c r="DG2020" s="4"/>
      <c r="DH2020" s="4"/>
      <c r="DI2020" s="4"/>
      <c r="DJ2020" s="4"/>
      <c r="DK2020" s="4"/>
      <c r="DL2020" s="4"/>
      <c r="DM2020" s="4"/>
      <c r="DN2020" s="4"/>
      <c r="DO2020" s="4"/>
      <c r="DP2020" s="4"/>
      <c r="DQ2020" s="4"/>
      <c r="DR2020" s="4"/>
      <c r="DS2020" s="4"/>
      <c r="DT2020" s="4"/>
      <c r="DU2020" s="4"/>
      <c r="DV2020" s="4"/>
      <c r="DW2020" s="4"/>
      <c r="DX2020" s="4"/>
      <c r="DY2020" s="4"/>
      <c r="DZ2020" s="4"/>
    </row>
    <row r="2021" spans="1:130" ht="15.75" customHeight="1" x14ac:dyDescent="0.25">
      <c r="A2021" s="9"/>
      <c r="B2021" s="5"/>
      <c r="C2021" s="5"/>
      <c r="D2021" s="6"/>
      <c r="E2021" s="3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  <c r="BX2021" s="4"/>
      <c r="BY2021" s="4"/>
      <c r="BZ2021" s="4"/>
      <c r="CA2021" s="4"/>
      <c r="CB2021" s="4"/>
      <c r="CC2021" s="4"/>
      <c r="CD2021" s="4"/>
      <c r="CE2021" s="4"/>
      <c r="CF2021" s="4"/>
      <c r="CG2021" s="4"/>
      <c r="CH2021" s="4"/>
      <c r="CI2021" s="4"/>
      <c r="CJ2021" s="4"/>
      <c r="CK2021" s="4"/>
      <c r="CL2021" s="4"/>
      <c r="CM2021" s="4"/>
      <c r="CN2021" s="4"/>
      <c r="CO2021" s="4"/>
      <c r="CP2021" s="4"/>
      <c r="CQ2021" s="4"/>
      <c r="CR2021" s="4"/>
      <c r="CS2021" s="4"/>
      <c r="CT2021" s="4"/>
      <c r="CU2021" s="4"/>
      <c r="CV2021" s="4"/>
      <c r="CW2021" s="4"/>
      <c r="CX2021" s="4"/>
      <c r="CY2021" s="4"/>
      <c r="CZ2021" s="4"/>
      <c r="DA2021" s="4"/>
      <c r="DB2021" s="4"/>
      <c r="DC2021" s="4"/>
      <c r="DD2021" s="4"/>
      <c r="DE2021" s="4"/>
      <c r="DF2021" s="4"/>
      <c r="DG2021" s="4"/>
      <c r="DH2021" s="4"/>
      <c r="DI2021" s="4"/>
      <c r="DJ2021" s="4"/>
      <c r="DK2021" s="4"/>
      <c r="DL2021" s="4"/>
      <c r="DM2021" s="4"/>
      <c r="DN2021" s="4"/>
      <c r="DO2021" s="4"/>
      <c r="DP2021" s="4"/>
      <c r="DQ2021" s="4"/>
      <c r="DR2021" s="4"/>
      <c r="DS2021" s="4"/>
      <c r="DT2021" s="4"/>
      <c r="DU2021" s="4"/>
      <c r="DV2021" s="4"/>
      <c r="DW2021" s="4"/>
      <c r="DX2021" s="4"/>
      <c r="DY2021" s="4"/>
      <c r="DZ2021" s="4"/>
    </row>
    <row r="2022" spans="1:130" ht="15.75" customHeight="1" x14ac:dyDescent="0.25">
      <c r="A2022" s="9"/>
      <c r="B2022" s="5"/>
      <c r="C2022" s="5"/>
      <c r="D2022" s="6"/>
      <c r="E2022" s="3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  <c r="DT2022" s="4"/>
      <c r="DU2022" s="4"/>
      <c r="DV2022" s="4"/>
      <c r="DW2022" s="4"/>
      <c r="DX2022" s="4"/>
      <c r="DY2022" s="4"/>
      <c r="DZ2022" s="4"/>
    </row>
    <row r="2023" spans="1:130" ht="15.75" customHeight="1" x14ac:dyDescent="0.25">
      <c r="A2023" s="9"/>
      <c r="B2023" s="5"/>
      <c r="C2023" s="5"/>
      <c r="D2023" s="6"/>
      <c r="E2023" s="3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  <c r="DP2023" s="4"/>
      <c r="DQ2023" s="4"/>
      <c r="DR2023" s="4"/>
      <c r="DS2023" s="4"/>
      <c r="DT2023" s="4"/>
      <c r="DU2023" s="4"/>
      <c r="DV2023" s="4"/>
      <c r="DW2023" s="4"/>
      <c r="DX2023" s="4"/>
      <c r="DY2023" s="4"/>
      <c r="DZ2023" s="4"/>
    </row>
    <row r="2024" spans="1:130" ht="15.75" customHeight="1" x14ac:dyDescent="0.25">
      <c r="A2024" s="9"/>
      <c r="B2024" s="5"/>
      <c r="C2024" s="5"/>
      <c r="D2024" s="6"/>
      <c r="E2024" s="3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  <c r="CH2024" s="4"/>
      <c r="CI2024" s="4"/>
      <c r="CJ2024" s="4"/>
      <c r="CK2024" s="4"/>
      <c r="CL2024" s="4"/>
      <c r="CM2024" s="4"/>
      <c r="CN2024" s="4"/>
      <c r="CO2024" s="4"/>
      <c r="CP2024" s="4"/>
      <c r="CQ2024" s="4"/>
      <c r="CR2024" s="4"/>
      <c r="CS2024" s="4"/>
      <c r="CT2024" s="4"/>
      <c r="CU2024" s="4"/>
      <c r="CV2024" s="4"/>
      <c r="CW2024" s="4"/>
      <c r="CX2024" s="4"/>
      <c r="CY2024" s="4"/>
      <c r="CZ2024" s="4"/>
      <c r="DA2024" s="4"/>
      <c r="DB2024" s="4"/>
      <c r="DC2024" s="4"/>
      <c r="DD2024" s="4"/>
      <c r="DE2024" s="4"/>
      <c r="DF2024" s="4"/>
      <c r="DG2024" s="4"/>
      <c r="DH2024" s="4"/>
      <c r="DI2024" s="4"/>
      <c r="DJ2024" s="4"/>
      <c r="DK2024" s="4"/>
      <c r="DL2024" s="4"/>
      <c r="DM2024" s="4"/>
      <c r="DN2024" s="4"/>
      <c r="DO2024" s="4"/>
      <c r="DP2024" s="4"/>
      <c r="DQ2024" s="4"/>
      <c r="DR2024" s="4"/>
      <c r="DS2024" s="4"/>
      <c r="DT2024" s="4"/>
      <c r="DU2024" s="4"/>
      <c r="DV2024" s="4"/>
      <c r="DW2024" s="4"/>
      <c r="DX2024" s="4"/>
      <c r="DY2024" s="4"/>
      <c r="DZ2024" s="4"/>
    </row>
    <row r="2025" spans="1:130" ht="15.75" customHeight="1" x14ac:dyDescent="0.25">
      <c r="A2025" s="9"/>
      <c r="B2025" s="5"/>
      <c r="C2025" s="5"/>
      <c r="D2025" s="6"/>
      <c r="E2025" s="3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  <c r="CH2025" s="4"/>
      <c r="CI2025" s="4"/>
      <c r="CJ2025" s="4"/>
      <c r="CK2025" s="4"/>
      <c r="CL2025" s="4"/>
      <c r="CM2025" s="4"/>
      <c r="CN2025" s="4"/>
      <c r="CO2025" s="4"/>
      <c r="CP2025" s="4"/>
      <c r="CQ2025" s="4"/>
      <c r="CR2025" s="4"/>
      <c r="CS2025" s="4"/>
      <c r="CT2025" s="4"/>
      <c r="CU2025" s="4"/>
      <c r="CV2025" s="4"/>
      <c r="CW2025" s="4"/>
      <c r="CX2025" s="4"/>
      <c r="CY2025" s="4"/>
      <c r="CZ2025" s="4"/>
      <c r="DA2025" s="4"/>
      <c r="DB2025" s="4"/>
      <c r="DC2025" s="4"/>
      <c r="DD2025" s="4"/>
      <c r="DE2025" s="4"/>
      <c r="DF2025" s="4"/>
      <c r="DG2025" s="4"/>
      <c r="DH2025" s="4"/>
      <c r="DI2025" s="4"/>
      <c r="DJ2025" s="4"/>
      <c r="DK2025" s="4"/>
      <c r="DL2025" s="4"/>
      <c r="DM2025" s="4"/>
      <c r="DN2025" s="4"/>
      <c r="DO2025" s="4"/>
      <c r="DP2025" s="4"/>
      <c r="DQ2025" s="4"/>
      <c r="DR2025" s="4"/>
      <c r="DS2025" s="4"/>
      <c r="DT2025" s="4"/>
      <c r="DU2025" s="4"/>
      <c r="DV2025" s="4"/>
      <c r="DW2025" s="4"/>
      <c r="DX2025" s="4"/>
      <c r="DY2025" s="4"/>
      <c r="DZ2025" s="4"/>
    </row>
    <row r="2026" spans="1:130" ht="15.75" customHeight="1" x14ac:dyDescent="0.25">
      <c r="A2026" s="9"/>
      <c r="B2026" s="5"/>
      <c r="C2026" s="5"/>
      <c r="D2026" s="6"/>
      <c r="E2026" s="3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  <c r="CH2026" s="4"/>
      <c r="CI2026" s="4"/>
      <c r="CJ2026" s="4"/>
      <c r="CK2026" s="4"/>
      <c r="CL2026" s="4"/>
      <c r="CM2026" s="4"/>
      <c r="CN2026" s="4"/>
      <c r="CO2026" s="4"/>
      <c r="CP2026" s="4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  <c r="DB2026" s="4"/>
      <c r="DC2026" s="4"/>
      <c r="DD2026" s="4"/>
      <c r="DE2026" s="4"/>
      <c r="DF2026" s="4"/>
      <c r="DG2026" s="4"/>
      <c r="DH2026" s="4"/>
      <c r="DI2026" s="4"/>
      <c r="DJ2026" s="4"/>
      <c r="DK2026" s="4"/>
      <c r="DL2026" s="4"/>
      <c r="DM2026" s="4"/>
      <c r="DN2026" s="4"/>
      <c r="DO2026" s="4"/>
      <c r="DP2026" s="4"/>
      <c r="DQ2026" s="4"/>
      <c r="DR2026" s="4"/>
      <c r="DS2026" s="4"/>
      <c r="DT2026" s="4"/>
      <c r="DU2026" s="4"/>
      <c r="DV2026" s="4"/>
      <c r="DW2026" s="4"/>
      <c r="DX2026" s="4"/>
      <c r="DY2026" s="4"/>
      <c r="DZ2026" s="4"/>
    </row>
    <row r="2027" spans="1:130" ht="15.75" customHeight="1" x14ac:dyDescent="0.25">
      <c r="A2027" s="9"/>
      <c r="B2027" s="5"/>
      <c r="C2027" s="5"/>
      <c r="D2027" s="6"/>
      <c r="E2027" s="3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  <c r="CH2027" s="4"/>
      <c r="CI2027" s="4"/>
      <c r="CJ2027" s="4"/>
      <c r="CK2027" s="4"/>
      <c r="CL2027" s="4"/>
      <c r="CM2027" s="4"/>
      <c r="CN2027" s="4"/>
      <c r="CO2027" s="4"/>
      <c r="CP2027" s="4"/>
      <c r="CQ2027" s="4"/>
      <c r="CR2027" s="4"/>
      <c r="CS2027" s="4"/>
      <c r="CT2027" s="4"/>
      <c r="CU2027" s="4"/>
      <c r="CV2027" s="4"/>
      <c r="CW2027" s="4"/>
      <c r="CX2027" s="4"/>
      <c r="CY2027" s="4"/>
      <c r="CZ2027" s="4"/>
      <c r="DA2027" s="4"/>
      <c r="DB2027" s="4"/>
      <c r="DC2027" s="4"/>
      <c r="DD2027" s="4"/>
      <c r="DE2027" s="4"/>
      <c r="DF2027" s="4"/>
      <c r="DG2027" s="4"/>
      <c r="DH2027" s="4"/>
      <c r="DI2027" s="4"/>
      <c r="DJ2027" s="4"/>
      <c r="DK2027" s="4"/>
      <c r="DL2027" s="4"/>
      <c r="DM2027" s="4"/>
      <c r="DN2027" s="4"/>
      <c r="DO2027" s="4"/>
      <c r="DP2027" s="4"/>
      <c r="DQ2027" s="4"/>
      <c r="DR2027" s="4"/>
      <c r="DS2027" s="4"/>
      <c r="DT2027" s="4"/>
      <c r="DU2027" s="4"/>
      <c r="DV2027" s="4"/>
      <c r="DW2027" s="4"/>
      <c r="DX2027" s="4"/>
      <c r="DY2027" s="4"/>
      <c r="DZ2027" s="4"/>
    </row>
    <row r="2028" spans="1:130" ht="15.75" customHeight="1" x14ac:dyDescent="0.25">
      <c r="A2028" s="9"/>
      <c r="B2028" s="5"/>
      <c r="C2028" s="5"/>
      <c r="D2028" s="6"/>
      <c r="E2028" s="3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  <c r="CH2028" s="4"/>
      <c r="CI2028" s="4"/>
      <c r="CJ2028" s="4"/>
      <c r="CK2028" s="4"/>
      <c r="CL2028" s="4"/>
      <c r="CM2028" s="4"/>
      <c r="CN2028" s="4"/>
      <c r="CO2028" s="4"/>
      <c r="CP2028" s="4"/>
      <c r="CQ2028" s="4"/>
      <c r="CR2028" s="4"/>
      <c r="CS2028" s="4"/>
      <c r="CT2028" s="4"/>
      <c r="CU2028" s="4"/>
      <c r="CV2028" s="4"/>
      <c r="CW2028" s="4"/>
      <c r="CX2028" s="4"/>
      <c r="CY2028" s="4"/>
      <c r="CZ2028" s="4"/>
      <c r="DA2028" s="4"/>
      <c r="DB2028" s="4"/>
      <c r="DC2028" s="4"/>
      <c r="DD2028" s="4"/>
      <c r="DE2028" s="4"/>
      <c r="DF2028" s="4"/>
      <c r="DG2028" s="4"/>
      <c r="DH2028" s="4"/>
      <c r="DI2028" s="4"/>
      <c r="DJ2028" s="4"/>
      <c r="DK2028" s="4"/>
      <c r="DL2028" s="4"/>
      <c r="DM2028" s="4"/>
      <c r="DN2028" s="4"/>
      <c r="DO2028" s="4"/>
      <c r="DP2028" s="4"/>
      <c r="DQ2028" s="4"/>
      <c r="DR2028" s="4"/>
      <c r="DS2028" s="4"/>
      <c r="DT2028" s="4"/>
      <c r="DU2028" s="4"/>
      <c r="DV2028" s="4"/>
      <c r="DW2028" s="4"/>
      <c r="DX2028" s="4"/>
      <c r="DY2028" s="4"/>
      <c r="DZ2028" s="4"/>
    </row>
    <row r="2029" spans="1:130" ht="15.75" customHeight="1" x14ac:dyDescent="0.25">
      <c r="A2029" s="9"/>
      <c r="B2029" s="5"/>
      <c r="C2029" s="5"/>
      <c r="D2029" s="6"/>
      <c r="E2029" s="3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  <c r="CH2029" s="4"/>
      <c r="CI2029" s="4"/>
      <c r="CJ2029" s="4"/>
      <c r="CK2029" s="4"/>
      <c r="CL2029" s="4"/>
      <c r="CM2029" s="4"/>
      <c r="CN2029" s="4"/>
      <c r="CO2029" s="4"/>
      <c r="CP2029" s="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  <c r="DB2029" s="4"/>
      <c r="DC2029" s="4"/>
      <c r="DD2029" s="4"/>
      <c r="DE2029" s="4"/>
      <c r="DF2029" s="4"/>
      <c r="DG2029" s="4"/>
      <c r="DH2029" s="4"/>
      <c r="DI2029" s="4"/>
      <c r="DJ2029" s="4"/>
      <c r="DK2029" s="4"/>
      <c r="DL2029" s="4"/>
      <c r="DM2029" s="4"/>
      <c r="DN2029" s="4"/>
      <c r="DO2029" s="4"/>
      <c r="DP2029" s="4"/>
      <c r="DQ2029" s="4"/>
      <c r="DR2029" s="4"/>
      <c r="DS2029" s="4"/>
      <c r="DT2029" s="4"/>
      <c r="DU2029" s="4"/>
      <c r="DV2029" s="4"/>
      <c r="DW2029" s="4"/>
      <c r="DX2029" s="4"/>
      <c r="DY2029" s="4"/>
      <c r="DZ2029" s="4"/>
    </row>
    <row r="2030" spans="1:130" ht="15.75" customHeight="1" x14ac:dyDescent="0.25">
      <c r="A2030" s="9"/>
      <c r="B2030" s="5"/>
      <c r="C2030" s="5"/>
      <c r="D2030" s="6"/>
      <c r="E2030" s="3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  <c r="CH2030" s="4"/>
      <c r="CI2030" s="4"/>
      <c r="CJ2030" s="4"/>
      <c r="CK2030" s="4"/>
      <c r="CL2030" s="4"/>
      <c r="CM2030" s="4"/>
      <c r="CN2030" s="4"/>
      <c r="CO2030" s="4"/>
      <c r="CP2030" s="4"/>
      <c r="CQ2030" s="4"/>
      <c r="CR2030" s="4"/>
      <c r="CS2030" s="4"/>
      <c r="CT2030" s="4"/>
      <c r="CU2030" s="4"/>
      <c r="CV2030" s="4"/>
      <c r="CW2030" s="4"/>
      <c r="CX2030" s="4"/>
      <c r="CY2030" s="4"/>
      <c r="CZ2030" s="4"/>
      <c r="DA2030" s="4"/>
      <c r="DB2030" s="4"/>
      <c r="DC2030" s="4"/>
      <c r="DD2030" s="4"/>
      <c r="DE2030" s="4"/>
      <c r="DF2030" s="4"/>
      <c r="DG2030" s="4"/>
      <c r="DH2030" s="4"/>
      <c r="DI2030" s="4"/>
      <c r="DJ2030" s="4"/>
      <c r="DK2030" s="4"/>
      <c r="DL2030" s="4"/>
      <c r="DM2030" s="4"/>
      <c r="DN2030" s="4"/>
      <c r="DO2030" s="4"/>
      <c r="DP2030" s="4"/>
      <c r="DQ2030" s="4"/>
      <c r="DR2030" s="4"/>
      <c r="DS2030" s="4"/>
      <c r="DT2030" s="4"/>
      <c r="DU2030" s="4"/>
      <c r="DV2030" s="4"/>
      <c r="DW2030" s="4"/>
      <c r="DX2030" s="4"/>
      <c r="DY2030" s="4"/>
      <c r="DZ2030" s="4"/>
    </row>
    <row r="2031" spans="1:130" ht="15.75" customHeight="1" x14ac:dyDescent="0.25">
      <c r="A2031" s="9"/>
      <c r="B2031" s="5"/>
      <c r="C2031" s="5"/>
      <c r="D2031" s="6"/>
      <c r="E2031" s="3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  <c r="CH2031" s="4"/>
      <c r="CI2031" s="4"/>
      <c r="CJ2031" s="4"/>
      <c r="CK2031" s="4"/>
      <c r="CL2031" s="4"/>
      <c r="CM2031" s="4"/>
      <c r="CN2031" s="4"/>
      <c r="CO2031" s="4"/>
      <c r="CP2031" s="4"/>
      <c r="CQ2031" s="4"/>
      <c r="CR2031" s="4"/>
      <c r="CS2031" s="4"/>
      <c r="CT2031" s="4"/>
      <c r="CU2031" s="4"/>
      <c r="CV2031" s="4"/>
      <c r="CW2031" s="4"/>
      <c r="CX2031" s="4"/>
      <c r="CY2031" s="4"/>
      <c r="CZ2031" s="4"/>
      <c r="DA2031" s="4"/>
      <c r="DB2031" s="4"/>
      <c r="DC2031" s="4"/>
      <c r="DD2031" s="4"/>
      <c r="DE2031" s="4"/>
      <c r="DF2031" s="4"/>
      <c r="DG2031" s="4"/>
      <c r="DH2031" s="4"/>
      <c r="DI2031" s="4"/>
      <c r="DJ2031" s="4"/>
      <c r="DK2031" s="4"/>
      <c r="DL2031" s="4"/>
      <c r="DM2031" s="4"/>
      <c r="DN2031" s="4"/>
      <c r="DO2031" s="4"/>
      <c r="DP2031" s="4"/>
      <c r="DQ2031" s="4"/>
      <c r="DR2031" s="4"/>
      <c r="DS2031" s="4"/>
      <c r="DT2031" s="4"/>
      <c r="DU2031" s="4"/>
      <c r="DV2031" s="4"/>
      <c r="DW2031" s="4"/>
      <c r="DX2031" s="4"/>
      <c r="DY2031" s="4"/>
      <c r="DZ2031" s="4"/>
    </row>
    <row r="2032" spans="1:130" ht="15.75" customHeight="1" x14ac:dyDescent="0.25">
      <c r="A2032" s="9"/>
      <c r="B2032" s="5"/>
      <c r="C2032" s="5"/>
      <c r="D2032" s="6"/>
      <c r="E2032" s="3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  <c r="CH2032" s="4"/>
      <c r="CI2032" s="4"/>
      <c r="CJ2032" s="4"/>
      <c r="CK2032" s="4"/>
      <c r="CL2032" s="4"/>
      <c r="CM2032" s="4"/>
      <c r="CN2032" s="4"/>
      <c r="CO2032" s="4"/>
      <c r="CP2032" s="4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  <c r="DB2032" s="4"/>
      <c r="DC2032" s="4"/>
      <c r="DD2032" s="4"/>
      <c r="DE2032" s="4"/>
      <c r="DF2032" s="4"/>
      <c r="DG2032" s="4"/>
      <c r="DH2032" s="4"/>
      <c r="DI2032" s="4"/>
      <c r="DJ2032" s="4"/>
      <c r="DK2032" s="4"/>
      <c r="DL2032" s="4"/>
      <c r="DM2032" s="4"/>
      <c r="DN2032" s="4"/>
      <c r="DO2032" s="4"/>
      <c r="DP2032" s="4"/>
      <c r="DQ2032" s="4"/>
      <c r="DR2032" s="4"/>
      <c r="DS2032" s="4"/>
      <c r="DT2032" s="4"/>
      <c r="DU2032" s="4"/>
      <c r="DV2032" s="4"/>
      <c r="DW2032" s="4"/>
      <c r="DX2032" s="4"/>
      <c r="DY2032" s="4"/>
      <c r="DZ2032" s="4"/>
    </row>
    <row r="2033" spans="1:130" ht="15.75" customHeight="1" x14ac:dyDescent="0.25">
      <c r="A2033" s="9"/>
      <c r="B2033" s="5"/>
      <c r="C2033" s="5"/>
      <c r="D2033" s="6"/>
      <c r="E2033" s="3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  <c r="CH2033" s="4"/>
      <c r="CI2033" s="4"/>
      <c r="CJ2033" s="4"/>
      <c r="CK2033" s="4"/>
      <c r="CL2033" s="4"/>
      <c r="CM2033" s="4"/>
      <c r="CN2033" s="4"/>
      <c r="CO2033" s="4"/>
      <c r="CP2033" s="4"/>
      <c r="CQ2033" s="4"/>
      <c r="CR2033" s="4"/>
      <c r="CS2033" s="4"/>
      <c r="CT2033" s="4"/>
      <c r="CU2033" s="4"/>
      <c r="CV2033" s="4"/>
      <c r="CW2033" s="4"/>
      <c r="CX2033" s="4"/>
      <c r="CY2033" s="4"/>
      <c r="CZ2033" s="4"/>
      <c r="DA2033" s="4"/>
      <c r="DB2033" s="4"/>
      <c r="DC2033" s="4"/>
      <c r="DD2033" s="4"/>
      <c r="DE2033" s="4"/>
      <c r="DF2033" s="4"/>
      <c r="DG2033" s="4"/>
      <c r="DH2033" s="4"/>
      <c r="DI2033" s="4"/>
      <c r="DJ2033" s="4"/>
      <c r="DK2033" s="4"/>
      <c r="DL2033" s="4"/>
      <c r="DM2033" s="4"/>
      <c r="DN2033" s="4"/>
      <c r="DO2033" s="4"/>
      <c r="DP2033" s="4"/>
      <c r="DQ2033" s="4"/>
      <c r="DR2033" s="4"/>
      <c r="DS2033" s="4"/>
      <c r="DT2033" s="4"/>
      <c r="DU2033" s="4"/>
      <c r="DV2033" s="4"/>
      <c r="DW2033" s="4"/>
      <c r="DX2033" s="4"/>
      <c r="DY2033" s="4"/>
      <c r="DZ2033" s="4"/>
    </row>
    <row r="2034" spans="1:130" ht="15.75" customHeight="1" x14ac:dyDescent="0.25">
      <c r="A2034" s="9"/>
      <c r="B2034" s="5"/>
      <c r="C2034" s="5"/>
      <c r="D2034" s="6"/>
      <c r="E2034" s="3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  <c r="CH2034" s="4"/>
      <c r="CI2034" s="4"/>
      <c r="CJ2034" s="4"/>
      <c r="CK2034" s="4"/>
      <c r="CL2034" s="4"/>
      <c r="CM2034" s="4"/>
      <c r="CN2034" s="4"/>
      <c r="CO2034" s="4"/>
      <c r="CP2034" s="4"/>
      <c r="CQ2034" s="4"/>
      <c r="CR2034" s="4"/>
      <c r="CS2034" s="4"/>
      <c r="CT2034" s="4"/>
      <c r="CU2034" s="4"/>
      <c r="CV2034" s="4"/>
      <c r="CW2034" s="4"/>
      <c r="CX2034" s="4"/>
      <c r="CY2034" s="4"/>
      <c r="CZ2034" s="4"/>
      <c r="DA2034" s="4"/>
      <c r="DB2034" s="4"/>
      <c r="DC2034" s="4"/>
      <c r="DD2034" s="4"/>
      <c r="DE2034" s="4"/>
      <c r="DF2034" s="4"/>
      <c r="DG2034" s="4"/>
      <c r="DH2034" s="4"/>
      <c r="DI2034" s="4"/>
      <c r="DJ2034" s="4"/>
      <c r="DK2034" s="4"/>
      <c r="DL2034" s="4"/>
      <c r="DM2034" s="4"/>
      <c r="DN2034" s="4"/>
      <c r="DO2034" s="4"/>
      <c r="DP2034" s="4"/>
      <c r="DQ2034" s="4"/>
      <c r="DR2034" s="4"/>
      <c r="DS2034" s="4"/>
      <c r="DT2034" s="4"/>
      <c r="DU2034" s="4"/>
      <c r="DV2034" s="4"/>
      <c r="DW2034" s="4"/>
      <c r="DX2034" s="4"/>
      <c r="DY2034" s="4"/>
      <c r="DZ2034" s="4"/>
    </row>
    <row r="2035" spans="1:130" ht="15.75" customHeight="1" x14ac:dyDescent="0.25">
      <c r="A2035" s="9"/>
      <c r="B2035" s="5"/>
      <c r="C2035" s="5"/>
      <c r="D2035" s="6"/>
      <c r="E2035" s="3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C2035" s="4"/>
      <c r="CD2035" s="4"/>
      <c r="CE2035" s="4"/>
      <c r="CF2035" s="4"/>
      <c r="CG2035" s="4"/>
      <c r="CH2035" s="4"/>
      <c r="CI2035" s="4"/>
      <c r="CJ2035" s="4"/>
      <c r="CK2035" s="4"/>
      <c r="CL2035" s="4"/>
      <c r="CM2035" s="4"/>
      <c r="CN2035" s="4"/>
      <c r="CO2035" s="4"/>
      <c r="CP2035" s="4"/>
      <c r="CQ2035" s="4"/>
      <c r="CR2035" s="4"/>
      <c r="CS2035" s="4"/>
      <c r="CT2035" s="4"/>
      <c r="CU2035" s="4"/>
      <c r="CV2035" s="4"/>
      <c r="CW2035" s="4"/>
      <c r="CX2035" s="4"/>
      <c r="CY2035" s="4"/>
      <c r="CZ2035" s="4"/>
      <c r="DA2035" s="4"/>
      <c r="DB2035" s="4"/>
      <c r="DC2035" s="4"/>
      <c r="DD2035" s="4"/>
      <c r="DE2035" s="4"/>
      <c r="DF2035" s="4"/>
      <c r="DG2035" s="4"/>
      <c r="DH2035" s="4"/>
      <c r="DI2035" s="4"/>
      <c r="DJ2035" s="4"/>
      <c r="DK2035" s="4"/>
      <c r="DL2035" s="4"/>
      <c r="DM2035" s="4"/>
      <c r="DN2035" s="4"/>
      <c r="DO2035" s="4"/>
      <c r="DP2035" s="4"/>
      <c r="DQ2035" s="4"/>
      <c r="DR2035" s="4"/>
      <c r="DS2035" s="4"/>
      <c r="DT2035" s="4"/>
      <c r="DU2035" s="4"/>
      <c r="DV2035" s="4"/>
      <c r="DW2035" s="4"/>
      <c r="DX2035" s="4"/>
      <c r="DY2035" s="4"/>
      <c r="DZ2035" s="4"/>
    </row>
    <row r="2036" spans="1:130" ht="15.75" customHeight="1" x14ac:dyDescent="0.25">
      <c r="A2036" s="9"/>
      <c r="B2036" s="5"/>
      <c r="C2036" s="5"/>
      <c r="D2036" s="6"/>
      <c r="E2036" s="3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C2036" s="4"/>
      <c r="CD2036" s="4"/>
      <c r="CE2036" s="4"/>
      <c r="CF2036" s="4"/>
      <c r="CG2036" s="4"/>
      <c r="CH2036" s="4"/>
      <c r="CI2036" s="4"/>
      <c r="CJ2036" s="4"/>
      <c r="CK2036" s="4"/>
      <c r="CL2036" s="4"/>
      <c r="CM2036" s="4"/>
      <c r="CN2036" s="4"/>
      <c r="CO2036" s="4"/>
      <c r="CP2036" s="4"/>
      <c r="CQ2036" s="4"/>
      <c r="CR2036" s="4"/>
      <c r="CS2036" s="4"/>
      <c r="CT2036" s="4"/>
      <c r="CU2036" s="4"/>
      <c r="CV2036" s="4"/>
      <c r="CW2036" s="4"/>
      <c r="CX2036" s="4"/>
      <c r="CY2036" s="4"/>
      <c r="CZ2036" s="4"/>
      <c r="DA2036" s="4"/>
      <c r="DB2036" s="4"/>
      <c r="DC2036" s="4"/>
      <c r="DD2036" s="4"/>
      <c r="DE2036" s="4"/>
      <c r="DF2036" s="4"/>
      <c r="DG2036" s="4"/>
      <c r="DH2036" s="4"/>
      <c r="DI2036" s="4"/>
      <c r="DJ2036" s="4"/>
      <c r="DK2036" s="4"/>
      <c r="DL2036" s="4"/>
      <c r="DM2036" s="4"/>
      <c r="DN2036" s="4"/>
      <c r="DO2036" s="4"/>
      <c r="DP2036" s="4"/>
      <c r="DQ2036" s="4"/>
      <c r="DR2036" s="4"/>
      <c r="DS2036" s="4"/>
      <c r="DT2036" s="4"/>
      <c r="DU2036" s="4"/>
      <c r="DV2036" s="4"/>
      <c r="DW2036" s="4"/>
      <c r="DX2036" s="4"/>
      <c r="DY2036" s="4"/>
      <c r="DZ2036" s="4"/>
    </row>
    <row r="2037" spans="1:130" ht="15.75" customHeight="1" x14ac:dyDescent="0.25">
      <c r="A2037" s="9"/>
      <c r="B2037" s="5"/>
      <c r="C2037" s="5"/>
      <c r="D2037" s="6"/>
      <c r="E2037" s="3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C2037" s="4"/>
      <c r="CD2037" s="4"/>
      <c r="CE2037" s="4"/>
      <c r="CF2037" s="4"/>
      <c r="CG2037" s="4"/>
      <c r="CH2037" s="4"/>
      <c r="CI2037" s="4"/>
      <c r="CJ2037" s="4"/>
      <c r="CK2037" s="4"/>
      <c r="CL2037" s="4"/>
      <c r="CM2037" s="4"/>
      <c r="CN2037" s="4"/>
      <c r="CO2037" s="4"/>
      <c r="CP2037" s="4"/>
      <c r="CQ2037" s="4"/>
      <c r="CR2037" s="4"/>
      <c r="CS2037" s="4"/>
      <c r="CT2037" s="4"/>
      <c r="CU2037" s="4"/>
      <c r="CV2037" s="4"/>
      <c r="CW2037" s="4"/>
      <c r="CX2037" s="4"/>
      <c r="CY2037" s="4"/>
      <c r="CZ2037" s="4"/>
      <c r="DA2037" s="4"/>
      <c r="DB2037" s="4"/>
      <c r="DC2037" s="4"/>
      <c r="DD2037" s="4"/>
      <c r="DE2037" s="4"/>
      <c r="DF2037" s="4"/>
      <c r="DG2037" s="4"/>
      <c r="DH2037" s="4"/>
      <c r="DI2037" s="4"/>
      <c r="DJ2037" s="4"/>
      <c r="DK2037" s="4"/>
      <c r="DL2037" s="4"/>
      <c r="DM2037" s="4"/>
      <c r="DN2037" s="4"/>
      <c r="DO2037" s="4"/>
      <c r="DP2037" s="4"/>
      <c r="DQ2037" s="4"/>
      <c r="DR2037" s="4"/>
      <c r="DS2037" s="4"/>
      <c r="DT2037" s="4"/>
      <c r="DU2037" s="4"/>
      <c r="DV2037" s="4"/>
      <c r="DW2037" s="4"/>
      <c r="DX2037" s="4"/>
      <c r="DY2037" s="4"/>
      <c r="DZ2037" s="4"/>
    </row>
    <row r="2038" spans="1:130" ht="15.75" customHeight="1" x14ac:dyDescent="0.25">
      <c r="A2038" s="9"/>
      <c r="B2038" s="5"/>
      <c r="C2038" s="5"/>
      <c r="D2038" s="6"/>
      <c r="E2038" s="3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/>
      <c r="CB2038" s="4"/>
      <c r="CC2038" s="4"/>
      <c r="CD2038" s="4"/>
      <c r="CE2038" s="4"/>
      <c r="CF2038" s="4"/>
      <c r="CG2038" s="4"/>
      <c r="CH2038" s="4"/>
      <c r="CI2038" s="4"/>
      <c r="CJ2038" s="4"/>
      <c r="CK2038" s="4"/>
      <c r="CL2038" s="4"/>
      <c r="CM2038" s="4"/>
      <c r="CN2038" s="4"/>
      <c r="CO2038" s="4"/>
      <c r="CP2038" s="4"/>
      <c r="CQ2038" s="4"/>
      <c r="CR2038" s="4"/>
      <c r="CS2038" s="4"/>
      <c r="CT2038" s="4"/>
      <c r="CU2038" s="4"/>
      <c r="CV2038" s="4"/>
      <c r="CW2038" s="4"/>
      <c r="CX2038" s="4"/>
      <c r="CY2038" s="4"/>
      <c r="CZ2038" s="4"/>
      <c r="DA2038" s="4"/>
      <c r="DB2038" s="4"/>
      <c r="DC2038" s="4"/>
      <c r="DD2038" s="4"/>
      <c r="DE2038" s="4"/>
      <c r="DF2038" s="4"/>
      <c r="DG2038" s="4"/>
      <c r="DH2038" s="4"/>
      <c r="DI2038" s="4"/>
      <c r="DJ2038" s="4"/>
      <c r="DK2038" s="4"/>
      <c r="DL2038" s="4"/>
      <c r="DM2038" s="4"/>
      <c r="DN2038" s="4"/>
      <c r="DO2038" s="4"/>
      <c r="DP2038" s="4"/>
      <c r="DQ2038" s="4"/>
      <c r="DR2038" s="4"/>
      <c r="DS2038" s="4"/>
      <c r="DT2038" s="4"/>
      <c r="DU2038" s="4"/>
      <c r="DV2038" s="4"/>
      <c r="DW2038" s="4"/>
      <c r="DX2038" s="4"/>
      <c r="DY2038" s="4"/>
      <c r="DZ2038" s="4"/>
    </row>
    <row r="2039" spans="1:130" ht="15.75" customHeight="1" x14ac:dyDescent="0.25">
      <c r="A2039" s="9"/>
      <c r="B2039" s="5"/>
      <c r="C2039" s="5"/>
      <c r="D2039" s="6"/>
      <c r="E2039" s="3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  <c r="CH2039" s="4"/>
      <c r="CI2039" s="4"/>
      <c r="CJ2039" s="4"/>
      <c r="CK2039" s="4"/>
      <c r="CL2039" s="4"/>
      <c r="CM2039" s="4"/>
      <c r="CN2039" s="4"/>
      <c r="CO2039" s="4"/>
      <c r="CP2039" s="4"/>
      <c r="CQ2039" s="4"/>
      <c r="CR2039" s="4"/>
      <c r="CS2039" s="4"/>
      <c r="CT2039" s="4"/>
      <c r="CU2039" s="4"/>
      <c r="CV2039" s="4"/>
      <c r="CW2039" s="4"/>
      <c r="CX2039" s="4"/>
      <c r="CY2039" s="4"/>
      <c r="CZ2039" s="4"/>
      <c r="DA2039" s="4"/>
      <c r="DB2039" s="4"/>
      <c r="DC2039" s="4"/>
      <c r="DD2039" s="4"/>
      <c r="DE2039" s="4"/>
      <c r="DF2039" s="4"/>
      <c r="DG2039" s="4"/>
      <c r="DH2039" s="4"/>
      <c r="DI2039" s="4"/>
      <c r="DJ2039" s="4"/>
      <c r="DK2039" s="4"/>
      <c r="DL2039" s="4"/>
      <c r="DM2039" s="4"/>
      <c r="DN2039" s="4"/>
      <c r="DO2039" s="4"/>
      <c r="DP2039" s="4"/>
      <c r="DQ2039" s="4"/>
      <c r="DR2039" s="4"/>
      <c r="DS2039" s="4"/>
      <c r="DT2039" s="4"/>
      <c r="DU2039" s="4"/>
      <c r="DV2039" s="4"/>
      <c r="DW2039" s="4"/>
      <c r="DX2039" s="4"/>
      <c r="DY2039" s="4"/>
      <c r="DZ2039" s="4"/>
    </row>
    <row r="2040" spans="1:130" ht="15.75" customHeight="1" x14ac:dyDescent="0.25">
      <c r="A2040" s="9"/>
      <c r="B2040" s="5"/>
      <c r="C2040" s="5"/>
      <c r="D2040" s="6"/>
      <c r="E2040" s="3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  <c r="CH2040" s="4"/>
      <c r="CI2040" s="4"/>
      <c r="CJ2040" s="4"/>
      <c r="CK2040" s="4"/>
      <c r="CL2040" s="4"/>
      <c r="CM2040" s="4"/>
      <c r="CN2040" s="4"/>
      <c r="CO2040" s="4"/>
      <c r="CP2040" s="4"/>
      <c r="CQ2040" s="4"/>
      <c r="CR2040" s="4"/>
      <c r="CS2040" s="4"/>
      <c r="CT2040" s="4"/>
      <c r="CU2040" s="4"/>
      <c r="CV2040" s="4"/>
      <c r="CW2040" s="4"/>
      <c r="CX2040" s="4"/>
      <c r="CY2040" s="4"/>
      <c r="CZ2040" s="4"/>
      <c r="DA2040" s="4"/>
      <c r="DB2040" s="4"/>
      <c r="DC2040" s="4"/>
      <c r="DD2040" s="4"/>
      <c r="DE2040" s="4"/>
      <c r="DF2040" s="4"/>
      <c r="DG2040" s="4"/>
      <c r="DH2040" s="4"/>
      <c r="DI2040" s="4"/>
      <c r="DJ2040" s="4"/>
      <c r="DK2040" s="4"/>
      <c r="DL2040" s="4"/>
      <c r="DM2040" s="4"/>
      <c r="DN2040" s="4"/>
      <c r="DO2040" s="4"/>
      <c r="DP2040" s="4"/>
      <c r="DQ2040" s="4"/>
      <c r="DR2040" s="4"/>
      <c r="DS2040" s="4"/>
      <c r="DT2040" s="4"/>
      <c r="DU2040" s="4"/>
      <c r="DV2040" s="4"/>
      <c r="DW2040" s="4"/>
      <c r="DX2040" s="4"/>
      <c r="DY2040" s="4"/>
      <c r="DZ2040" s="4"/>
    </row>
    <row r="2041" spans="1:130" ht="15.75" customHeight="1" x14ac:dyDescent="0.25">
      <c r="A2041" s="9"/>
      <c r="B2041" s="5"/>
      <c r="C2041" s="5"/>
      <c r="D2041" s="6"/>
      <c r="E2041" s="3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  <c r="CH2041" s="4"/>
      <c r="CI2041" s="4"/>
      <c r="CJ2041" s="4"/>
      <c r="CK2041" s="4"/>
      <c r="CL2041" s="4"/>
      <c r="CM2041" s="4"/>
      <c r="CN2041" s="4"/>
      <c r="CO2041" s="4"/>
      <c r="CP2041" s="4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/>
      <c r="DF2041" s="4"/>
      <c r="DG2041" s="4"/>
      <c r="DH2041" s="4"/>
      <c r="DI2041" s="4"/>
      <c r="DJ2041" s="4"/>
      <c r="DK2041" s="4"/>
      <c r="DL2041" s="4"/>
      <c r="DM2041" s="4"/>
      <c r="DN2041" s="4"/>
      <c r="DO2041" s="4"/>
      <c r="DP2041" s="4"/>
      <c r="DQ2041" s="4"/>
      <c r="DR2041" s="4"/>
      <c r="DS2041" s="4"/>
      <c r="DT2041" s="4"/>
      <c r="DU2041" s="4"/>
      <c r="DV2041" s="4"/>
      <c r="DW2041" s="4"/>
      <c r="DX2041" s="4"/>
      <c r="DY2041" s="4"/>
      <c r="DZ2041" s="4"/>
    </row>
    <row r="2042" spans="1:130" ht="15.75" customHeight="1" x14ac:dyDescent="0.25">
      <c r="A2042" s="9"/>
      <c r="B2042" s="5"/>
      <c r="C2042" s="5"/>
      <c r="D2042" s="6"/>
      <c r="E2042" s="3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  <c r="CH2042" s="4"/>
      <c r="CI2042" s="4"/>
      <c r="CJ2042" s="4"/>
      <c r="CK2042" s="4"/>
      <c r="CL2042" s="4"/>
      <c r="CM2042" s="4"/>
      <c r="CN2042" s="4"/>
      <c r="CO2042" s="4"/>
      <c r="CP2042" s="4"/>
      <c r="CQ2042" s="4"/>
      <c r="CR2042" s="4"/>
      <c r="CS2042" s="4"/>
      <c r="CT2042" s="4"/>
      <c r="CU2042" s="4"/>
      <c r="CV2042" s="4"/>
      <c r="CW2042" s="4"/>
      <c r="CX2042" s="4"/>
      <c r="CY2042" s="4"/>
      <c r="CZ2042" s="4"/>
      <c r="DA2042" s="4"/>
      <c r="DB2042" s="4"/>
      <c r="DC2042" s="4"/>
      <c r="DD2042" s="4"/>
      <c r="DE2042" s="4"/>
      <c r="DF2042" s="4"/>
      <c r="DG2042" s="4"/>
      <c r="DH2042" s="4"/>
      <c r="DI2042" s="4"/>
      <c r="DJ2042" s="4"/>
      <c r="DK2042" s="4"/>
      <c r="DL2042" s="4"/>
      <c r="DM2042" s="4"/>
      <c r="DN2042" s="4"/>
      <c r="DO2042" s="4"/>
      <c r="DP2042" s="4"/>
      <c r="DQ2042" s="4"/>
      <c r="DR2042" s="4"/>
      <c r="DS2042" s="4"/>
      <c r="DT2042" s="4"/>
      <c r="DU2042" s="4"/>
      <c r="DV2042" s="4"/>
      <c r="DW2042" s="4"/>
      <c r="DX2042" s="4"/>
      <c r="DY2042" s="4"/>
      <c r="DZ2042" s="4"/>
    </row>
    <row r="2043" spans="1:130" ht="15.75" customHeight="1" x14ac:dyDescent="0.25">
      <c r="A2043" s="9"/>
      <c r="B2043" s="5"/>
      <c r="C2043" s="5"/>
      <c r="D2043" s="6"/>
      <c r="E2043" s="3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  <c r="CE2043" s="4"/>
      <c r="CF2043" s="4"/>
      <c r="CG2043" s="4"/>
      <c r="CH2043" s="4"/>
      <c r="CI2043" s="4"/>
      <c r="CJ2043" s="4"/>
      <c r="CK2043" s="4"/>
      <c r="CL2043" s="4"/>
      <c r="CM2043" s="4"/>
      <c r="CN2043" s="4"/>
      <c r="CO2043" s="4"/>
      <c r="CP2043" s="4"/>
      <c r="CQ2043" s="4"/>
      <c r="CR2043" s="4"/>
      <c r="CS2043" s="4"/>
      <c r="CT2043" s="4"/>
      <c r="CU2043" s="4"/>
      <c r="CV2043" s="4"/>
      <c r="CW2043" s="4"/>
      <c r="CX2043" s="4"/>
      <c r="CY2043" s="4"/>
      <c r="CZ2043" s="4"/>
      <c r="DA2043" s="4"/>
      <c r="DB2043" s="4"/>
      <c r="DC2043" s="4"/>
      <c r="DD2043" s="4"/>
      <c r="DE2043" s="4"/>
      <c r="DF2043" s="4"/>
      <c r="DG2043" s="4"/>
      <c r="DH2043" s="4"/>
      <c r="DI2043" s="4"/>
      <c r="DJ2043" s="4"/>
      <c r="DK2043" s="4"/>
      <c r="DL2043" s="4"/>
      <c r="DM2043" s="4"/>
      <c r="DN2043" s="4"/>
      <c r="DO2043" s="4"/>
      <c r="DP2043" s="4"/>
      <c r="DQ2043" s="4"/>
      <c r="DR2043" s="4"/>
      <c r="DS2043" s="4"/>
      <c r="DT2043" s="4"/>
      <c r="DU2043" s="4"/>
      <c r="DV2043" s="4"/>
      <c r="DW2043" s="4"/>
      <c r="DX2043" s="4"/>
      <c r="DY2043" s="4"/>
      <c r="DZ2043" s="4"/>
    </row>
    <row r="2044" spans="1:130" ht="15.75" customHeight="1" x14ac:dyDescent="0.25">
      <c r="A2044" s="9"/>
      <c r="B2044" s="5"/>
      <c r="C2044" s="5"/>
      <c r="D2044" s="6"/>
      <c r="E2044" s="3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  <c r="CH2044" s="4"/>
      <c r="CI2044" s="4"/>
      <c r="CJ2044" s="4"/>
      <c r="CK2044" s="4"/>
      <c r="CL2044" s="4"/>
      <c r="CM2044" s="4"/>
      <c r="CN2044" s="4"/>
      <c r="CO2044" s="4"/>
      <c r="CP2044" s="4"/>
      <c r="CQ2044" s="4"/>
      <c r="CR2044" s="4"/>
      <c r="CS2044" s="4"/>
      <c r="CT2044" s="4"/>
      <c r="CU2044" s="4"/>
      <c r="CV2044" s="4"/>
      <c r="CW2044" s="4"/>
      <c r="CX2044" s="4"/>
      <c r="CY2044" s="4"/>
      <c r="CZ2044" s="4"/>
      <c r="DA2044" s="4"/>
      <c r="DB2044" s="4"/>
      <c r="DC2044" s="4"/>
      <c r="DD2044" s="4"/>
      <c r="DE2044" s="4"/>
      <c r="DF2044" s="4"/>
      <c r="DG2044" s="4"/>
      <c r="DH2044" s="4"/>
      <c r="DI2044" s="4"/>
      <c r="DJ2044" s="4"/>
      <c r="DK2044" s="4"/>
      <c r="DL2044" s="4"/>
      <c r="DM2044" s="4"/>
      <c r="DN2044" s="4"/>
      <c r="DO2044" s="4"/>
      <c r="DP2044" s="4"/>
      <c r="DQ2044" s="4"/>
      <c r="DR2044" s="4"/>
      <c r="DS2044" s="4"/>
      <c r="DT2044" s="4"/>
      <c r="DU2044" s="4"/>
      <c r="DV2044" s="4"/>
      <c r="DW2044" s="4"/>
      <c r="DX2044" s="4"/>
      <c r="DY2044" s="4"/>
      <c r="DZ2044" s="4"/>
    </row>
    <row r="2045" spans="1:130" ht="15.75" customHeight="1" x14ac:dyDescent="0.25">
      <c r="A2045" s="9"/>
      <c r="B2045" s="5"/>
      <c r="C2045" s="5"/>
      <c r="D2045" s="6"/>
      <c r="E2045" s="3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4"/>
      <c r="CE2045" s="4"/>
      <c r="CF2045" s="4"/>
      <c r="CG2045" s="4"/>
      <c r="CH2045" s="4"/>
      <c r="CI2045" s="4"/>
      <c r="CJ2045" s="4"/>
      <c r="CK2045" s="4"/>
      <c r="CL2045" s="4"/>
      <c r="CM2045" s="4"/>
      <c r="CN2045" s="4"/>
      <c r="CO2045" s="4"/>
      <c r="CP2045" s="4"/>
      <c r="CQ2045" s="4"/>
      <c r="CR2045" s="4"/>
      <c r="CS2045" s="4"/>
      <c r="CT2045" s="4"/>
      <c r="CU2045" s="4"/>
      <c r="CV2045" s="4"/>
      <c r="CW2045" s="4"/>
      <c r="CX2045" s="4"/>
      <c r="CY2045" s="4"/>
      <c r="CZ2045" s="4"/>
      <c r="DA2045" s="4"/>
      <c r="DB2045" s="4"/>
      <c r="DC2045" s="4"/>
      <c r="DD2045" s="4"/>
      <c r="DE2045" s="4"/>
      <c r="DF2045" s="4"/>
      <c r="DG2045" s="4"/>
      <c r="DH2045" s="4"/>
      <c r="DI2045" s="4"/>
      <c r="DJ2045" s="4"/>
      <c r="DK2045" s="4"/>
      <c r="DL2045" s="4"/>
      <c r="DM2045" s="4"/>
      <c r="DN2045" s="4"/>
      <c r="DO2045" s="4"/>
      <c r="DP2045" s="4"/>
      <c r="DQ2045" s="4"/>
      <c r="DR2045" s="4"/>
      <c r="DS2045" s="4"/>
      <c r="DT2045" s="4"/>
      <c r="DU2045" s="4"/>
      <c r="DV2045" s="4"/>
      <c r="DW2045" s="4"/>
      <c r="DX2045" s="4"/>
      <c r="DY2045" s="4"/>
      <c r="DZ2045" s="4"/>
    </row>
    <row r="2046" spans="1:130" ht="15.75" customHeight="1" x14ac:dyDescent="0.25">
      <c r="A2046" s="9"/>
      <c r="B2046" s="5"/>
      <c r="C2046" s="5"/>
      <c r="D2046" s="6"/>
      <c r="E2046" s="3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  <c r="CE2046" s="4"/>
      <c r="CF2046" s="4"/>
      <c r="CG2046" s="4"/>
      <c r="CH2046" s="4"/>
      <c r="CI2046" s="4"/>
      <c r="CJ2046" s="4"/>
      <c r="CK2046" s="4"/>
      <c r="CL2046" s="4"/>
      <c r="CM2046" s="4"/>
      <c r="CN2046" s="4"/>
      <c r="CO2046" s="4"/>
      <c r="CP2046" s="4"/>
      <c r="CQ2046" s="4"/>
      <c r="CR2046" s="4"/>
      <c r="CS2046" s="4"/>
      <c r="CT2046" s="4"/>
      <c r="CU2046" s="4"/>
      <c r="CV2046" s="4"/>
      <c r="CW2046" s="4"/>
      <c r="CX2046" s="4"/>
      <c r="CY2046" s="4"/>
      <c r="CZ2046" s="4"/>
      <c r="DA2046" s="4"/>
      <c r="DB2046" s="4"/>
      <c r="DC2046" s="4"/>
      <c r="DD2046" s="4"/>
      <c r="DE2046" s="4"/>
      <c r="DF2046" s="4"/>
      <c r="DG2046" s="4"/>
      <c r="DH2046" s="4"/>
      <c r="DI2046" s="4"/>
      <c r="DJ2046" s="4"/>
      <c r="DK2046" s="4"/>
      <c r="DL2046" s="4"/>
      <c r="DM2046" s="4"/>
      <c r="DN2046" s="4"/>
      <c r="DO2046" s="4"/>
      <c r="DP2046" s="4"/>
      <c r="DQ2046" s="4"/>
      <c r="DR2046" s="4"/>
      <c r="DS2046" s="4"/>
      <c r="DT2046" s="4"/>
      <c r="DU2046" s="4"/>
      <c r="DV2046" s="4"/>
      <c r="DW2046" s="4"/>
      <c r="DX2046" s="4"/>
      <c r="DY2046" s="4"/>
      <c r="DZ2046" s="4"/>
    </row>
    <row r="2047" spans="1:130" ht="15.75" customHeight="1" x14ac:dyDescent="0.25">
      <c r="A2047" s="9"/>
      <c r="B2047" s="5"/>
      <c r="C2047" s="5"/>
      <c r="D2047" s="6"/>
      <c r="E2047" s="3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s="4"/>
      <c r="CG2047" s="4"/>
      <c r="CH2047" s="4"/>
      <c r="CI2047" s="4"/>
      <c r="CJ2047" s="4"/>
      <c r="CK2047" s="4"/>
      <c r="CL2047" s="4"/>
      <c r="CM2047" s="4"/>
      <c r="CN2047" s="4"/>
      <c r="CO2047" s="4"/>
      <c r="CP2047" s="4"/>
      <c r="CQ2047" s="4"/>
      <c r="CR2047" s="4"/>
      <c r="CS2047" s="4"/>
      <c r="CT2047" s="4"/>
      <c r="CU2047" s="4"/>
      <c r="CV2047" s="4"/>
      <c r="CW2047" s="4"/>
      <c r="CX2047" s="4"/>
      <c r="CY2047" s="4"/>
      <c r="CZ2047" s="4"/>
      <c r="DA2047" s="4"/>
      <c r="DB2047" s="4"/>
      <c r="DC2047" s="4"/>
      <c r="DD2047" s="4"/>
      <c r="DE2047" s="4"/>
      <c r="DF2047" s="4"/>
      <c r="DG2047" s="4"/>
      <c r="DH2047" s="4"/>
      <c r="DI2047" s="4"/>
      <c r="DJ2047" s="4"/>
      <c r="DK2047" s="4"/>
      <c r="DL2047" s="4"/>
      <c r="DM2047" s="4"/>
      <c r="DN2047" s="4"/>
      <c r="DO2047" s="4"/>
      <c r="DP2047" s="4"/>
      <c r="DQ2047" s="4"/>
      <c r="DR2047" s="4"/>
      <c r="DS2047" s="4"/>
      <c r="DT2047" s="4"/>
      <c r="DU2047" s="4"/>
      <c r="DV2047" s="4"/>
      <c r="DW2047" s="4"/>
      <c r="DX2047" s="4"/>
      <c r="DY2047" s="4"/>
      <c r="DZ2047" s="4"/>
    </row>
    <row r="2048" spans="1:130" ht="15.75" customHeight="1" x14ac:dyDescent="0.25">
      <c r="A2048" s="9"/>
      <c r="B2048" s="5"/>
      <c r="C2048" s="5"/>
      <c r="D2048" s="6"/>
      <c r="E2048" s="3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  <c r="CH2048" s="4"/>
      <c r="CI2048" s="4"/>
      <c r="CJ2048" s="4"/>
      <c r="CK2048" s="4"/>
      <c r="CL2048" s="4"/>
      <c r="CM2048" s="4"/>
      <c r="CN2048" s="4"/>
      <c r="CO2048" s="4"/>
      <c r="CP2048" s="4"/>
      <c r="CQ2048" s="4"/>
      <c r="CR2048" s="4"/>
      <c r="CS2048" s="4"/>
      <c r="CT2048" s="4"/>
      <c r="CU2048" s="4"/>
      <c r="CV2048" s="4"/>
      <c r="CW2048" s="4"/>
      <c r="CX2048" s="4"/>
      <c r="CY2048" s="4"/>
      <c r="CZ2048" s="4"/>
      <c r="DA2048" s="4"/>
      <c r="DB2048" s="4"/>
      <c r="DC2048" s="4"/>
      <c r="DD2048" s="4"/>
      <c r="DE2048" s="4"/>
      <c r="DF2048" s="4"/>
      <c r="DG2048" s="4"/>
      <c r="DH2048" s="4"/>
      <c r="DI2048" s="4"/>
      <c r="DJ2048" s="4"/>
      <c r="DK2048" s="4"/>
      <c r="DL2048" s="4"/>
      <c r="DM2048" s="4"/>
      <c r="DN2048" s="4"/>
      <c r="DO2048" s="4"/>
      <c r="DP2048" s="4"/>
      <c r="DQ2048" s="4"/>
      <c r="DR2048" s="4"/>
      <c r="DS2048" s="4"/>
      <c r="DT2048" s="4"/>
      <c r="DU2048" s="4"/>
      <c r="DV2048" s="4"/>
      <c r="DW2048" s="4"/>
      <c r="DX2048" s="4"/>
      <c r="DY2048" s="4"/>
      <c r="DZ2048" s="4"/>
    </row>
    <row r="2049" spans="1:130" ht="15.75" customHeight="1" x14ac:dyDescent="0.25">
      <c r="A2049" s="9"/>
      <c r="B2049" s="5"/>
      <c r="C2049" s="5"/>
      <c r="D2049" s="6"/>
      <c r="E2049" s="3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  <c r="CH2049" s="4"/>
      <c r="CI2049" s="4"/>
      <c r="CJ2049" s="4"/>
      <c r="CK2049" s="4"/>
      <c r="CL2049" s="4"/>
      <c r="CM2049" s="4"/>
      <c r="CN2049" s="4"/>
      <c r="CO2049" s="4"/>
      <c r="CP2049" s="4"/>
      <c r="CQ2049" s="4"/>
      <c r="CR2049" s="4"/>
      <c r="CS2049" s="4"/>
      <c r="CT2049" s="4"/>
      <c r="CU2049" s="4"/>
      <c r="CV2049" s="4"/>
      <c r="CW2049" s="4"/>
      <c r="CX2049" s="4"/>
      <c r="CY2049" s="4"/>
      <c r="CZ2049" s="4"/>
      <c r="DA2049" s="4"/>
      <c r="DB2049" s="4"/>
      <c r="DC2049" s="4"/>
      <c r="DD2049" s="4"/>
      <c r="DE2049" s="4"/>
      <c r="DF2049" s="4"/>
      <c r="DG2049" s="4"/>
      <c r="DH2049" s="4"/>
      <c r="DI2049" s="4"/>
      <c r="DJ2049" s="4"/>
      <c r="DK2049" s="4"/>
      <c r="DL2049" s="4"/>
      <c r="DM2049" s="4"/>
      <c r="DN2049" s="4"/>
      <c r="DO2049" s="4"/>
      <c r="DP2049" s="4"/>
      <c r="DQ2049" s="4"/>
      <c r="DR2049" s="4"/>
      <c r="DS2049" s="4"/>
      <c r="DT2049" s="4"/>
      <c r="DU2049" s="4"/>
      <c r="DV2049" s="4"/>
      <c r="DW2049" s="4"/>
      <c r="DX2049" s="4"/>
      <c r="DY2049" s="4"/>
      <c r="DZ2049" s="4"/>
    </row>
    <row r="2050" spans="1:130" ht="15.75" customHeight="1" x14ac:dyDescent="0.25">
      <c r="A2050" s="9"/>
      <c r="B2050" s="5"/>
      <c r="C2050" s="5"/>
      <c r="D2050" s="6"/>
      <c r="E2050" s="3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  <c r="CH2050" s="4"/>
      <c r="CI2050" s="4"/>
      <c r="CJ2050" s="4"/>
      <c r="CK2050" s="4"/>
      <c r="CL2050" s="4"/>
      <c r="CM2050" s="4"/>
      <c r="CN2050" s="4"/>
      <c r="CO2050" s="4"/>
      <c r="CP2050" s="4"/>
      <c r="CQ2050" s="4"/>
      <c r="CR2050" s="4"/>
      <c r="CS2050" s="4"/>
      <c r="CT2050" s="4"/>
      <c r="CU2050" s="4"/>
      <c r="CV2050" s="4"/>
      <c r="CW2050" s="4"/>
      <c r="CX2050" s="4"/>
      <c r="CY2050" s="4"/>
      <c r="CZ2050" s="4"/>
      <c r="DA2050" s="4"/>
      <c r="DB2050" s="4"/>
      <c r="DC2050" s="4"/>
      <c r="DD2050" s="4"/>
      <c r="DE2050" s="4"/>
      <c r="DF2050" s="4"/>
      <c r="DG2050" s="4"/>
      <c r="DH2050" s="4"/>
      <c r="DI2050" s="4"/>
      <c r="DJ2050" s="4"/>
      <c r="DK2050" s="4"/>
      <c r="DL2050" s="4"/>
      <c r="DM2050" s="4"/>
      <c r="DN2050" s="4"/>
      <c r="DO2050" s="4"/>
      <c r="DP2050" s="4"/>
      <c r="DQ2050" s="4"/>
      <c r="DR2050" s="4"/>
      <c r="DS2050" s="4"/>
      <c r="DT2050" s="4"/>
      <c r="DU2050" s="4"/>
      <c r="DV2050" s="4"/>
      <c r="DW2050" s="4"/>
      <c r="DX2050" s="4"/>
      <c r="DY2050" s="4"/>
      <c r="DZ2050" s="4"/>
    </row>
    <row r="2051" spans="1:130" ht="15.75" customHeight="1" x14ac:dyDescent="0.25">
      <c r="A2051" s="9"/>
      <c r="B2051" s="5"/>
      <c r="C2051" s="5"/>
      <c r="D2051" s="6"/>
      <c r="E2051" s="3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  <c r="CH2051" s="4"/>
      <c r="CI2051" s="4"/>
      <c r="CJ2051" s="4"/>
      <c r="CK2051" s="4"/>
      <c r="CL2051" s="4"/>
      <c r="CM2051" s="4"/>
      <c r="CN2051" s="4"/>
      <c r="CO2051" s="4"/>
      <c r="CP2051" s="4"/>
      <c r="CQ2051" s="4"/>
      <c r="CR2051" s="4"/>
      <c r="CS2051" s="4"/>
      <c r="CT2051" s="4"/>
      <c r="CU2051" s="4"/>
      <c r="CV2051" s="4"/>
      <c r="CW2051" s="4"/>
      <c r="CX2051" s="4"/>
      <c r="CY2051" s="4"/>
      <c r="CZ2051" s="4"/>
      <c r="DA2051" s="4"/>
      <c r="DB2051" s="4"/>
      <c r="DC2051" s="4"/>
      <c r="DD2051" s="4"/>
      <c r="DE2051" s="4"/>
      <c r="DF2051" s="4"/>
      <c r="DG2051" s="4"/>
      <c r="DH2051" s="4"/>
      <c r="DI2051" s="4"/>
      <c r="DJ2051" s="4"/>
      <c r="DK2051" s="4"/>
      <c r="DL2051" s="4"/>
      <c r="DM2051" s="4"/>
      <c r="DN2051" s="4"/>
      <c r="DO2051" s="4"/>
      <c r="DP2051" s="4"/>
      <c r="DQ2051" s="4"/>
      <c r="DR2051" s="4"/>
      <c r="DS2051" s="4"/>
      <c r="DT2051" s="4"/>
      <c r="DU2051" s="4"/>
      <c r="DV2051" s="4"/>
      <c r="DW2051" s="4"/>
      <c r="DX2051" s="4"/>
      <c r="DY2051" s="4"/>
      <c r="DZ2051" s="4"/>
    </row>
    <row r="2052" spans="1:130" ht="15.75" customHeight="1" x14ac:dyDescent="0.25">
      <c r="A2052" s="9"/>
      <c r="B2052" s="5"/>
      <c r="C2052" s="5"/>
      <c r="D2052" s="6"/>
      <c r="E2052" s="3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  <c r="CH2052" s="4"/>
      <c r="CI2052" s="4"/>
      <c r="CJ2052" s="4"/>
      <c r="CK2052" s="4"/>
      <c r="CL2052" s="4"/>
      <c r="CM2052" s="4"/>
      <c r="CN2052" s="4"/>
      <c r="CO2052" s="4"/>
      <c r="CP2052" s="4"/>
      <c r="CQ2052" s="4"/>
      <c r="CR2052" s="4"/>
      <c r="CS2052" s="4"/>
      <c r="CT2052" s="4"/>
      <c r="CU2052" s="4"/>
      <c r="CV2052" s="4"/>
      <c r="CW2052" s="4"/>
      <c r="CX2052" s="4"/>
      <c r="CY2052" s="4"/>
      <c r="CZ2052" s="4"/>
      <c r="DA2052" s="4"/>
      <c r="DB2052" s="4"/>
      <c r="DC2052" s="4"/>
      <c r="DD2052" s="4"/>
      <c r="DE2052" s="4"/>
      <c r="DF2052" s="4"/>
      <c r="DG2052" s="4"/>
      <c r="DH2052" s="4"/>
      <c r="DI2052" s="4"/>
      <c r="DJ2052" s="4"/>
      <c r="DK2052" s="4"/>
      <c r="DL2052" s="4"/>
      <c r="DM2052" s="4"/>
      <c r="DN2052" s="4"/>
      <c r="DO2052" s="4"/>
      <c r="DP2052" s="4"/>
      <c r="DQ2052" s="4"/>
      <c r="DR2052" s="4"/>
      <c r="DS2052" s="4"/>
      <c r="DT2052" s="4"/>
      <c r="DU2052" s="4"/>
      <c r="DV2052" s="4"/>
      <c r="DW2052" s="4"/>
      <c r="DX2052" s="4"/>
      <c r="DY2052" s="4"/>
      <c r="DZ2052" s="4"/>
    </row>
    <row r="2053" spans="1:130" ht="15.75" customHeight="1" x14ac:dyDescent="0.25">
      <c r="A2053" s="9"/>
      <c r="B2053" s="5"/>
      <c r="C2053" s="5"/>
      <c r="D2053" s="6"/>
      <c r="E2053" s="3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  <c r="CH2053" s="4"/>
      <c r="CI2053" s="4"/>
      <c r="CJ2053" s="4"/>
      <c r="CK2053" s="4"/>
      <c r="CL2053" s="4"/>
      <c r="CM2053" s="4"/>
      <c r="CN2053" s="4"/>
      <c r="CO2053" s="4"/>
      <c r="CP2053" s="4"/>
      <c r="CQ2053" s="4"/>
      <c r="CR2053" s="4"/>
      <c r="CS2053" s="4"/>
      <c r="CT2053" s="4"/>
      <c r="CU2053" s="4"/>
      <c r="CV2053" s="4"/>
      <c r="CW2053" s="4"/>
      <c r="CX2053" s="4"/>
      <c r="CY2053" s="4"/>
      <c r="CZ2053" s="4"/>
      <c r="DA2053" s="4"/>
      <c r="DB2053" s="4"/>
      <c r="DC2053" s="4"/>
      <c r="DD2053" s="4"/>
      <c r="DE2053" s="4"/>
      <c r="DF2053" s="4"/>
      <c r="DG2053" s="4"/>
      <c r="DH2053" s="4"/>
      <c r="DI2053" s="4"/>
      <c r="DJ2053" s="4"/>
      <c r="DK2053" s="4"/>
      <c r="DL2053" s="4"/>
      <c r="DM2053" s="4"/>
      <c r="DN2053" s="4"/>
      <c r="DO2053" s="4"/>
      <c r="DP2053" s="4"/>
      <c r="DQ2053" s="4"/>
      <c r="DR2053" s="4"/>
      <c r="DS2053" s="4"/>
      <c r="DT2053" s="4"/>
      <c r="DU2053" s="4"/>
      <c r="DV2053" s="4"/>
      <c r="DW2053" s="4"/>
      <c r="DX2053" s="4"/>
      <c r="DY2053" s="4"/>
      <c r="DZ2053" s="4"/>
    </row>
    <row r="2054" spans="1:130" ht="15.75" customHeight="1" x14ac:dyDescent="0.25">
      <c r="A2054" s="9"/>
      <c r="B2054" s="5"/>
      <c r="C2054" s="5"/>
      <c r="D2054" s="6"/>
      <c r="E2054" s="3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  <c r="CH2054" s="4"/>
      <c r="CI2054" s="4"/>
      <c r="CJ2054" s="4"/>
      <c r="CK2054" s="4"/>
      <c r="CL2054" s="4"/>
      <c r="CM2054" s="4"/>
      <c r="CN2054" s="4"/>
      <c r="CO2054" s="4"/>
      <c r="CP2054" s="4"/>
      <c r="CQ2054" s="4"/>
      <c r="CR2054" s="4"/>
      <c r="CS2054" s="4"/>
      <c r="CT2054" s="4"/>
      <c r="CU2054" s="4"/>
      <c r="CV2054" s="4"/>
      <c r="CW2054" s="4"/>
      <c r="CX2054" s="4"/>
      <c r="CY2054" s="4"/>
      <c r="CZ2054" s="4"/>
      <c r="DA2054" s="4"/>
      <c r="DB2054" s="4"/>
      <c r="DC2054" s="4"/>
      <c r="DD2054" s="4"/>
      <c r="DE2054" s="4"/>
      <c r="DF2054" s="4"/>
      <c r="DG2054" s="4"/>
      <c r="DH2054" s="4"/>
      <c r="DI2054" s="4"/>
      <c r="DJ2054" s="4"/>
      <c r="DK2054" s="4"/>
      <c r="DL2054" s="4"/>
      <c r="DM2054" s="4"/>
      <c r="DN2054" s="4"/>
      <c r="DO2054" s="4"/>
      <c r="DP2054" s="4"/>
      <c r="DQ2054" s="4"/>
      <c r="DR2054" s="4"/>
      <c r="DS2054" s="4"/>
      <c r="DT2054" s="4"/>
      <c r="DU2054" s="4"/>
      <c r="DV2054" s="4"/>
      <c r="DW2054" s="4"/>
      <c r="DX2054" s="4"/>
      <c r="DY2054" s="4"/>
      <c r="DZ2054" s="4"/>
    </row>
    <row r="2055" spans="1:130" ht="15.75" customHeight="1" x14ac:dyDescent="0.25">
      <c r="A2055" s="9"/>
      <c r="B2055" s="5"/>
      <c r="C2055" s="5"/>
      <c r="D2055" s="6"/>
      <c r="E2055" s="3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  <c r="CH2055" s="4"/>
      <c r="CI2055" s="4"/>
      <c r="CJ2055" s="4"/>
      <c r="CK2055" s="4"/>
      <c r="CL2055" s="4"/>
      <c r="CM2055" s="4"/>
      <c r="CN2055" s="4"/>
      <c r="CO2055" s="4"/>
      <c r="CP2055" s="4"/>
      <c r="CQ2055" s="4"/>
      <c r="CR2055" s="4"/>
      <c r="CS2055" s="4"/>
      <c r="CT2055" s="4"/>
      <c r="CU2055" s="4"/>
      <c r="CV2055" s="4"/>
      <c r="CW2055" s="4"/>
      <c r="CX2055" s="4"/>
      <c r="CY2055" s="4"/>
      <c r="CZ2055" s="4"/>
      <c r="DA2055" s="4"/>
      <c r="DB2055" s="4"/>
      <c r="DC2055" s="4"/>
      <c r="DD2055" s="4"/>
      <c r="DE2055" s="4"/>
      <c r="DF2055" s="4"/>
      <c r="DG2055" s="4"/>
      <c r="DH2055" s="4"/>
      <c r="DI2055" s="4"/>
      <c r="DJ2055" s="4"/>
      <c r="DK2055" s="4"/>
      <c r="DL2055" s="4"/>
      <c r="DM2055" s="4"/>
      <c r="DN2055" s="4"/>
      <c r="DO2055" s="4"/>
      <c r="DP2055" s="4"/>
      <c r="DQ2055" s="4"/>
      <c r="DR2055" s="4"/>
      <c r="DS2055" s="4"/>
      <c r="DT2055" s="4"/>
      <c r="DU2055" s="4"/>
      <c r="DV2055" s="4"/>
      <c r="DW2055" s="4"/>
      <c r="DX2055" s="4"/>
      <c r="DY2055" s="4"/>
      <c r="DZ2055" s="4"/>
    </row>
    <row r="2056" spans="1:130" ht="15.75" customHeight="1" x14ac:dyDescent="0.25">
      <c r="A2056" s="9"/>
      <c r="B2056" s="5"/>
      <c r="C2056" s="5"/>
      <c r="D2056" s="6"/>
      <c r="E2056" s="3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  <c r="CH2056" s="4"/>
      <c r="CI2056" s="4"/>
      <c r="CJ2056" s="4"/>
      <c r="CK2056" s="4"/>
      <c r="CL2056" s="4"/>
      <c r="CM2056" s="4"/>
      <c r="CN2056" s="4"/>
      <c r="CO2056" s="4"/>
      <c r="CP2056" s="4"/>
      <c r="CQ2056" s="4"/>
      <c r="CR2056" s="4"/>
      <c r="CS2056" s="4"/>
      <c r="CT2056" s="4"/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"/>
      <c r="DJ2056" s="4"/>
      <c r="DK2056" s="4"/>
      <c r="DL2056" s="4"/>
      <c r="DM2056" s="4"/>
      <c r="DN2056" s="4"/>
      <c r="DO2056" s="4"/>
      <c r="DP2056" s="4"/>
      <c r="DQ2056" s="4"/>
      <c r="DR2056" s="4"/>
      <c r="DS2056" s="4"/>
      <c r="DT2056" s="4"/>
      <c r="DU2056" s="4"/>
      <c r="DV2056" s="4"/>
      <c r="DW2056" s="4"/>
      <c r="DX2056" s="4"/>
      <c r="DY2056" s="4"/>
      <c r="DZ2056" s="4"/>
    </row>
    <row r="2057" spans="1:130" ht="15.75" customHeight="1" x14ac:dyDescent="0.25">
      <c r="A2057" s="9"/>
      <c r="B2057" s="5"/>
      <c r="C2057" s="5"/>
      <c r="D2057" s="6"/>
      <c r="E2057" s="3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  <c r="CH2057" s="4"/>
      <c r="CI2057" s="4"/>
      <c r="CJ2057" s="4"/>
      <c r="CK2057" s="4"/>
      <c r="CL2057" s="4"/>
      <c r="CM2057" s="4"/>
      <c r="CN2057" s="4"/>
      <c r="CO2057" s="4"/>
      <c r="CP2057" s="4"/>
      <c r="CQ2057" s="4"/>
      <c r="CR2057" s="4"/>
      <c r="CS2057" s="4"/>
      <c r="CT2057" s="4"/>
      <c r="CU2057" s="4"/>
      <c r="CV2057" s="4"/>
      <c r="CW2057" s="4"/>
      <c r="CX2057" s="4"/>
      <c r="CY2057" s="4"/>
      <c r="CZ2057" s="4"/>
      <c r="DA2057" s="4"/>
      <c r="DB2057" s="4"/>
      <c r="DC2057" s="4"/>
      <c r="DD2057" s="4"/>
      <c r="DE2057" s="4"/>
      <c r="DF2057" s="4"/>
      <c r="DG2057" s="4"/>
      <c r="DH2057" s="4"/>
      <c r="DI2057" s="4"/>
      <c r="DJ2057" s="4"/>
      <c r="DK2057" s="4"/>
      <c r="DL2057" s="4"/>
      <c r="DM2057" s="4"/>
      <c r="DN2057" s="4"/>
      <c r="DO2057" s="4"/>
      <c r="DP2057" s="4"/>
      <c r="DQ2057" s="4"/>
      <c r="DR2057" s="4"/>
      <c r="DS2057" s="4"/>
      <c r="DT2057" s="4"/>
      <c r="DU2057" s="4"/>
      <c r="DV2057" s="4"/>
      <c r="DW2057" s="4"/>
      <c r="DX2057" s="4"/>
      <c r="DY2057" s="4"/>
      <c r="DZ2057" s="4"/>
    </row>
    <row r="2058" spans="1:130" ht="15.75" customHeight="1" x14ac:dyDescent="0.25">
      <c r="A2058" s="9"/>
      <c r="B2058" s="5"/>
      <c r="C2058" s="5"/>
      <c r="D2058" s="6"/>
      <c r="E2058" s="3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  <c r="CH2058" s="4"/>
      <c r="CI2058" s="4"/>
      <c r="CJ2058" s="4"/>
      <c r="CK2058" s="4"/>
      <c r="CL2058" s="4"/>
      <c r="CM2058" s="4"/>
      <c r="CN2058" s="4"/>
      <c r="CO2058" s="4"/>
      <c r="CP2058" s="4"/>
      <c r="CQ2058" s="4"/>
      <c r="CR2058" s="4"/>
      <c r="CS2058" s="4"/>
      <c r="CT2058" s="4"/>
      <c r="CU2058" s="4"/>
      <c r="CV2058" s="4"/>
      <c r="CW2058" s="4"/>
      <c r="CX2058" s="4"/>
      <c r="CY2058" s="4"/>
      <c r="CZ2058" s="4"/>
      <c r="DA2058" s="4"/>
      <c r="DB2058" s="4"/>
      <c r="DC2058" s="4"/>
      <c r="DD2058" s="4"/>
      <c r="DE2058" s="4"/>
      <c r="DF2058" s="4"/>
      <c r="DG2058" s="4"/>
      <c r="DH2058" s="4"/>
      <c r="DI2058" s="4"/>
      <c r="DJ2058" s="4"/>
      <c r="DK2058" s="4"/>
      <c r="DL2058" s="4"/>
      <c r="DM2058" s="4"/>
      <c r="DN2058" s="4"/>
      <c r="DO2058" s="4"/>
      <c r="DP2058" s="4"/>
      <c r="DQ2058" s="4"/>
      <c r="DR2058" s="4"/>
      <c r="DS2058" s="4"/>
      <c r="DT2058" s="4"/>
      <c r="DU2058" s="4"/>
      <c r="DV2058" s="4"/>
      <c r="DW2058" s="4"/>
      <c r="DX2058" s="4"/>
      <c r="DY2058" s="4"/>
      <c r="DZ2058" s="4"/>
    </row>
    <row r="2059" spans="1:130" ht="15.75" customHeight="1" x14ac:dyDescent="0.25">
      <c r="A2059" s="9"/>
      <c r="B2059" s="5"/>
      <c r="C2059" s="5"/>
      <c r="D2059" s="6"/>
      <c r="E2059" s="3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s="4"/>
      <c r="CG2059" s="4"/>
      <c r="CH2059" s="4"/>
      <c r="CI2059" s="4"/>
      <c r="CJ2059" s="4"/>
      <c r="CK2059" s="4"/>
      <c r="CL2059" s="4"/>
      <c r="CM2059" s="4"/>
      <c r="CN2059" s="4"/>
      <c r="CO2059" s="4"/>
      <c r="CP2059" s="4"/>
      <c r="CQ2059" s="4"/>
      <c r="CR2059" s="4"/>
      <c r="CS2059" s="4"/>
      <c r="CT2059" s="4"/>
      <c r="CU2059" s="4"/>
      <c r="CV2059" s="4"/>
      <c r="CW2059" s="4"/>
      <c r="CX2059" s="4"/>
      <c r="CY2059" s="4"/>
      <c r="CZ2059" s="4"/>
      <c r="DA2059" s="4"/>
      <c r="DB2059" s="4"/>
      <c r="DC2059" s="4"/>
      <c r="DD2059" s="4"/>
      <c r="DE2059" s="4"/>
      <c r="DF2059" s="4"/>
      <c r="DG2059" s="4"/>
      <c r="DH2059" s="4"/>
      <c r="DI2059" s="4"/>
      <c r="DJ2059" s="4"/>
      <c r="DK2059" s="4"/>
      <c r="DL2059" s="4"/>
      <c r="DM2059" s="4"/>
      <c r="DN2059" s="4"/>
      <c r="DO2059" s="4"/>
      <c r="DP2059" s="4"/>
      <c r="DQ2059" s="4"/>
      <c r="DR2059" s="4"/>
      <c r="DS2059" s="4"/>
      <c r="DT2059" s="4"/>
      <c r="DU2059" s="4"/>
      <c r="DV2059" s="4"/>
      <c r="DW2059" s="4"/>
      <c r="DX2059" s="4"/>
      <c r="DY2059" s="4"/>
      <c r="DZ2059" s="4"/>
    </row>
    <row r="2060" spans="1:130" ht="15.75" customHeight="1" x14ac:dyDescent="0.25">
      <c r="A2060" s="9"/>
      <c r="B2060" s="5"/>
      <c r="C2060" s="5"/>
      <c r="D2060" s="6"/>
      <c r="E2060" s="3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  <c r="CH2060" s="4"/>
      <c r="CI2060" s="4"/>
      <c r="CJ2060" s="4"/>
      <c r="CK2060" s="4"/>
      <c r="CL2060" s="4"/>
      <c r="CM2060" s="4"/>
      <c r="CN2060" s="4"/>
      <c r="CO2060" s="4"/>
      <c r="CP2060" s="4"/>
      <c r="CQ2060" s="4"/>
      <c r="CR2060" s="4"/>
      <c r="CS2060" s="4"/>
      <c r="CT2060" s="4"/>
      <c r="CU2060" s="4"/>
      <c r="CV2060" s="4"/>
      <c r="CW2060" s="4"/>
      <c r="CX2060" s="4"/>
      <c r="CY2060" s="4"/>
      <c r="CZ2060" s="4"/>
      <c r="DA2060" s="4"/>
      <c r="DB2060" s="4"/>
      <c r="DC2060" s="4"/>
      <c r="DD2060" s="4"/>
      <c r="DE2060" s="4"/>
      <c r="DF2060" s="4"/>
      <c r="DG2060" s="4"/>
      <c r="DH2060" s="4"/>
      <c r="DI2060" s="4"/>
      <c r="DJ2060" s="4"/>
      <c r="DK2060" s="4"/>
      <c r="DL2060" s="4"/>
      <c r="DM2060" s="4"/>
      <c r="DN2060" s="4"/>
      <c r="DO2060" s="4"/>
      <c r="DP2060" s="4"/>
      <c r="DQ2060" s="4"/>
      <c r="DR2060" s="4"/>
      <c r="DS2060" s="4"/>
      <c r="DT2060" s="4"/>
      <c r="DU2060" s="4"/>
      <c r="DV2060" s="4"/>
      <c r="DW2060" s="4"/>
      <c r="DX2060" s="4"/>
      <c r="DY2060" s="4"/>
      <c r="DZ2060" s="4"/>
    </row>
    <row r="2061" spans="1:130" ht="15.75" customHeight="1" x14ac:dyDescent="0.25">
      <c r="A2061" s="9"/>
      <c r="B2061" s="5"/>
      <c r="C2061" s="5"/>
      <c r="D2061" s="6"/>
      <c r="E2061" s="3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  <c r="CH2061" s="4"/>
      <c r="CI2061" s="4"/>
      <c r="CJ2061" s="4"/>
      <c r="CK2061" s="4"/>
      <c r="CL2061" s="4"/>
      <c r="CM2061" s="4"/>
      <c r="CN2061" s="4"/>
      <c r="CO2061" s="4"/>
      <c r="CP2061" s="4"/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  <c r="DB2061" s="4"/>
      <c r="DC2061" s="4"/>
      <c r="DD2061" s="4"/>
      <c r="DE2061" s="4"/>
      <c r="DF2061" s="4"/>
      <c r="DG2061" s="4"/>
      <c r="DH2061" s="4"/>
      <c r="DI2061" s="4"/>
      <c r="DJ2061" s="4"/>
      <c r="DK2061" s="4"/>
      <c r="DL2061" s="4"/>
      <c r="DM2061" s="4"/>
      <c r="DN2061" s="4"/>
      <c r="DO2061" s="4"/>
      <c r="DP2061" s="4"/>
      <c r="DQ2061" s="4"/>
      <c r="DR2061" s="4"/>
      <c r="DS2061" s="4"/>
      <c r="DT2061" s="4"/>
      <c r="DU2061" s="4"/>
      <c r="DV2061" s="4"/>
      <c r="DW2061" s="4"/>
      <c r="DX2061" s="4"/>
      <c r="DY2061" s="4"/>
      <c r="DZ2061" s="4"/>
    </row>
    <row r="2062" spans="1:130" ht="15.75" customHeight="1" x14ac:dyDescent="0.25">
      <c r="A2062" s="9"/>
      <c r="B2062" s="5"/>
      <c r="C2062" s="5"/>
      <c r="D2062" s="6"/>
      <c r="E2062" s="3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  <c r="CH2062" s="4"/>
      <c r="CI2062" s="4"/>
      <c r="CJ2062" s="4"/>
      <c r="CK2062" s="4"/>
      <c r="CL2062" s="4"/>
      <c r="CM2062" s="4"/>
      <c r="CN2062" s="4"/>
      <c r="CO2062" s="4"/>
      <c r="CP2062" s="4"/>
      <c r="CQ2062" s="4"/>
      <c r="CR2062" s="4"/>
      <c r="CS2062" s="4"/>
      <c r="CT2062" s="4"/>
      <c r="CU2062" s="4"/>
      <c r="CV2062" s="4"/>
      <c r="CW2062" s="4"/>
      <c r="CX2062" s="4"/>
      <c r="CY2062" s="4"/>
      <c r="CZ2062" s="4"/>
      <c r="DA2062" s="4"/>
      <c r="DB2062" s="4"/>
      <c r="DC2062" s="4"/>
      <c r="DD2062" s="4"/>
      <c r="DE2062" s="4"/>
      <c r="DF2062" s="4"/>
      <c r="DG2062" s="4"/>
      <c r="DH2062" s="4"/>
      <c r="DI2062" s="4"/>
      <c r="DJ2062" s="4"/>
      <c r="DK2062" s="4"/>
      <c r="DL2062" s="4"/>
      <c r="DM2062" s="4"/>
      <c r="DN2062" s="4"/>
      <c r="DO2062" s="4"/>
      <c r="DP2062" s="4"/>
      <c r="DQ2062" s="4"/>
      <c r="DR2062" s="4"/>
      <c r="DS2062" s="4"/>
      <c r="DT2062" s="4"/>
      <c r="DU2062" s="4"/>
      <c r="DV2062" s="4"/>
      <c r="DW2062" s="4"/>
      <c r="DX2062" s="4"/>
      <c r="DY2062" s="4"/>
      <c r="DZ2062" s="4"/>
    </row>
    <row r="2063" spans="1:130" ht="15.75" customHeight="1" x14ac:dyDescent="0.25">
      <c r="A2063" s="9"/>
      <c r="B2063" s="5"/>
      <c r="C2063" s="5"/>
      <c r="D2063" s="6"/>
      <c r="E2063" s="3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s="4"/>
      <c r="CG2063" s="4"/>
      <c r="CH2063" s="4"/>
      <c r="CI2063" s="4"/>
      <c r="CJ2063" s="4"/>
      <c r="CK2063" s="4"/>
      <c r="CL2063" s="4"/>
      <c r="CM2063" s="4"/>
      <c r="CN2063" s="4"/>
      <c r="CO2063" s="4"/>
      <c r="CP2063" s="4"/>
      <c r="CQ2063" s="4"/>
      <c r="CR2063" s="4"/>
      <c r="CS2063" s="4"/>
      <c r="CT2063" s="4"/>
      <c r="CU2063" s="4"/>
      <c r="CV2063" s="4"/>
      <c r="CW2063" s="4"/>
      <c r="CX2063" s="4"/>
      <c r="CY2063" s="4"/>
      <c r="CZ2063" s="4"/>
      <c r="DA2063" s="4"/>
      <c r="DB2063" s="4"/>
      <c r="DC2063" s="4"/>
      <c r="DD2063" s="4"/>
      <c r="DE2063" s="4"/>
      <c r="DF2063" s="4"/>
      <c r="DG2063" s="4"/>
      <c r="DH2063" s="4"/>
      <c r="DI2063" s="4"/>
      <c r="DJ2063" s="4"/>
      <c r="DK2063" s="4"/>
      <c r="DL2063" s="4"/>
      <c r="DM2063" s="4"/>
      <c r="DN2063" s="4"/>
      <c r="DO2063" s="4"/>
      <c r="DP2063" s="4"/>
      <c r="DQ2063" s="4"/>
      <c r="DR2063" s="4"/>
      <c r="DS2063" s="4"/>
      <c r="DT2063" s="4"/>
      <c r="DU2063" s="4"/>
      <c r="DV2063" s="4"/>
      <c r="DW2063" s="4"/>
      <c r="DX2063" s="4"/>
      <c r="DY2063" s="4"/>
      <c r="DZ2063" s="4"/>
    </row>
    <row r="2064" spans="1:130" ht="15.75" customHeight="1" x14ac:dyDescent="0.25">
      <c r="A2064" s="9"/>
      <c r="B2064" s="5"/>
      <c r="C2064" s="5"/>
      <c r="D2064" s="6"/>
      <c r="E2064" s="3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s="4"/>
      <c r="CG2064" s="4"/>
      <c r="CH2064" s="4"/>
      <c r="CI2064" s="4"/>
      <c r="CJ2064" s="4"/>
      <c r="CK2064" s="4"/>
      <c r="CL2064" s="4"/>
      <c r="CM2064" s="4"/>
      <c r="CN2064" s="4"/>
      <c r="CO2064" s="4"/>
      <c r="CP2064" s="4"/>
      <c r="CQ2064" s="4"/>
      <c r="CR2064" s="4"/>
      <c r="CS2064" s="4"/>
      <c r="CT2064" s="4"/>
      <c r="CU2064" s="4"/>
      <c r="CV2064" s="4"/>
      <c r="CW2064" s="4"/>
      <c r="CX2064" s="4"/>
      <c r="CY2064" s="4"/>
      <c r="CZ2064" s="4"/>
      <c r="DA2064" s="4"/>
      <c r="DB2064" s="4"/>
      <c r="DC2064" s="4"/>
      <c r="DD2064" s="4"/>
      <c r="DE2064" s="4"/>
      <c r="DF2064" s="4"/>
      <c r="DG2064" s="4"/>
      <c r="DH2064" s="4"/>
      <c r="DI2064" s="4"/>
      <c r="DJ2064" s="4"/>
      <c r="DK2064" s="4"/>
      <c r="DL2064" s="4"/>
      <c r="DM2064" s="4"/>
      <c r="DN2064" s="4"/>
      <c r="DO2064" s="4"/>
      <c r="DP2064" s="4"/>
      <c r="DQ2064" s="4"/>
      <c r="DR2064" s="4"/>
      <c r="DS2064" s="4"/>
      <c r="DT2064" s="4"/>
      <c r="DU2064" s="4"/>
      <c r="DV2064" s="4"/>
      <c r="DW2064" s="4"/>
      <c r="DX2064" s="4"/>
      <c r="DY2064" s="4"/>
      <c r="DZ2064" s="4"/>
    </row>
    <row r="2065" spans="1:130" ht="15.75" customHeight="1" x14ac:dyDescent="0.25">
      <c r="A2065" s="9"/>
      <c r="B2065" s="5"/>
      <c r="C2065" s="5"/>
      <c r="D2065" s="6"/>
      <c r="E2065" s="3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  <c r="CH2065" s="4"/>
      <c r="CI2065" s="4"/>
      <c r="CJ2065" s="4"/>
      <c r="CK2065" s="4"/>
      <c r="CL2065" s="4"/>
      <c r="CM2065" s="4"/>
      <c r="CN2065" s="4"/>
      <c r="CO2065" s="4"/>
      <c r="CP2065" s="4"/>
      <c r="CQ2065" s="4"/>
      <c r="CR2065" s="4"/>
      <c r="CS2065" s="4"/>
      <c r="CT2065" s="4"/>
      <c r="CU2065" s="4"/>
      <c r="CV2065" s="4"/>
      <c r="CW2065" s="4"/>
      <c r="CX2065" s="4"/>
      <c r="CY2065" s="4"/>
      <c r="CZ2065" s="4"/>
      <c r="DA2065" s="4"/>
      <c r="DB2065" s="4"/>
      <c r="DC2065" s="4"/>
      <c r="DD2065" s="4"/>
      <c r="DE2065" s="4"/>
      <c r="DF2065" s="4"/>
      <c r="DG2065" s="4"/>
      <c r="DH2065" s="4"/>
      <c r="DI2065" s="4"/>
      <c r="DJ2065" s="4"/>
      <c r="DK2065" s="4"/>
      <c r="DL2065" s="4"/>
      <c r="DM2065" s="4"/>
      <c r="DN2065" s="4"/>
      <c r="DO2065" s="4"/>
      <c r="DP2065" s="4"/>
      <c r="DQ2065" s="4"/>
      <c r="DR2065" s="4"/>
      <c r="DS2065" s="4"/>
      <c r="DT2065" s="4"/>
      <c r="DU2065" s="4"/>
      <c r="DV2065" s="4"/>
      <c r="DW2065" s="4"/>
      <c r="DX2065" s="4"/>
      <c r="DY2065" s="4"/>
      <c r="DZ2065" s="4"/>
    </row>
    <row r="2066" spans="1:130" ht="15.75" customHeight="1" x14ac:dyDescent="0.25">
      <c r="A2066" s="9"/>
      <c r="B2066" s="5"/>
      <c r="C2066" s="5"/>
      <c r="D2066" s="6"/>
      <c r="E2066" s="3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</row>
    <row r="2067" spans="1:130" ht="15.75" customHeight="1" x14ac:dyDescent="0.25">
      <c r="A2067" s="9"/>
      <c r="B2067" s="5"/>
      <c r="C2067" s="5"/>
      <c r="D2067" s="6"/>
      <c r="E2067" s="3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</row>
    <row r="2068" spans="1:130" ht="15.75" customHeight="1" x14ac:dyDescent="0.25">
      <c r="A2068" s="9"/>
      <c r="B2068" s="5"/>
      <c r="C2068" s="5"/>
      <c r="D2068" s="6"/>
      <c r="E2068" s="3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</row>
    <row r="2069" spans="1:130" ht="15.75" customHeight="1" x14ac:dyDescent="0.25">
      <c r="A2069" s="9"/>
      <c r="B2069" s="5"/>
      <c r="C2069" s="5"/>
      <c r="D2069" s="6"/>
      <c r="E2069" s="3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</row>
    <row r="2070" spans="1:130" ht="15.75" customHeight="1" x14ac:dyDescent="0.25">
      <c r="A2070" s="9"/>
      <c r="B2070" s="5"/>
      <c r="C2070" s="5"/>
      <c r="D2070" s="6"/>
      <c r="E2070" s="3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</row>
    <row r="2071" spans="1:130" ht="15.75" customHeight="1" x14ac:dyDescent="0.25">
      <c r="A2071" s="9"/>
      <c r="B2071" s="5"/>
      <c r="C2071" s="5"/>
      <c r="D2071" s="6"/>
      <c r="E2071" s="3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</row>
    <row r="2072" spans="1:130" ht="15.75" customHeight="1" x14ac:dyDescent="0.25">
      <c r="A2072" s="9"/>
      <c r="B2072" s="5"/>
      <c r="C2072" s="5"/>
      <c r="D2072" s="6"/>
      <c r="E2072" s="3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</row>
    <row r="2073" spans="1:130" ht="15.75" customHeight="1" x14ac:dyDescent="0.25">
      <c r="A2073" s="9"/>
      <c r="B2073" s="5"/>
      <c r="C2073" s="5"/>
      <c r="D2073" s="6"/>
      <c r="E2073" s="3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4"/>
      <c r="CN2073" s="4"/>
      <c r="CO2073" s="4"/>
      <c r="CP2073" s="4"/>
      <c r="CQ2073" s="4"/>
      <c r="CR2073" s="4"/>
      <c r="CS2073" s="4"/>
      <c r="CT2073" s="4"/>
      <c r="CU2073" s="4"/>
      <c r="CV2073" s="4"/>
      <c r="CW2073" s="4"/>
      <c r="CX2073" s="4"/>
      <c r="CY2073" s="4"/>
      <c r="CZ2073" s="4"/>
      <c r="DA2073" s="4"/>
      <c r="DB2073" s="4"/>
      <c r="DC2073" s="4"/>
      <c r="DD2073" s="4"/>
      <c r="DE2073" s="4"/>
      <c r="DF2073" s="4"/>
      <c r="DG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</row>
    <row r="2074" spans="1:130" ht="15.75" customHeight="1" x14ac:dyDescent="0.25">
      <c r="A2074" s="9"/>
      <c r="B2074" s="5"/>
      <c r="C2074" s="5"/>
      <c r="D2074" s="6"/>
      <c r="E2074" s="3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</row>
    <row r="2075" spans="1:130" ht="15.75" customHeight="1" x14ac:dyDescent="0.25">
      <c r="A2075" s="9"/>
      <c r="B2075" s="5"/>
      <c r="C2075" s="5"/>
      <c r="D2075" s="6"/>
      <c r="E2075" s="3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</row>
    <row r="2076" spans="1:130" ht="15.75" customHeight="1" x14ac:dyDescent="0.25">
      <c r="A2076" s="9"/>
      <c r="B2076" s="5"/>
      <c r="C2076" s="5"/>
      <c r="D2076" s="6"/>
      <c r="E2076" s="3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  <c r="CH2076" s="4"/>
      <c r="CI2076" s="4"/>
      <c r="CJ2076" s="4"/>
      <c r="CK2076" s="4"/>
      <c r="CL2076" s="4"/>
      <c r="CM2076" s="4"/>
      <c r="CN2076" s="4"/>
      <c r="CO2076" s="4"/>
      <c r="CP2076" s="4"/>
      <c r="CQ2076" s="4"/>
      <c r="CR2076" s="4"/>
      <c r="CS2076" s="4"/>
      <c r="CT2076" s="4"/>
      <c r="CU2076" s="4"/>
      <c r="CV2076" s="4"/>
      <c r="CW2076" s="4"/>
      <c r="CX2076" s="4"/>
      <c r="CY2076" s="4"/>
      <c r="CZ2076" s="4"/>
      <c r="DA2076" s="4"/>
      <c r="DB2076" s="4"/>
      <c r="DC2076" s="4"/>
      <c r="DD2076" s="4"/>
      <c r="DE2076" s="4"/>
      <c r="DF2076" s="4"/>
      <c r="DG2076" s="4"/>
      <c r="DH2076" s="4"/>
      <c r="DI2076" s="4"/>
      <c r="DJ2076" s="4"/>
      <c r="DK2076" s="4"/>
      <c r="DL2076" s="4"/>
      <c r="DM2076" s="4"/>
      <c r="DN2076" s="4"/>
      <c r="DO2076" s="4"/>
      <c r="DP2076" s="4"/>
      <c r="DQ2076" s="4"/>
      <c r="DR2076" s="4"/>
      <c r="DS2076" s="4"/>
      <c r="DT2076" s="4"/>
      <c r="DU2076" s="4"/>
      <c r="DV2076" s="4"/>
      <c r="DW2076" s="4"/>
      <c r="DX2076" s="4"/>
      <c r="DY2076" s="4"/>
      <c r="DZ2076" s="4"/>
    </row>
    <row r="2077" spans="1:130" ht="15.75" customHeight="1" x14ac:dyDescent="0.25">
      <c r="A2077" s="9"/>
      <c r="B2077" s="5"/>
      <c r="C2077" s="5"/>
      <c r="D2077" s="6"/>
      <c r="E2077" s="3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  <c r="CH2077" s="4"/>
      <c r="CI2077" s="4"/>
      <c r="CJ2077" s="4"/>
      <c r="CK2077" s="4"/>
      <c r="CL2077" s="4"/>
      <c r="CM2077" s="4"/>
      <c r="CN2077" s="4"/>
      <c r="CO2077" s="4"/>
      <c r="CP2077" s="4"/>
      <c r="CQ2077" s="4"/>
      <c r="CR2077" s="4"/>
      <c r="CS2077" s="4"/>
      <c r="CT2077" s="4"/>
      <c r="CU2077" s="4"/>
      <c r="CV2077" s="4"/>
      <c r="CW2077" s="4"/>
      <c r="CX2077" s="4"/>
      <c r="CY2077" s="4"/>
      <c r="CZ2077" s="4"/>
      <c r="DA2077" s="4"/>
      <c r="DB2077" s="4"/>
      <c r="DC2077" s="4"/>
      <c r="DD2077" s="4"/>
      <c r="DE2077" s="4"/>
      <c r="DF2077" s="4"/>
      <c r="DG2077" s="4"/>
      <c r="DH2077" s="4"/>
      <c r="DI2077" s="4"/>
      <c r="DJ2077" s="4"/>
      <c r="DK2077" s="4"/>
      <c r="DL2077" s="4"/>
      <c r="DM2077" s="4"/>
      <c r="DN2077" s="4"/>
      <c r="DO2077" s="4"/>
      <c r="DP2077" s="4"/>
      <c r="DQ2077" s="4"/>
      <c r="DR2077" s="4"/>
      <c r="DS2077" s="4"/>
      <c r="DT2077" s="4"/>
      <c r="DU2077" s="4"/>
      <c r="DV2077" s="4"/>
      <c r="DW2077" s="4"/>
      <c r="DX2077" s="4"/>
      <c r="DY2077" s="4"/>
      <c r="DZ2077" s="4"/>
    </row>
    <row r="2078" spans="1:130" ht="15.75" customHeight="1" x14ac:dyDescent="0.25">
      <c r="A2078" s="9"/>
      <c r="B2078" s="5"/>
      <c r="C2078" s="5"/>
      <c r="D2078" s="6"/>
      <c r="E2078" s="3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  <c r="CH2078" s="4"/>
      <c r="CI2078" s="4"/>
      <c r="CJ2078" s="4"/>
      <c r="CK2078" s="4"/>
      <c r="CL2078" s="4"/>
      <c r="CM2078" s="4"/>
      <c r="CN2078" s="4"/>
      <c r="CO2078" s="4"/>
      <c r="CP2078" s="4"/>
      <c r="CQ2078" s="4"/>
      <c r="CR2078" s="4"/>
      <c r="CS2078" s="4"/>
      <c r="CT2078" s="4"/>
      <c r="CU2078" s="4"/>
      <c r="CV2078" s="4"/>
      <c r="CW2078" s="4"/>
      <c r="CX2078" s="4"/>
      <c r="CY2078" s="4"/>
      <c r="CZ2078" s="4"/>
      <c r="DA2078" s="4"/>
      <c r="DB2078" s="4"/>
      <c r="DC2078" s="4"/>
      <c r="DD2078" s="4"/>
      <c r="DE2078" s="4"/>
      <c r="DF2078" s="4"/>
      <c r="DG2078" s="4"/>
      <c r="DH2078" s="4"/>
      <c r="DI2078" s="4"/>
      <c r="DJ2078" s="4"/>
      <c r="DK2078" s="4"/>
      <c r="DL2078" s="4"/>
      <c r="DM2078" s="4"/>
      <c r="DN2078" s="4"/>
      <c r="DO2078" s="4"/>
      <c r="DP2078" s="4"/>
      <c r="DQ2078" s="4"/>
      <c r="DR2078" s="4"/>
      <c r="DS2078" s="4"/>
      <c r="DT2078" s="4"/>
      <c r="DU2078" s="4"/>
      <c r="DV2078" s="4"/>
      <c r="DW2078" s="4"/>
      <c r="DX2078" s="4"/>
      <c r="DY2078" s="4"/>
      <c r="DZ2078" s="4"/>
    </row>
    <row r="2079" spans="1:130" ht="15.75" customHeight="1" x14ac:dyDescent="0.25">
      <c r="A2079" s="9"/>
      <c r="B2079" s="5"/>
      <c r="C2079" s="5"/>
      <c r="D2079" s="6"/>
      <c r="E2079" s="3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  <c r="CH2079" s="4"/>
      <c r="CI2079" s="4"/>
      <c r="CJ2079" s="4"/>
      <c r="CK2079" s="4"/>
      <c r="CL2079" s="4"/>
      <c r="CM2079" s="4"/>
      <c r="CN2079" s="4"/>
      <c r="CO2079" s="4"/>
      <c r="CP2079" s="4"/>
      <c r="CQ2079" s="4"/>
      <c r="CR2079" s="4"/>
      <c r="CS2079" s="4"/>
      <c r="CT2079" s="4"/>
      <c r="CU2079" s="4"/>
      <c r="CV2079" s="4"/>
      <c r="CW2079" s="4"/>
      <c r="CX2079" s="4"/>
      <c r="CY2079" s="4"/>
      <c r="CZ2079" s="4"/>
      <c r="DA2079" s="4"/>
      <c r="DB2079" s="4"/>
      <c r="DC2079" s="4"/>
      <c r="DD2079" s="4"/>
      <c r="DE2079" s="4"/>
      <c r="DF2079" s="4"/>
      <c r="DG2079" s="4"/>
      <c r="DH2079" s="4"/>
      <c r="DI2079" s="4"/>
      <c r="DJ2079" s="4"/>
      <c r="DK2079" s="4"/>
      <c r="DL2079" s="4"/>
      <c r="DM2079" s="4"/>
      <c r="DN2079" s="4"/>
      <c r="DO2079" s="4"/>
      <c r="DP2079" s="4"/>
      <c r="DQ2079" s="4"/>
      <c r="DR2079" s="4"/>
      <c r="DS2079" s="4"/>
      <c r="DT2079" s="4"/>
      <c r="DU2079" s="4"/>
      <c r="DV2079" s="4"/>
      <c r="DW2079" s="4"/>
      <c r="DX2079" s="4"/>
      <c r="DY2079" s="4"/>
      <c r="DZ2079" s="4"/>
    </row>
    <row r="2080" spans="1:130" ht="15.75" customHeight="1" x14ac:dyDescent="0.25">
      <c r="A2080" s="9"/>
      <c r="B2080" s="5"/>
      <c r="C2080" s="5"/>
      <c r="D2080" s="6"/>
      <c r="E2080" s="3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  <c r="CH2080" s="4"/>
      <c r="CI2080" s="4"/>
      <c r="CJ2080" s="4"/>
      <c r="CK2080" s="4"/>
      <c r="CL2080" s="4"/>
      <c r="CM2080" s="4"/>
      <c r="CN2080" s="4"/>
      <c r="CO2080" s="4"/>
      <c r="CP2080" s="4"/>
      <c r="CQ2080" s="4"/>
      <c r="CR2080" s="4"/>
      <c r="CS2080" s="4"/>
      <c r="CT2080" s="4"/>
      <c r="CU2080" s="4"/>
      <c r="CV2080" s="4"/>
      <c r="CW2080" s="4"/>
      <c r="CX2080" s="4"/>
      <c r="CY2080" s="4"/>
      <c r="CZ2080" s="4"/>
      <c r="DA2080" s="4"/>
      <c r="DB2080" s="4"/>
      <c r="DC2080" s="4"/>
      <c r="DD2080" s="4"/>
      <c r="DE2080" s="4"/>
      <c r="DF2080" s="4"/>
      <c r="DG2080" s="4"/>
      <c r="DH2080" s="4"/>
      <c r="DI2080" s="4"/>
      <c r="DJ2080" s="4"/>
      <c r="DK2080" s="4"/>
      <c r="DL2080" s="4"/>
      <c r="DM2080" s="4"/>
      <c r="DN2080" s="4"/>
      <c r="DO2080" s="4"/>
      <c r="DP2080" s="4"/>
      <c r="DQ2080" s="4"/>
      <c r="DR2080" s="4"/>
      <c r="DS2080" s="4"/>
      <c r="DT2080" s="4"/>
      <c r="DU2080" s="4"/>
      <c r="DV2080" s="4"/>
      <c r="DW2080" s="4"/>
      <c r="DX2080" s="4"/>
      <c r="DY2080" s="4"/>
      <c r="DZ2080" s="4"/>
    </row>
    <row r="2081" spans="1:130" ht="15.75" customHeight="1" x14ac:dyDescent="0.25">
      <c r="A2081" s="9"/>
      <c r="B2081" s="5"/>
      <c r="C2081" s="5"/>
      <c r="D2081" s="6"/>
      <c r="E2081" s="3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4"/>
      <c r="CD2081" s="4"/>
      <c r="CE2081" s="4"/>
      <c r="CF2081" s="4"/>
      <c r="CG2081" s="4"/>
      <c r="CH2081" s="4"/>
      <c r="CI2081" s="4"/>
      <c r="CJ2081" s="4"/>
      <c r="CK2081" s="4"/>
      <c r="CL2081" s="4"/>
      <c r="CM2081" s="4"/>
      <c r="CN2081" s="4"/>
      <c r="CO2081" s="4"/>
      <c r="CP2081" s="4"/>
      <c r="CQ2081" s="4"/>
      <c r="CR2081" s="4"/>
      <c r="CS2081" s="4"/>
      <c r="CT2081" s="4"/>
      <c r="CU2081" s="4"/>
      <c r="CV2081" s="4"/>
      <c r="CW2081" s="4"/>
      <c r="CX2081" s="4"/>
      <c r="CY2081" s="4"/>
      <c r="CZ2081" s="4"/>
      <c r="DA2081" s="4"/>
      <c r="DB2081" s="4"/>
      <c r="DC2081" s="4"/>
      <c r="DD2081" s="4"/>
      <c r="DE2081" s="4"/>
      <c r="DF2081" s="4"/>
      <c r="DG2081" s="4"/>
      <c r="DH2081" s="4"/>
      <c r="DI2081" s="4"/>
      <c r="DJ2081" s="4"/>
      <c r="DK2081" s="4"/>
      <c r="DL2081" s="4"/>
      <c r="DM2081" s="4"/>
      <c r="DN2081" s="4"/>
      <c r="DO2081" s="4"/>
      <c r="DP2081" s="4"/>
      <c r="DQ2081" s="4"/>
      <c r="DR2081" s="4"/>
      <c r="DS2081" s="4"/>
      <c r="DT2081" s="4"/>
      <c r="DU2081" s="4"/>
      <c r="DV2081" s="4"/>
      <c r="DW2081" s="4"/>
      <c r="DX2081" s="4"/>
      <c r="DY2081" s="4"/>
      <c r="DZ2081" s="4"/>
    </row>
    <row r="2082" spans="1:130" ht="15.75" customHeight="1" x14ac:dyDescent="0.25">
      <c r="A2082" s="9"/>
      <c r="B2082" s="5"/>
      <c r="C2082" s="5"/>
      <c r="D2082" s="6"/>
      <c r="E2082" s="3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  <c r="CH2082" s="4"/>
      <c r="CI2082" s="4"/>
      <c r="CJ2082" s="4"/>
      <c r="CK2082" s="4"/>
      <c r="CL2082" s="4"/>
      <c r="CM2082" s="4"/>
      <c r="CN2082" s="4"/>
      <c r="CO2082" s="4"/>
      <c r="CP2082" s="4"/>
      <c r="CQ2082" s="4"/>
      <c r="CR2082" s="4"/>
      <c r="CS2082" s="4"/>
      <c r="CT2082" s="4"/>
      <c r="CU2082" s="4"/>
      <c r="CV2082" s="4"/>
      <c r="CW2082" s="4"/>
      <c r="CX2082" s="4"/>
      <c r="CY2082" s="4"/>
      <c r="CZ2082" s="4"/>
      <c r="DA2082" s="4"/>
      <c r="DB2082" s="4"/>
      <c r="DC2082" s="4"/>
      <c r="DD2082" s="4"/>
      <c r="DE2082" s="4"/>
      <c r="DF2082" s="4"/>
      <c r="DG2082" s="4"/>
      <c r="DH2082" s="4"/>
      <c r="DI2082" s="4"/>
      <c r="DJ2082" s="4"/>
      <c r="DK2082" s="4"/>
      <c r="DL2082" s="4"/>
      <c r="DM2082" s="4"/>
      <c r="DN2082" s="4"/>
      <c r="DO2082" s="4"/>
      <c r="DP2082" s="4"/>
      <c r="DQ2082" s="4"/>
      <c r="DR2082" s="4"/>
      <c r="DS2082" s="4"/>
      <c r="DT2082" s="4"/>
      <c r="DU2082" s="4"/>
      <c r="DV2082" s="4"/>
      <c r="DW2082" s="4"/>
      <c r="DX2082" s="4"/>
      <c r="DY2082" s="4"/>
      <c r="DZ2082" s="4"/>
    </row>
    <row r="2083" spans="1:130" ht="15.75" customHeight="1" x14ac:dyDescent="0.25">
      <c r="A2083" s="9"/>
      <c r="B2083" s="5"/>
      <c r="C2083" s="5"/>
      <c r="D2083" s="6"/>
      <c r="E2083" s="3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  <c r="CH2083" s="4"/>
      <c r="CI2083" s="4"/>
      <c r="CJ2083" s="4"/>
      <c r="CK2083" s="4"/>
      <c r="CL2083" s="4"/>
      <c r="CM2083" s="4"/>
      <c r="CN2083" s="4"/>
      <c r="CO2083" s="4"/>
      <c r="CP2083" s="4"/>
      <c r="CQ2083" s="4"/>
      <c r="CR2083" s="4"/>
      <c r="CS2083" s="4"/>
      <c r="CT2083" s="4"/>
      <c r="CU2083" s="4"/>
      <c r="CV2083" s="4"/>
      <c r="CW2083" s="4"/>
      <c r="CX2083" s="4"/>
      <c r="CY2083" s="4"/>
      <c r="CZ2083" s="4"/>
      <c r="DA2083" s="4"/>
      <c r="DB2083" s="4"/>
      <c r="DC2083" s="4"/>
      <c r="DD2083" s="4"/>
      <c r="DE2083" s="4"/>
      <c r="DF2083" s="4"/>
      <c r="DG2083" s="4"/>
      <c r="DH2083" s="4"/>
      <c r="DI2083" s="4"/>
      <c r="DJ2083" s="4"/>
      <c r="DK2083" s="4"/>
      <c r="DL2083" s="4"/>
      <c r="DM2083" s="4"/>
      <c r="DN2083" s="4"/>
      <c r="DO2083" s="4"/>
      <c r="DP2083" s="4"/>
      <c r="DQ2083" s="4"/>
      <c r="DR2083" s="4"/>
      <c r="DS2083" s="4"/>
      <c r="DT2083" s="4"/>
      <c r="DU2083" s="4"/>
      <c r="DV2083" s="4"/>
      <c r="DW2083" s="4"/>
      <c r="DX2083" s="4"/>
      <c r="DY2083" s="4"/>
      <c r="DZ2083" s="4"/>
    </row>
    <row r="2084" spans="1:130" ht="15.75" customHeight="1" x14ac:dyDescent="0.25">
      <c r="A2084" s="9"/>
      <c r="B2084" s="5"/>
      <c r="C2084" s="5"/>
      <c r="D2084" s="6"/>
      <c r="E2084" s="3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  <c r="CH2084" s="4"/>
      <c r="CI2084" s="4"/>
      <c r="CJ2084" s="4"/>
      <c r="CK2084" s="4"/>
      <c r="CL2084" s="4"/>
      <c r="CM2084" s="4"/>
      <c r="CN2084" s="4"/>
      <c r="CO2084" s="4"/>
      <c r="CP2084" s="4"/>
      <c r="CQ2084" s="4"/>
      <c r="CR2084" s="4"/>
      <c r="CS2084" s="4"/>
      <c r="CT2084" s="4"/>
      <c r="CU2084" s="4"/>
      <c r="CV2084" s="4"/>
      <c r="CW2084" s="4"/>
      <c r="CX2084" s="4"/>
      <c r="CY2084" s="4"/>
      <c r="CZ2084" s="4"/>
      <c r="DA2084" s="4"/>
      <c r="DB2084" s="4"/>
      <c r="DC2084" s="4"/>
      <c r="DD2084" s="4"/>
      <c r="DE2084" s="4"/>
      <c r="DF2084" s="4"/>
      <c r="DG2084" s="4"/>
      <c r="DH2084" s="4"/>
      <c r="DI2084" s="4"/>
      <c r="DJ2084" s="4"/>
      <c r="DK2084" s="4"/>
      <c r="DL2084" s="4"/>
      <c r="DM2084" s="4"/>
      <c r="DN2084" s="4"/>
      <c r="DO2084" s="4"/>
      <c r="DP2084" s="4"/>
      <c r="DQ2084" s="4"/>
      <c r="DR2084" s="4"/>
      <c r="DS2084" s="4"/>
      <c r="DT2084" s="4"/>
      <c r="DU2084" s="4"/>
      <c r="DV2084" s="4"/>
      <c r="DW2084" s="4"/>
      <c r="DX2084" s="4"/>
      <c r="DY2084" s="4"/>
      <c r="DZ2084" s="4"/>
    </row>
    <row r="2085" spans="1:130" ht="15.75" customHeight="1" x14ac:dyDescent="0.25">
      <c r="A2085" s="9"/>
      <c r="B2085" s="5"/>
      <c r="C2085" s="5"/>
      <c r="D2085" s="6"/>
      <c r="E2085" s="3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  <c r="CH2085" s="4"/>
      <c r="CI2085" s="4"/>
      <c r="CJ2085" s="4"/>
      <c r="CK2085" s="4"/>
      <c r="CL2085" s="4"/>
      <c r="CM2085" s="4"/>
      <c r="CN2085" s="4"/>
      <c r="CO2085" s="4"/>
      <c r="CP2085" s="4"/>
      <c r="CQ2085" s="4"/>
      <c r="CR2085" s="4"/>
      <c r="CS2085" s="4"/>
      <c r="CT2085" s="4"/>
      <c r="CU2085" s="4"/>
      <c r="CV2085" s="4"/>
      <c r="CW2085" s="4"/>
      <c r="CX2085" s="4"/>
      <c r="CY2085" s="4"/>
      <c r="CZ2085" s="4"/>
      <c r="DA2085" s="4"/>
      <c r="DB2085" s="4"/>
      <c r="DC2085" s="4"/>
      <c r="DD2085" s="4"/>
      <c r="DE2085" s="4"/>
      <c r="DF2085" s="4"/>
      <c r="DG2085" s="4"/>
      <c r="DH2085" s="4"/>
      <c r="DI2085" s="4"/>
      <c r="DJ2085" s="4"/>
      <c r="DK2085" s="4"/>
      <c r="DL2085" s="4"/>
      <c r="DM2085" s="4"/>
      <c r="DN2085" s="4"/>
      <c r="DO2085" s="4"/>
      <c r="DP2085" s="4"/>
      <c r="DQ2085" s="4"/>
      <c r="DR2085" s="4"/>
      <c r="DS2085" s="4"/>
      <c r="DT2085" s="4"/>
      <c r="DU2085" s="4"/>
      <c r="DV2085" s="4"/>
      <c r="DW2085" s="4"/>
      <c r="DX2085" s="4"/>
      <c r="DY2085" s="4"/>
      <c r="DZ2085" s="4"/>
    </row>
    <row r="2086" spans="1:130" ht="15.75" customHeight="1" x14ac:dyDescent="0.25">
      <c r="A2086" s="9"/>
      <c r="B2086" s="5"/>
      <c r="C2086" s="5"/>
      <c r="D2086" s="6"/>
      <c r="E2086" s="3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  <c r="CH2086" s="4"/>
      <c r="CI2086" s="4"/>
      <c r="CJ2086" s="4"/>
      <c r="CK2086" s="4"/>
      <c r="CL2086" s="4"/>
      <c r="CM2086" s="4"/>
      <c r="CN2086" s="4"/>
      <c r="CO2086" s="4"/>
      <c r="CP2086" s="4"/>
      <c r="CQ2086" s="4"/>
      <c r="CR2086" s="4"/>
      <c r="CS2086" s="4"/>
      <c r="CT2086" s="4"/>
      <c r="CU2086" s="4"/>
      <c r="CV2086" s="4"/>
      <c r="CW2086" s="4"/>
      <c r="CX2086" s="4"/>
      <c r="CY2086" s="4"/>
      <c r="CZ2086" s="4"/>
      <c r="DA2086" s="4"/>
      <c r="DB2086" s="4"/>
      <c r="DC2086" s="4"/>
      <c r="DD2086" s="4"/>
      <c r="DE2086" s="4"/>
      <c r="DF2086" s="4"/>
      <c r="DG2086" s="4"/>
      <c r="DH2086" s="4"/>
      <c r="DI2086" s="4"/>
      <c r="DJ2086" s="4"/>
      <c r="DK2086" s="4"/>
      <c r="DL2086" s="4"/>
      <c r="DM2086" s="4"/>
      <c r="DN2086" s="4"/>
      <c r="DO2086" s="4"/>
      <c r="DP2086" s="4"/>
      <c r="DQ2086" s="4"/>
      <c r="DR2086" s="4"/>
      <c r="DS2086" s="4"/>
      <c r="DT2086" s="4"/>
      <c r="DU2086" s="4"/>
      <c r="DV2086" s="4"/>
      <c r="DW2086" s="4"/>
      <c r="DX2086" s="4"/>
      <c r="DY2086" s="4"/>
      <c r="DZ2086" s="4"/>
    </row>
    <row r="2087" spans="1:130" ht="15.75" customHeight="1" x14ac:dyDescent="0.25">
      <c r="A2087" s="9"/>
      <c r="B2087" s="5"/>
      <c r="C2087" s="5"/>
      <c r="D2087" s="6"/>
      <c r="E2087" s="3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  <c r="CH2087" s="4"/>
      <c r="CI2087" s="4"/>
      <c r="CJ2087" s="4"/>
      <c r="CK2087" s="4"/>
      <c r="CL2087" s="4"/>
      <c r="CM2087" s="4"/>
      <c r="CN2087" s="4"/>
      <c r="CO2087" s="4"/>
      <c r="CP2087" s="4"/>
      <c r="CQ2087" s="4"/>
      <c r="CR2087" s="4"/>
      <c r="CS2087" s="4"/>
      <c r="CT2087" s="4"/>
      <c r="CU2087" s="4"/>
      <c r="CV2087" s="4"/>
      <c r="CW2087" s="4"/>
      <c r="CX2087" s="4"/>
      <c r="CY2087" s="4"/>
      <c r="CZ2087" s="4"/>
      <c r="DA2087" s="4"/>
      <c r="DB2087" s="4"/>
      <c r="DC2087" s="4"/>
      <c r="DD2087" s="4"/>
      <c r="DE2087" s="4"/>
      <c r="DF2087" s="4"/>
      <c r="DG2087" s="4"/>
      <c r="DH2087" s="4"/>
      <c r="DI2087" s="4"/>
      <c r="DJ2087" s="4"/>
      <c r="DK2087" s="4"/>
      <c r="DL2087" s="4"/>
      <c r="DM2087" s="4"/>
      <c r="DN2087" s="4"/>
      <c r="DO2087" s="4"/>
      <c r="DP2087" s="4"/>
      <c r="DQ2087" s="4"/>
      <c r="DR2087" s="4"/>
      <c r="DS2087" s="4"/>
      <c r="DT2087" s="4"/>
      <c r="DU2087" s="4"/>
      <c r="DV2087" s="4"/>
      <c r="DW2087" s="4"/>
      <c r="DX2087" s="4"/>
      <c r="DY2087" s="4"/>
      <c r="DZ2087" s="4"/>
    </row>
    <row r="2088" spans="1:130" ht="15.75" customHeight="1" x14ac:dyDescent="0.25">
      <c r="A2088" s="9"/>
      <c r="B2088" s="5"/>
      <c r="C2088" s="5"/>
      <c r="D2088" s="6"/>
      <c r="E2088" s="3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  <c r="CH2088" s="4"/>
      <c r="CI2088" s="4"/>
      <c r="CJ2088" s="4"/>
      <c r="CK2088" s="4"/>
      <c r="CL2088" s="4"/>
      <c r="CM2088" s="4"/>
      <c r="CN2088" s="4"/>
      <c r="CO2088" s="4"/>
      <c r="CP2088" s="4"/>
      <c r="CQ2088" s="4"/>
      <c r="CR2088" s="4"/>
      <c r="CS2088" s="4"/>
      <c r="CT2088" s="4"/>
      <c r="CU2088" s="4"/>
      <c r="CV2088" s="4"/>
      <c r="CW2088" s="4"/>
      <c r="CX2088" s="4"/>
      <c r="CY2088" s="4"/>
      <c r="CZ2088" s="4"/>
      <c r="DA2088" s="4"/>
      <c r="DB2088" s="4"/>
      <c r="DC2088" s="4"/>
      <c r="DD2088" s="4"/>
      <c r="DE2088" s="4"/>
      <c r="DF2088" s="4"/>
      <c r="DG2088" s="4"/>
      <c r="DH2088" s="4"/>
      <c r="DI2088" s="4"/>
      <c r="DJ2088" s="4"/>
      <c r="DK2088" s="4"/>
      <c r="DL2088" s="4"/>
      <c r="DM2088" s="4"/>
      <c r="DN2088" s="4"/>
      <c r="DO2088" s="4"/>
      <c r="DP2088" s="4"/>
      <c r="DQ2088" s="4"/>
      <c r="DR2088" s="4"/>
      <c r="DS2088" s="4"/>
      <c r="DT2088" s="4"/>
      <c r="DU2088" s="4"/>
      <c r="DV2088" s="4"/>
      <c r="DW2088" s="4"/>
      <c r="DX2088" s="4"/>
      <c r="DY2088" s="4"/>
      <c r="DZ2088" s="4"/>
    </row>
    <row r="2089" spans="1:130" ht="15.75" customHeight="1" x14ac:dyDescent="0.25">
      <c r="A2089" s="9"/>
      <c r="B2089" s="5"/>
      <c r="C2089" s="5"/>
      <c r="D2089" s="6"/>
      <c r="E2089" s="3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  <c r="CH2089" s="4"/>
      <c r="CI2089" s="4"/>
      <c r="CJ2089" s="4"/>
      <c r="CK2089" s="4"/>
      <c r="CL2089" s="4"/>
      <c r="CM2089" s="4"/>
      <c r="CN2089" s="4"/>
      <c r="CO2089" s="4"/>
      <c r="CP2089" s="4"/>
      <c r="CQ2089" s="4"/>
      <c r="CR2089" s="4"/>
      <c r="CS2089" s="4"/>
      <c r="CT2089" s="4"/>
      <c r="CU2089" s="4"/>
      <c r="CV2089" s="4"/>
      <c r="CW2089" s="4"/>
      <c r="CX2089" s="4"/>
      <c r="CY2089" s="4"/>
      <c r="CZ2089" s="4"/>
      <c r="DA2089" s="4"/>
      <c r="DB2089" s="4"/>
      <c r="DC2089" s="4"/>
      <c r="DD2089" s="4"/>
      <c r="DE2089" s="4"/>
      <c r="DF2089" s="4"/>
      <c r="DG2089" s="4"/>
      <c r="DH2089" s="4"/>
      <c r="DI2089" s="4"/>
      <c r="DJ2089" s="4"/>
      <c r="DK2089" s="4"/>
      <c r="DL2089" s="4"/>
      <c r="DM2089" s="4"/>
      <c r="DN2089" s="4"/>
      <c r="DO2089" s="4"/>
      <c r="DP2089" s="4"/>
      <c r="DQ2089" s="4"/>
      <c r="DR2089" s="4"/>
      <c r="DS2089" s="4"/>
      <c r="DT2089" s="4"/>
      <c r="DU2089" s="4"/>
      <c r="DV2089" s="4"/>
      <c r="DW2089" s="4"/>
      <c r="DX2089" s="4"/>
      <c r="DY2089" s="4"/>
      <c r="DZ2089" s="4"/>
    </row>
    <row r="2090" spans="1:130" ht="15.75" customHeight="1" x14ac:dyDescent="0.25">
      <c r="A2090" s="9"/>
      <c r="B2090" s="5"/>
      <c r="C2090" s="5"/>
      <c r="D2090" s="6"/>
      <c r="E2090" s="3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  <c r="CE2090" s="4"/>
      <c r="CF2090" s="4"/>
      <c r="CG2090" s="4"/>
      <c r="CH2090" s="4"/>
      <c r="CI2090" s="4"/>
      <c r="CJ2090" s="4"/>
      <c r="CK2090" s="4"/>
      <c r="CL2090" s="4"/>
      <c r="CM2090" s="4"/>
      <c r="CN2090" s="4"/>
      <c r="CO2090" s="4"/>
      <c r="CP2090" s="4"/>
      <c r="CQ2090" s="4"/>
      <c r="CR2090" s="4"/>
      <c r="CS2090" s="4"/>
      <c r="CT2090" s="4"/>
      <c r="CU2090" s="4"/>
      <c r="CV2090" s="4"/>
      <c r="CW2090" s="4"/>
      <c r="CX2090" s="4"/>
      <c r="CY2090" s="4"/>
      <c r="CZ2090" s="4"/>
      <c r="DA2090" s="4"/>
      <c r="DB2090" s="4"/>
      <c r="DC2090" s="4"/>
      <c r="DD2090" s="4"/>
      <c r="DE2090" s="4"/>
      <c r="DF2090" s="4"/>
      <c r="DG2090" s="4"/>
      <c r="DH2090" s="4"/>
      <c r="DI2090" s="4"/>
      <c r="DJ2090" s="4"/>
      <c r="DK2090" s="4"/>
      <c r="DL2090" s="4"/>
      <c r="DM2090" s="4"/>
      <c r="DN2090" s="4"/>
      <c r="DO2090" s="4"/>
      <c r="DP2090" s="4"/>
      <c r="DQ2090" s="4"/>
      <c r="DR2090" s="4"/>
      <c r="DS2090" s="4"/>
      <c r="DT2090" s="4"/>
      <c r="DU2090" s="4"/>
      <c r="DV2090" s="4"/>
      <c r="DW2090" s="4"/>
      <c r="DX2090" s="4"/>
      <c r="DY2090" s="4"/>
      <c r="DZ2090" s="4"/>
    </row>
    <row r="2091" spans="1:130" ht="15.75" customHeight="1" x14ac:dyDescent="0.25">
      <c r="A2091" s="9"/>
      <c r="B2091" s="5"/>
      <c r="C2091" s="5"/>
      <c r="D2091" s="6"/>
      <c r="E2091" s="3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  <c r="CH2091" s="4"/>
      <c r="CI2091" s="4"/>
      <c r="CJ2091" s="4"/>
      <c r="CK2091" s="4"/>
      <c r="CL2091" s="4"/>
      <c r="CM2091" s="4"/>
      <c r="CN2091" s="4"/>
      <c r="CO2091" s="4"/>
      <c r="CP2091" s="4"/>
      <c r="CQ2091" s="4"/>
      <c r="CR2091" s="4"/>
      <c r="CS2091" s="4"/>
      <c r="CT2091" s="4"/>
      <c r="CU2091" s="4"/>
      <c r="CV2091" s="4"/>
      <c r="CW2091" s="4"/>
      <c r="CX2091" s="4"/>
      <c r="CY2091" s="4"/>
      <c r="CZ2091" s="4"/>
      <c r="DA2091" s="4"/>
      <c r="DB2091" s="4"/>
      <c r="DC2091" s="4"/>
      <c r="DD2091" s="4"/>
      <c r="DE2091" s="4"/>
      <c r="DF2091" s="4"/>
      <c r="DG2091" s="4"/>
      <c r="DH2091" s="4"/>
      <c r="DI2091" s="4"/>
      <c r="DJ2091" s="4"/>
      <c r="DK2091" s="4"/>
      <c r="DL2091" s="4"/>
      <c r="DM2091" s="4"/>
      <c r="DN2091" s="4"/>
      <c r="DO2091" s="4"/>
      <c r="DP2091" s="4"/>
      <c r="DQ2091" s="4"/>
      <c r="DR2091" s="4"/>
      <c r="DS2091" s="4"/>
      <c r="DT2091" s="4"/>
      <c r="DU2091" s="4"/>
      <c r="DV2091" s="4"/>
      <c r="DW2091" s="4"/>
      <c r="DX2091" s="4"/>
      <c r="DY2091" s="4"/>
      <c r="DZ2091" s="4"/>
    </row>
    <row r="2092" spans="1:130" ht="15.75" customHeight="1" x14ac:dyDescent="0.25">
      <c r="A2092" s="9"/>
      <c r="B2092" s="5"/>
      <c r="C2092" s="5"/>
      <c r="D2092" s="6"/>
      <c r="E2092" s="3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s="4"/>
      <c r="CG2092" s="4"/>
      <c r="CH2092" s="4"/>
      <c r="CI2092" s="4"/>
      <c r="CJ2092" s="4"/>
      <c r="CK2092" s="4"/>
      <c r="CL2092" s="4"/>
      <c r="CM2092" s="4"/>
      <c r="CN2092" s="4"/>
      <c r="CO2092" s="4"/>
      <c r="CP2092" s="4"/>
      <c r="CQ2092" s="4"/>
      <c r="CR2092" s="4"/>
      <c r="CS2092" s="4"/>
      <c r="CT2092" s="4"/>
      <c r="CU2092" s="4"/>
      <c r="CV2092" s="4"/>
      <c r="CW2092" s="4"/>
      <c r="CX2092" s="4"/>
      <c r="CY2092" s="4"/>
      <c r="CZ2092" s="4"/>
      <c r="DA2092" s="4"/>
      <c r="DB2092" s="4"/>
      <c r="DC2092" s="4"/>
      <c r="DD2092" s="4"/>
      <c r="DE2092" s="4"/>
      <c r="DF2092" s="4"/>
      <c r="DG2092" s="4"/>
      <c r="DH2092" s="4"/>
      <c r="DI2092" s="4"/>
      <c r="DJ2092" s="4"/>
      <c r="DK2092" s="4"/>
      <c r="DL2092" s="4"/>
      <c r="DM2092" s="4"/>
      <c r="DN2092" s="4"/>
      <c r="DO2092" s="4"/>
      <c r="DP2092" s="4"/>
      <c r="DQ2092" s="4"/>
      <c r="DR2092" s="4"/>
      <c r="DS2092" s="4"/>
      <c r="DT2092" s="4"/>
      <c r="DU2092" s="4"/>
      <c r="DV2092" s="4"/>
      <c r="DW2092" s="4"/>
      <c r="DX2092" s="4"/>
      <c r="DY2092" s="4"/>
      <c r="DZ2092" s="4"/>
    </row>
    <row r="2093" spans="1:130" ht="15.75" customHeight="1" x14ac:dyDescent="0.25">
      <c r="A2093" s="9"/>
      <c r="B2093" s="5"/>
      <c r="C2093" s="5"/>
      <c r="D2093" s="6"/>
      <c r="E2093" s="3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  <c r="CH2093" s="4"/>
      <c r="CI2093" s="4"/>
      <c r="CJ2093" s="4"/>
      <c r="CK2093" s="4"/>
      <c r="CL2093" s="4"/>
      <c r="CM2093" s="4"/>
      <c r="CN2093" s="4"/>
      <c r="CO2093" s="4"/>
      <c r="CP2093" s="4"/>
      <c r="CQ2093" s="4"/>
      <c r="CR2093" s="4"/>
      <c r="CS2093" s="4"/>
      <c r="CT2093" s="4"/>
      <c r="CU2093" s="4"/>
      <c r="CV2093" s="4"/>
      <c r="CW2093" s="4"/>
      <c r="CX2093" s="4"/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/>
      <c r="DJ2093" s="4"/>
      <c r="DK2093" s="4"/>
      <c r="DL2093" s="4"/>
      <c r="DM2093" s="4"/>
      <c r="DN2093" s="4"/>
      <c r="DO2093" s="4"/>
      <c r="DP2093" s="4"/>
      <c r="DQ2093" s="4"/>
      <c r="DR2093" s="4"/>
      <c r="DS2093" s="4"/>
      <c r="DT2093" s="4"/>
      <c r="DU2093" s="4"/>
      <c r="DV2093" s="4"/>
      <c r="DW2093" s="4"/>
      <c r="DX2093" s="4"/>
      <c r="DY2093" s="4"/>
      <c r="DZ2093" s="4"/>
    </row>
    <row r="2094" spans="1:130" ht="15.75" customHeight="1" x14ac:dyDescent="0.25">
      <c r="A2094" s="9"/>
      <c r="B2094" s="5"/>
      <c r="C2094" s="5"/>
      <c r="D2094" s="6"/>
      <c r="E2094" s="3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  <c r="CH2094" s="4"/>
      <c r="CI2094" s="4"/>
      <c r="CJ2094" s="4"/>
      <c r="CK2094" s="4"/>
      <c r="CL2094" s="4"/>
      <c r="CM2094" s="4"/>
      <c r="CN2094" s="4"/>
      <c r="CO2094" s="4"/>
      <c r="CP2094" s="4"/>
      <c r="CQ2094" s="4"/>
      <c r="CR2094" s="4"/>
      <c r="CS2094" s="4"/>
      <c r="CT2094" s="4"/>
      <c r="CU2094" s="4"/>
      <c r="CV2094" s="4"/>
      <c r="CW2094" s="4"/>
      <c r="CX2094" s="4"/>
      <c r="CY2094" s="4"/>
      <c r="CZ2094" s="4"/>
      <c r="DA2094" s="4"/>
      <c r="DB2094" s="4"/>
      <c r="DC2094" s="4"/>
      <c r="DD2094" s="4"/>
      <c r="DE2094" s="4"/>
      <c r="DF2094" s="4"/>
      <c r="DG2094" s="4"/>
      <c r="DH2094" s="4"/>
      <c r="DI2094" s="4"/>
      <c r="DJ2094" s="4"/>
      <c r="DK2094" s="4"/>
      <c r="DL2094" s="4"/>
      <c r="DM2094" s="4"/>
      <c r="DN2094" s="4"/>
      <c r="DO2094" s="4"/>
      <c r="DP2094" s="4"/>
      <c r="DQ2094" s="4"/>
      <c r="DR2094" s="4"/>
      <c r="DS2094" s="4"/>
      <c r="DT2094" s="4"/>
      <c r="DU2094" s="4"/>
      <c r="DV2094" s="4"/>
      <c r="DW2094" s="4"/>
      <c r="DX2094" s="4"/>
      <c r="DY2094" s="4"/>
      <c r="DZ2094" s="4"/>
    </row>
    <row r="2095" spans="1:130" ht="15.75" customHeight="1" x14ac:dyDescent="0.25">
      <c r="A2095" s="9"/>
      <c r="B2095" s="5"/>
      <c r="C2095" s="5"/>
      <c r="D2095" s="6"/>
      <c r="E2095" s="3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  <c r="CH2095" s="4"/>
      <c r="CI2095" s="4"/>
      <c r="CJ2095" s="4"/>
      <c r="CK2095" s="4"/>
      <c r="CL2095" s="4"/>
      <c r="CM2095" s="4"/>
      <c r="CN2095" s="4"/>
      <c r="CO2095" s="4"/>
      <c r="CP2095" s="4"/>
      <c r="CQ2095" s="4"/>
      <c r="CR2095" s="4"/>
      <c r="CS2095" s="4"/>
      <c r="CT2095" s="4"/>
      <c r="CU2095" s="4"/>
      <c r="CV2095" s="4"/>
      <c r="CW2095" s="4"/>
      <c r="CX2095" s="4"/>
      <c r="CY2095" s="4"/>
      <c r="CZ2095" s="4"/>
      <c r="DA2095" s="4"/>
      <c r="DB2095" s="4"/>
      <c r="DC2095" s="4"/>
      <c r="DD2095" s="4"/>
      <c r="DE2095" s="4"/>
      <c r="DF2095" s="4"/>
      <c r="DG2095" s="4"/>
      <c r="DH2095" s="4"/>
      <c r="DI2095" s="4"/>
      <c r="DJ2095" s="4"/>
      <c r="DK2095" s="4"/>
      <c r="DL2095" s="4"/>
      <c r="DM2095" s="4"/>
      <c r="DN2095" s="4"/>
      <c r="DO2095" s="4"/>
      <c r="DP2095" s="4"/>
      <c r="DQ2095" s="4"/>
      <c r="DR2095" s="4"/>
      <c r="DS2095" s="4"/>
      <c r="DT2095" s="4"/>
      <c r="DU2095" s="4"/>
      <c r="DV2095" s="4"/>
      <c r="DW2095" s="4"/>
      <c r="DX2095" s="4"/>
      <c r="DY2095" s="4"/>
      <c r="DZ2095" s="4"/>
    </row>
    <row r="2096" spans="1:130" ht="15.75" customHeight="1" x14ac:dyDescent="0.25">
      <c r="A2096" s="9"/>
      <c r="B2096" s="5"/>
      <c r="C2096" s="5"/>
      <c r="D2096" s="6"/>
      <c r="E2096" s="3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  <c r="CH2096" s="4"/>
      <c r="CI2096" s="4"/>
      <c r="CJ2096" s="4"/>
      <c r="CK2096" s="4"/>
      <c r="CL2096" s="4"/>
      <c r="CM2096" s="4"/>
      <c r="CN2096" s="4"/>
      <c r="CO2096" s="4"/>
      <c r="CP2096" s="4"/>
      <c r="CQ2096" s="4"/>
      <c r="CR2096" s="4"/>
      <c r="CS2096" s="4"/>
      <c r="CT2096" s="4"/>
      <c r="CU2096" s="4"/>
      <c r="CV2096" s="4"/>
      <c r="CW2096" s="4"/>
      <c r="CX2096" s="4"/>
      <c r="CY2096" s="4"/>
      <c r="CZ2096" s="4"/>
      <c r="DA2096" s="4"/>
      <c r="DB2096" s="4"/>
      <c r="DC2096" s="4"/>
      <c r="DD2096" s="4"/>
      <c r="DE2096" s="4"/>
      <c r="DF2096" s="4"/>
      <c r="DG2096" s="4"/>
      <c r="DH2096" s="4"/>
      <c r="DI2096" s="4"/>
      <c r="DJ2096" s="4"/>
      <c r="DK2096" s="4"/>
      <c r="DL2096" s="4"/>
      <c r="DM2096" s="4"/>
      <c r="DN2096" s="4"/>
      <c r="DO2096" s="4"/>
      <c r="DP2096" s="4"/>
      <c r="DQ2096" s="4"/>
      <c r="DR2096" s="4"/>
      <c r="DS2096" s="4"/>
      <c r="DT2096" s="4"/>
      <c r="DU2096" s="4"/>
      <c r="DV2096" s="4"/>
      <c r="DW2096" s="4"/>
      <c r="DX2096" s="4"/>
      <c r="DY2096" s="4"/>
      <c r="DZ2096" s="4"/>
    </row>
    <row r="2097" spans="1:130" ht="15.75" customHeight="1" x14ac:dyDescent="0.25">
      <c r="A2097" s="9"/>
      <c r="B2097" s="5"/>
      <c r="C2097" s="5"/>
      <c r="D2097" s="6"/>
      <c r="E2097" s="3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  <c r="CH2097" s="4"/>
      <c r="CI2097" s="4"/>
      <c r="CJ2097" s="4"/>
      <c r="CK2097" s="4"/>
      <c r="CL2097" s="4"/>
      <c r="CM2097" s="4"/>
      <c r="CN2097" s="4"/>
      <c r="CO2097" s="4"/>
      <c r="CP2097" s="4"/>
      <c r="CQ2097" s="4"/>
      <c r="CR2097" s="4"/>
      <c r="CS2097" s="4"/>
      <c r="CT2097" s="4"/>
      <c r="CU2097" s="4"/>
      <c r="CV2097" s="4"/>
      <c r="CW2097" s="4"/>
      <c r="CX2097" s="4"/>
      <c r="CY2097" s="4"/>
      <c r="CZ2097" s="4"/>
      <c r="DA2097" s="4"/>
      <c r="DB2097" s="4"/>
      <c r="DC2097" s="4"/>
      <c r="DD2097" s="4"/>
      <c r="DE2097" s="4"/>
      <c r="DF2097" s="4"/>
      <c r="DG2097" s="4"/>
      <c r="DH2097" s="4"/>
      <c r="DI2097" s="4"/>
      <c r="DJ2097" s="4"/>
      <c r="DK2097" s="4"/>
      <c r="DL2097" s="4"/>
      <c r="DM2097" s="4"/>
      <c r="DN2097" s="4"/>
      <c r="DO2097" s="4"/>
      <c r="DP2097" s="4"/>
      <c r="DQ2097" s="4"/>
      <c r="DR2097" s="4"/>
      <c r="DS2097" s="4"/>
      <c r="DT2097" s="4"/>
      <c r="DU2097" s="4"/>
      <c r="DV2097" s="4"/>
      <c r="DW2097" s="4"/>
      <c r="DX2097" s="4"/>
      <c r="DY2097" s="4"/>
      <c r="DZ2097" s="4"/>
    </row>
    <row r="2098" spans="1:130" ht="15.75" customHeight="1" x14ac:dyDescent="0.25">
      <c r="A2098" s="9"/>
      <c r="B2098" s="5"/>
      <c r="C2098" s="5"/>
      <c r="D2098" s="6"/>
      <c r="E2098" s="3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  <c r="CH2098" s="4"/>
      <c r="CI2098" s="4"/>
      <c r="CJ2098" s="4"/>
      <c r="CK2098" s="4"/>
      <c r="CL2098" s="4"/>
      <c r="CM2098" s="4"/>
      <c r="CN2098" s="4"/>
      <c r="CO2098" s="4"/>
      <c r="CP2098" s="4"/>
      <c r="CQ2098" s="4"/>
      <c r="CR2098" s="4"/>
      <c r="CS2098" s="4"/>
      <c r="CT2098" s="4"/>
      <c r="CU2098" s="4"/>
      <c r="CV2098" s="4"/>
      <c r="CW2098" s="4"/>
      <c r="CX2098" s="4"/>
      <c r="CY2098" s="4"/>
      <c r="CZ2098" s="4"/>
      <c r="DA2098" s="4"/>
      <c r="DB2098" s="4"/>
      <c r="DC2098" s="4"/>
      <c r="DD2098" s="4"/>
      <c r="DE2098" s="4"/>
      <c r="DF2098" s="4"/>
      <c r="DG2098" s="4"/>
      <c r="DH2098" s="4"/>
      <c r="DI2098" s="4"/>
      <c r="DJ2098" s="4"/>
      <c r="DK2098" s="4"/>
      <c r="DL2098" s="4"/>
      <c r="DM2098" s="4"/>
      <c r="DN2098" s="4"/>
      <c r="DO2098" s="4"/>
      <c r="DP2098" s="4"/>
      <c r="DQ2098" s="4"/>
      <c r="DR2098" s="4"/>
      <c r="DS2098" s="4"/>
      <c r="DT2098" s="4"/>
      <c r="DU2098" s="4"/>
      <c r="DV2098" s="4"/>
      <c r="DW2098" s="4"/>
      <c r="DX2098" s="4"/>
      <c r="DY2098" s="4"/>
      <c r="DZ2098" s="4"/>
    </row>
    <row r="2099" spans="1:130" ht="15.75" customHeight="1" x14ac:dyDescent="0.25">
      <c r="A2099" s="9"/>
      <c r="B2099" s="5"/>
      <c r="C2099" s="5"/>
      <c r="D2099" s="6"/>
      <c r="E2099" s="3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  <c r="CH2099" s="4"/>
      <c r="CI2099" s="4"/>
      <c r="CJ2099" s="4"/>
      <c r="CK2099" s="4"/>
      <c r="CL2099" s="4"/>
      <c r="CM2099" s="4"/>
      <c r="CN2099" s="4"/>
      <c r="CO2099" s="4"/>
      <c r="CP2099" s="4"/>
      <c r="CQ2099" s="4"/>
      <c r="CR2099" s="4"/>
      <c r="CS2099" s="4"/>
      <c r="CT2099" s="4"/>
      <c r="CU2099" s="4"/>
      <c r="CV2099" s="4"/>
      <c r="CW2099" s="4"/>
      <c r="CX2099" s="4"/>
      <c r="CY2099" s="4"/>
      <c r="CZ2099" s="4"/>
      <c r="DA2099" s="4"/>
      <c r="DB2099" s="4"/>
      <c r="DC2099" s="4"/>
      <c r="DD2099" s="4"/>
      <c r="DE2099" s="4"/>
      <c r="DF2099" s="4"/>
      <c r="DG2099" s="4"/>
      <c r="DH2099" s="4"/>
      <c r="DI2099" s="4"/>
      <c r="DJ2099" s="4"/>
      <c r="DK2099" s="4"/>
      <c r="DL2099" s="4"/>
      <c r="DM2099" s="4"/>
      <c r="DN2099" s="4"/>
      <c r="DO2099" s="4"/>
      <c r="DP2099" s="4"/>
      <c r="DQ2099" s="4"/>
      <c r="DR2099" s="4"/>
      <c r="DS2099" s="4"/>
      <c r="DT2099" s="4"/>
      <c r="DU2099" s="4"/>
      <c r="DV2099" s="4"/>
      <c r="DW2099" s="4"/>
      <c r="DX2099" s="4"/>
      <c r="DY2099" s="4"/>
      <c r="DZ2099" s="4"/>
    </row>
    <row r="2100" spans="1:130" ht="15.75" customHeight="1" x14ac:dyDescent="0.25">
      <c r="A2100" s="9"/>
      <c r="B2100" s="5"/>
      <c r="C2100" s="5"/>
      <c r="D2100" s="6"/>
      <c r="E2100" s="3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  <c r="CH2100" s="4"/>
      <c r="CI2100" s="4"/>
      <c r="CJ2100" s="4"/>
      <c r="CK2100" s="4"/>
      <c r="CL2100" s="4"/>
      <c r="CM2100" s="4"/>
      <c r="CN2100" s="4"/>
      <c r="CO2100" s="4"/>
      <c r="CP2100" s="4"/>
      <c r="CQ2100" s="4"/>
      <c r="CR2100" s="4"/>
      <c r="CS2100" s="4"/>
      <c r="CT2100" s="4"/>
      <c r="CU2100" s="4"/>
      <c r="CV2100" s="4"/>
      <c r="CW2100" s="4"/>
      <c r="CX2100" s="4"/>
      <c r="CY2100" s="4"/>
      <c r="CZ2100" s="4"/>
      <c r="DA2100" s="4"/>
      <c r="DB2100" s="4"/>
      <c r="DC2100" s="4"/>
      <c r="DD2100" s="4"/>
      <c r="DE2100" s="4"/>
      <c r="DF2100" s="4"/>
      <c r="DG2100" s="4"/>
      <c r="DH2100" s="4"/>
      <c r="DI2100" s="4"/>
      <c r="DJ2100" s="4"/>
      <c r="DK2100" s="4"/>
      <c r="DL2100" s="4"/>
      <c r="DM2100" s="4"/>
      <c r="DN2100" s="4"/>
      <c r="DO2100" s="4"/>
      <c r="DP2100" s="4"/>
      <c r="DQ2100" s="4"/>
      <c r="DR2100" s="4"/>
      <c r="DS2100" s="4"/>
      <c r="DT2100" s="4"/>
      <c r="DU2100" s="4"/>
      <c r="DV2100" s="4"/>
      <c r="DW2100" s="4"/>
      <c r="DX2100" s="4"/>
      <c r="DY2100" s="4"/>
      <c r="DZ2100" s="4"/>
    </row>
    <row r="2101" spans="1:130" ht="15.75" customHeight="1" x14ac:dyDescent="0.25">
      <c r="A2101" s="9"/>
      <c r="B2101" s="5"/>
      <c r="C2101" s="5"/>
      <c r="D2101" s="6"/>
      <c r="E2101" s="3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4"/>
      <c r="CD2101" s="4"/>
      <c r="CE2101" s="4"/>
      <c r="CF2101" s="4"/>
      <c r="CG2101" s="4"/>
      <c r="CH2101" s="4"/>
      <c r="CI2101" s="4"/>
      <c r="CJ2101" s="4"/>
      <c r="CK2101" s="4"/>
      <c r="CL2101" s="4"/>
      <c r="CM2101" s="4"/>
      <c r="CN2101" s="4"/>
      <c r="CO2101" s="4"/>
      <c r="CP2101" s="4"/>
      <c r="CQ2101" s="4"/>
      <c r="CR2101" s="4"/>
      <c r="CS2101" s="4"/>
      <c r="CT2101" s="4"/>
      <c r="CU2101" s="4"/>
      <c r="CV2101" s="4"/>
      <c r="CW2101" s="4"/>
      <c r="CX2101" s="4"/>
      <c r="CY2101" s="4"/>
      <c r="CZ2101" s="4"/>
      <c r="DA2101" s="4"/>
      <c r="DB2101" s="4"/>
      <c r="DC2101" s="4"/>
      <c r="DD2101" s="4"/>
      <c r="DE2101" s="4"/>
      <c r="DF2101" s="4"/>
      <c r="DG2101" s="4"/>
      <c r="DH2101" s="4"/>
      <c r="DI2101" s="4"/>
      <c r="DJ2101" s="4"/>
      <c r="DK2101" s="4"/>
      <c r="DL2101" s="4"/>
      <c r="DM2101" s="4"/>
      <c r="DN2101" s="4"/>
      <c r="DO2101" s="4"/>
      <c r="DP2101" s="4"/>
      <c r="DQ2101" s="4"/>
      <c r="DR2101" s="4"/>
      <c r="DS2101" s="4"/>
      <c r="DT2101" s="4"/>
      <c r="DU2101" s="4"/>
      <c r="DV2101" s="4"/>
      <c r="DW2101" s="4"/>
      <c r="DX2101" s="4"/>
      <c r="DY2101" s="4"/>
      <c r="DZ2101" s="4"/>
    </row>
    <row r="2102" spans="1:130" ht="15.75" customHeight="1" x14ac:dyDescent="0.25">
      <c r="A2102" s="9"/>
      <c r="B2102" s="5"/>
      <c r="C2102" s="5"/>
      <c r="D2102" s="6"/>
      <c r="E2102" s="3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  <c r="CH2102" s="4"/>
      <c r="CI2102" s="4"/>
      <c r="CJ2102" s="4"/>
      <c r="CK2102" s="4"/>
      <c r="CL2102" s="4"/>
      <c r="CM2102" s="4"/>
      <c r="CN2102" s="4"/>
      <c r="CO2102" s="4"/>
      <c r="CP2102" s="4"/>
      <c r="CQ2102" s="4"/>
      <c r="CR2102" s="4"/>
      <c r="CS2102" s="4"/>
      <c r="CT2102" s="4"/>
      <c r="CU2102" s="4"/>
      <c r="CV2102" s="4"/>
      <c r="CW2102" s="4"/>
      <c r="CX2102" s="4"/>
      <c r="CY2102" s="4"/>
      <c r="CZ2102" s="4"/>
      <c r="DA2102" s="4"/>
      <c r="DB2102" s="4"/>
      <c r="DC2102" s="4"/>
      <c r="DD2102" s="4"/>
      <c r="DE2102" s="4"/>
      <c r="DF2102" s="4"/>
      <c r="DG2102" s="4"/>
      <c r="DH2102" s="4"/>
      <c r="DI2102" s="4"/>
      <c r="DJ2102" s="4"/>
      <c r="DK2102" s="4"/>
      <c r="DL2102" s="4"/>
      <c r="DM2102" s="4"/>
      <c r="DN2102" s="4"/>
      <c r="DO2102" s="4"/>
      <c r="DP2102" s="4"/>
      <c r="DQ2102" s="4"/>
      <c r="DR2102" s="4"/>
      <c r="DS2102" s="4"/>
      <c r="DT2102" s="4"/>
      <c r="DU2102" s="4"/>
      <c r="DV2102" s="4"/>
      <c r="DW2102" s="4"/>
      <c r="DX2102" s="4"/>
      <c r="DY2102" s="4"/>
      <c r="DZ2102" s="4"/>
    </row>
    <row r="2103" spans="1:130" ht="15.75" customHeight="1" x14ac:dyDescent="0.25">
      <c r="A2103" s="9"/>
      <c r="B2103" s="5"/>
      <c r="C2103" s="5"/>
      <c r="D2103" s="6"/>
      <c r="E2103" s="3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  <c r="CH2103" s="4"/>
      <c r="CI2103" s="4"/>
      <c r="CJ2103" s="4"/>
      <c r="CK2103" s="4"/>
      <c r="CL2103" s="4"/>
      <c r="CM2103" s="4"/>
      <c r="CN2103" s="4"/>
      <c r="CO2103" s="4"/>
      <c r="CP2103" s="4"/>
      <c r="CQ2103" s="4"/>
      <c r="CR2103" s="4"/>
      <c r="CS2103" s="4"/>
      <c r="CT2103" s="4"/>
      <c r="CU2103" s="4"/>
      <c r="CV2103" s="4"/>
      <c r="CW2103" s="4"/>
      <c r="CX2103" s="4"/>
      <c r="CY2103" s="4"/>
      <c r="CZ2103" s="4"/>
      <c r="DA2103" s="4"/>
      <c r="DB2103" s="4"/>
      <c r="DC2103" s="4"/>
      <c r="DD2103" s="4"/>
      <c r="DE2103" s="4"/>
      <c r="DF2103" s="4"/>
      <c r="DG2103" s="4"/>
      <c r="DH2103" s="4"/>
      <c r="DI2103" s="4"/>
      <c r="DJ2103" s="4"/>
      <c r="DK2103" s="4"/>
      <c r="DL2103" s="4"/>
      <c r="DM2103" s="4"/>
      <c r="DN2103" s="4"/>
      <c r="DO2103" s="4"/>
      <c r="DP2103" s="4"/>
      <c r="DQ2103" s="4"/>
      <c r="DR2103" s="4"/>
      <c r="DS2103" s="4"/>
      <c r="DT2103" s="4"/>
      <c r="DU2103" s="4"/>
      <c r="DV2103" s="4"/>
      <c r="DW2103" s="4"/>
      <c r="DX2103" s="4"/>
      <c r="DY2103" s="4"/>
      <c r="DZ2103" s="4"/>
    </row>
    <row r="2104" spans="1:130" ht="15.75" customHeight="1" x14ac:dyDescent="0.25">
      <c r="A2104" s="9"/>
      <c r="B2104" s="5"/>
      <c r="C2104" s="5"/>
      <c r="D2104" s="6"/>
      <c r="E2104" s="3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  <c r="CH2104" s="4"/>
      <c r="CI2104" s="4"/>
      <c r="CJ2104" s="4"/>
      <c r="CK2104" s="4"/>
      <c r="CL2104" s="4"/>
      <c r="CM2104" s="4"/>
      <c r="CN2104" s="4"/>
      <c r="CO2104" s="4"/>
      <c r="CP2104" s="4"/>
      <c r="CQ2104" s="4"/>
      <c r="CR2104" s="4"/>
      <c r="CS2104" s="4"/>
      <c r="CT2104" s="4"/>
      <c r="CU2104" s="4"/>
      <c r="CV2104" s="4"/>
      <c r="CW2104" s="4"/>
      <c r="CX2104" s="4"/>
      <c r="CY2104" s="4"/>
      <c r="CZ2104" s="4"/>
      <c r="DA2104" s="4"/>
      <c r="DB2104" s="4"/>
      <c r="DC2104" s="4"/>
      <c r="DD2104" s="4"/>
      <c r="DE2104" s="4"/>
      <c r="DF2104" s="4"/>
      <c r="DG2104" s="4"/>
      <c r="DH2104" s="4"/>
      <c r="DI2104" s="4"/>
      <c r="DJ2104" s="4"/>
      <c r="DK2104" s="4"/>
      <c r="DL2104" s="4"/>
      <c r="DM2104" s="4"/>
      <c r="DN2104" s="4"/>
      <c r="DO2104" s="4"/>
      <c r="DP2104" s="4"/>
      <c r="DQ2104" s="4"/>
      <c r="DR2104" s="4"/>
      <c r="DS2104" s="4"/>
      <c r="DT2104" s="4"/>
      <c r="DU2104" s="4"/>
      <c r="DV2104" s="4"/>
      <c r="DW2104" s="4"/>
      <c r="DX2104" s="4"/>
      <c r="DY2104" s="4"/>
      <c r="DZ2104" s="4"/>
    </row>
    <row r="2105" spans="1:130" ht="15.75" customHeight="1" x14ac:dyDescent="0.25">
      <c r="A2105" s="9"/>
      <c r="B2105" s="5"/>
      <c r="C2105" s="5"/>
      <c r="D2105" s="6"/>
      <c r="E2105" s="3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  <c r="CH2105" s="4"/>
      <c r="CI2105" s="4"/>
      <c r="CJ2105" s="4"/>
      <c r="CK2105" s="4"/>
      <c r="CL2105" s="4"/>
      <c r="CM2105" s="4"/>
      <c r="CN2105" s="4"/>
      <c r="CO2105" s="4"/>
      <c r="CP2105" s="4"/>
      <c r="CQ2105" s="4"/>
      <c r="CR2105" s="4"/>
      <c r="CS2105" s="4"/>
      <c r="CT2105" s="4"/>
      <c r="CU2105" s="4"/>
      <c r="CV2105" s="4"/>
      <c r="CW2105" s="4"/>
      <c r="CX2105" s="4"/>
      <c r="CY2105" s="4"/>
      <c r="CZ2105" s="4"/>
      <c r="DA2105" s="4"/>
      <c r="DB2105" s="4"/>
      <c r="DC2105" s="4"/>
      <c r="DD2105" s="4"/>
      <c r="DE2105" s="4"/>
      <c r="DF2105" s="4"/>
      <c r="DG2105" s="4"/>
      <c r="DH2105" s="4"/>
      <c r="DI2105" s="4"/>
      <c r="DJ2105" s="4"/>
      <c r="DK2105" s="4"/>
      <c r="DL2105" s="4"/>
      <c r="DM2105" s="4"/>
      <c r="DN2105" s="4"/>
      <c r="DO2105" s="4"/>
      <c r="DP2105" s="4"/>
      <c r="DQ2105" s="4"/>
      <c r="DR2105" s="4"/>
      <c r="DS2105" s="4"/>
      <c r="DT2105" s="4"/>
      <c r="DU2105" s="4"/>
      <c r="DV2105" s="4"/>
      <c r="DW2105" s="4"/>
      <c r="DX2105" s="4"/>
      <c r="DY2105" s="4"/>
      <c r="DZ2105" s="4"/>
    </row>
    <row r="2106" spans="1:130" ht="15.75" customHeight="1" x14ac:dyDescent="0.25">
      <c r="A2106" s="9"/>
      <c r="B2106" s="5"/>
      <c r="C2106" s="5"/>
      <c r="D2106" s="6"/>
      <c r="E2106" s="3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  <c r="CH2106" s="4"/>
      <c r="CI2106" s="4"/>
      <c r="CJ2106" s="4"/>
      <c r="CK2106" s="4"/>
      <c r="CL2106" s="4"/>
      <c r="CM2106" s="4"/>
      <c r="CN2106" s="4"/>
      <c r="CO2106" s="4"/>
      <c r="CP2106" s="4"/>
      <c r="CQ2106" s="4"/>
      <c r="CR2106" s="4"/>
      <c r="CS2106" s="4"/>
      <c r="CT2106" s="4"/>
      <c r="CU2106" s="4"/>
      <c r="CV2106" s="4"/>
      <c r="CW2106" s="4"/>
      <c r="CX2106" s="4"/>
      <c r="CY2106" s="4"/>
      <c r="CZ2106" s="4"/>
      <c r="DA2106" s="4"/>
      <c r="DB2106" s="4"/>
      <c r="DC2106" s="4"/>
      <c r="DD2106" s="4"/>
      <c r="DE2106" s="4"/>
      <c r="DF2106" s="4"/>
      <c r="DG2106" s="4"/>
      <c r="DH2106" s="4"/>
      <c r="DI2106" s="4"/>
      <c r="DJ2106" s="4"/>
      <c r="DK2106" s="4"/>
      <c r="DL2106" s="4"/>
      <c r="DM2106" s="4"/>
      <c r="DN2106" s="4"/>
      <c r="DO2106" s="4"/>
      <c r="DP2106" s="4"/>
      <c r="DQ2106" s="4"/>
      <c r="DR2106" s="4"/>
      <c r="DS2106" s="4"/>
      <c r="DT2106" s="4"/>
      <c r="DU2106" s="4"/>
      <c r="DV2106" s="4"/>
      <c r="DW2106" s="4"/>
      <c r="DX2106" s="4"/>
      <c r="DY2106" s="4"/>
      <c r="DZ2106" s="4"/>
    </row>
    <row r="2107" spans="1:130" ht="15.75" customHeight="1" x14ac:dyDescent="0.25">
      <c r="A2107" s="9"/>
      <c r="B2107" s="5"/>
      <c r="C2107" s="5"/>
      <c r="D2107" s="6"/>
      <c r="E2107" s="3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  <c r="CH2107" s="4"/>
      <c r="CI2107" s="4"/>
      <c r="CJ2107" s="4"/>
      <c r="CK2107" s="4"/>
      <c r="CL2107" s="4"/>
      <c r="CM2107" s="4"/>
      <c r="CN2107" s="4"/>
      <c r="CO2107" s="4"/>
      <c r="CP2107" s="4"/>
      <c r="CQ2107" s="4"/>
      <c r="CR2107" s="4"/>
      <c r="CS2107" s="4"/>
      <c r="CT2107" s="4"/>
      <c r="CU2107" s="4"/>
      <c r="CV2107" s="4"/>
      <c r="CW2107" s="4"/>
      <c r="CX2107" s="4"/>
      <c r="CY2107" s="4"/>
      <c r="CZ2107" s="4"/>
      <c r="DA2107" s="4"/>
      <c r="DB2107" s="4"/>
      <c r="DC2107" s="4"/>
      <c r="DD2107" s="4"/>
      <c r="DE2107" s="4"/>
      <c r="DF2107" s="4"/>
      <c r="DG2107" s="4"/>
      <c r="DH2107" s="4"/>
      <c r="DI2107" s="4"/>
      <c r="DJ2107" s="4"/>
      <c r="DK2107" s="4"/>
      <c r="DL2107" s="4"/>
      <c r="DM2107" s="4"/>
      <c r="DN2107" s="4"/>
      <c r="DO2107" s="4"/>
      <c r="DP2107" s="4"/>
      <c r="DQ2107" s="4"/>
      <c r="DR2107" s="4"/>
      <c r="DS2107" s="4"/>
      <c r="DT2107" s="4"/>
      <c r="DU2107" s="4"/>
      <c r="DV2107" s="4"/>
      <c r="DW2107" s="4"/>
      <c r="DX2107" s="4"/>
      <c r="DY2107" s="4"/>
      <c r="DZ2107" s="4"/>
    </row>
    <row r="2108" spans="1:130" ht="15.75" customHeight="1" x14ac:dyDescent="0.25">
      <c r="A2108" s="9"/>
      <c r="B2108" s="5"/>
      <c r="C2108" s="5"/>
      <c r="D2108" s="6"/>
      <c r="E2108" s="3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  <c r="CH2108" s="4"/>
      <c r="CI2108" s="4"/>
      <c r="CJ2108" s="4"/>
      <c r="CK2108" s="4"/>
      <c r="CL2108" s="4"/>
      <c r="CM2108" s="4"/>
      <c r="CN2108" s="4"/>
      <c r="CO2108" s="4"/>
      <c r="CP2108" s="4"/>
      <c r="CQ2108" s="4"/>
      <c r="CR2108" s="4"/>
      <c r="CS2108" s="4"/>
      <c r="CT2108" s="4"/>
      <c r="CU2108" s="4"/>
      <c r="CV2108" s="4"/>
      <c r="CW2108" s="4"/>
      <c r="CX2108" s="4"/>
      <c r="CY2108" s="4"/>
      <c r="CZ2108" s="4"/>
      <c r="DA2108" s="4"/>
      <c r="DB2108" s="4"/>
      <c r="DC2108" s="4"/>
      <c r="DD2108" s="4"/>
      <c r="DE2108" s="4"/>
      <c r="DF2108" s="4"/>
      <c r="DG2108" s="4"/>
      <c r="DH2108" s="4"/>
      <c r="DI2108" s="4"/>
      <c r="DJ2108" s="4"/>
      <c r="DK2108" s="4"/>
      <c r="DL2108" s="4"/>
      <c r="DM2108" s="4"/>
      <c r="DN2108" s="4"/>
      <c r="DO2108" s="4"/>
      <c r="DP2108" s="4"/>
      <c r="DQ2108" s="4"/>
      <c r="DR2108" s="4"/>
      <c r="DS2108" s="4"/>
      <c r="DT2108" s="4"/>
      <c r="DU2108" s="4"/>
      <c r="DV2108" s="4"/>
      <c r="DW2108" s="4"/>
      <c r="DX2108" s="4"/>
      <c r="DY2108" s="4"/>
      <c r="DZ2108" s="4"/>
    </row>
    <row r="2109" spans="1:130" ht="15.75" customHeight="1" x14ac:dyDescent="0.25">
      <c r="A2109" s="9"/>
      <c r="B2109" s="5"/>
      <c r="C2109" s="5"/>
      <c r="D2109" s="6"/>
      <c r="E2109" s="3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  <c r="CH2109" s="4"/>
      <c r="CI2109" s="4"/>
      <c r="CJ2109" s="4"/>
      <c r="CK2109" s="4"/>
      <c r="CL2109" s="4"/>
      <c r="CM2109" s="4"/>
      <c r="CN2109" s="4"/>
      <c r="CO2109" s="4"/>
      <c r="CP2109" s="4"/>
      <c r="CQ2109" s="4"/>
      <c r="CR2109" s="4"/>
      <c r="CS2109" s="4"/>
      <c r="CT2109" s="4"/>
      <c r="CU2109" s="4"/>
      <c r="CV2109" s="4"/>
      <c r="CW2109" s="4"/>
      <c r="CX2109" s="4"/>
      <c r="CY2109" s="4"/>
      <c r="CZ2109" s="4"/>
      <c r="DA2109" s="4"/>
      <c r="DB2109" s="4"/>
      <c r="DC2109" s="4"/>
      <c r="DD2109" s="4"/>
      <c r="DE2109" s="4"/>
      <c r="DF2109" s="4"/>
      <c r="DG2109" s="4"/>
      <c r="DH2109" s="4"/>
      <c r="DI2109" s="4"/>
      <c r="DJ2109" s="4"/>
      <c r="DK2109" s="4"/>
      <c r="DL2109" s="4"/>
      <c r="DM2109" s="4"/>
      <c r="DN2109" s="4"/>
      <c r="DO2109" s="4"/>
      <c r="DP2109" s="4"/>
      <c r="DQ2109" s="4"/>
      <c r="DR2109" s="4"/>
      <c r="DS2109" s="4"/>
      <c r="DT2109" s="4"/>
      <c r="DU2109" s="4"/>
      <c r="DV2109" s="4"/>
      <c r="DW2109" s="4"/>
      <c r="DX2109" s="4"/>
      <c r="DY2109" s="4"/>
      <c r="DZ2109" s="4"/>
    </row>
    <row r="2110" spans="1:130" ht="15.75" customHeight="1" x14ac:dyDescent="0.25">
      <c r="A2110" s="9"/>
      <c r="B2110" s="5"/>
      <c r="C2110" s="5"/>
      <c r="D2110" s="6"/>
      <c r="E2110" s="3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4"/>
      <c r="CN2110" s="4"/>
      <c r="CO2110" s="4"/>
      <c r="CP2110" s="4"/>
      <c r="CQ2110" s="4"/>
      <c r="CR2110" s="4"/>
      <c r="CS2110" s="4"/>
      <c r="CT2110" s="4"/>
      <c r="CU2110" s="4"/>
      <c r="CV2110" s="4"/>
      <c r="CW2110" s="4"/>
      <c r="CX2110" s="4"/>
      <c r="CY2110" s="4"/>
      <c r="CZ2110" s="4"/>
      <c r="DA2110" s="4"/>
      <c r="DB2110" s="4"/>
      <c r="DC2110" s="4"/>
      <c r="DD2110" s="4"/>
      <c r="DE2110" s="4"/>
      <c r="DF2110" s="4"/>
      <c r="DG2110" s="4"/>
      <c r="DH2110" s="4"/>
      <c r="DI2110" s="4"/>
      <c r="DJ2110" s="4"/>
      <c r="DK2110" s="4"/>
      <c r="DL2110" s="4"/>
      <c r="DM2110" s="4"/>
      <c r="DN2110" s="4"/>
      <c r="DO2110" s="4"/>
      <c r="DP2110" s="4"/>
      <c r="DQ2110" s="4"/>
      <c r="DR2110" s="4"/>
      <c r="DS2110" s="4"/>
      <c r="DT2110" s="4"/>
      <c r="DU2110" s="4"/>
      <c r="DV2110" s="4"/>
      <c r="DW2110" s="4"/>
      <c r="DX2110" s="4"/>
      <c r="DY2110" s="4"/>
      <c r="DZ2110" s="4"/>
    </row>
    <row r="2111" spans="1:130" ht="15.75" customHeight="1" x14ac:dyDescent="0.25">
      <c r="A2111" s="9"/>
      <c r="B2111" s="5"/>
      <c r="C2111" s="5"/>
      <c r="D2111" s="6"/>
      <c r="E2111" s="3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  <c r="CH2111" s="4"/>
      <c r="CI2111" s="4"/>
      <c r="CJ2111" s="4"/>
      <c r="CK2111" s="4"/>
      <c r="CL2111" s="4"/>
      <c r="CM2111" s="4"/>
      <c r="CN2111" s="4"/>
      <c r="CO2111" s="4"/>
      <c r="CP2111" s="4"/>
      <c r="CQ2111" s="4"/>
      <c r="CR2111" s="4"/>
      <c r="CS2111" s="4"/>
      <c r="CT2111" s="4"/>
      <c r="CU2111" s="4"/>
      <c r="CV2111" s="4"/>
      <c r="CW2111" s="4"/>
      <c r="CX2111" s="4"/>
      <c r="CY2111" s="4"/>
      <c r="CZ2111" s="4"/>
      <c r="DA2111" s="4"/>
      <c r="DB2111" s="4"/>
      <c r="DC2111" s="4"/>
      <c r="DD2111" s="4"/>
      <c r="DE2111" s="4"/>
      <c r="DF2111" s="4"/>
      <c r="DG2111" s="4"/>
      <c r="DH2111" s="4"/>
      <c r="DI2111" s="4"/>
      <c r="DJ2111" s="4"/>
      <c r="DK2111" s="4"/>
      <c r="DL2111" s="4"/>
      <c r="DM2111" s="4"/>
      <c r="DN2111" s="4"/>
      <c r="DO2111" s="4"/>
      <c r="DP2111" s="4"/>
      <c r="DQ2111" s="4"/>
      <c r="DR2111" s="4"/>
      <c r="DS2111" s="4"/>
      <c r="DT2111" s="4"/>
      <c r="DU2111" s="4"/>
      <c r="DV2111" s="4"/>
      <c r="DW2111" s="4"/>
      <c r="DX2111" s="4"/>
      <c r="DY2111" s="4"/>
      <c r="DZ2111" s="4"/>
    </row>
    <row r="2112" spans="1:130" ht="15.75" customHeight="1" x14ac:dyDescent="0.25">
      <c r="A2112" s="9"/>
      <c r="B2112" s="5"/>
      <c r="C2112" s="5"/>
      <c r="D2112" s="6"/>
      <c r="E2112" s="3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  <c r="CH2112" s="4"/>
      <c r="CI2112" s="4"/>
      <c r="CJ2112" s="4"/>
      <c r="CK2112" s="4"/>
      <c r="CL2112" s="4"/>
      <c r="CM2112" s="4"/>
      <c r="CN2112" s="4"/>
      <c r="CO2112" s="4"/>
      <c r="CP2112" s="4"/>
      <c r="CQ2112" s="4"/>
      <c r="CR2112" s="4"/>
      <c r="CS2112" s="4"/>
      <c r="CT2112" s="4"/>
      <c r="CU2112" s="4"/>
      <c r="CV2112" s="4"/>
      <c r="CW2112" s="4"/>
      <c r="CX2112" s="4"/>
      <c r="CY2112" s="4"/>
      <c r="CZ2112" s="4"/>
      <c r="DA2112" s="4"/>
      <c r="DB2112" s="4"/>
      <c r="DC2112" s="4"/>
      <c r="DD2112" s="4"/>
      <c r="DE2112" s="4"/>
      <c r="DF2112" s="4"/>
      <c r="DG2112" s="4"/>
      <c r="DH2112" s="4"/>
      <c r="DI2112" s="4"/>
      <c r="DJ2112" s="4"/>
      <c r="DK2112" s="4"/>
      <c r="DL2112" s="4"/>
      <c r="DM2112" s="4"/>
      <c r="DN2112" s="4"/>
      <c r="DO2112" s="4"/>
      <c r="DP2112" s="4"/>
      <c r="DQ2112" s="4"/>
      <c r="DR2112" s="4"/>
      <c r="DS2112" s="4"/>
      <c r="DT2112" s="4"/>
      <c r="DU2112" s="4"/>
      <c r="DV2112" s="4"/>
      <c r="DW2112" s="4"/>
      <c r="DX2112" s="4"/>
      <c r="DY2112" s="4"/>
      <c r="DZ2112" s="4"/>
    </row>
    <row r="2113" spans="1:130" ht="15.75" customHeight="1" x14ac:dyDescent="0.25">
      <c r="A2113" s="9"/>
      <c r="B2113" s="5"/>
      <c r="C2113" s="5"/>
      <c r="D2113" s="6"/>
      <c r="E2113" s="3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  <c r="CH2113" s="4"/>
      <c r="CI2113" s="4"/>
      <c r="CJ2113" s="4"/>
      <c r="CK2113" s="4"/>
      <c r="CL2113" s="4"/>
      <c r="CM2113" s="4"/>
      <c r="CN2113" s="4"/>
      <c r="CO2113" s="4"/>
      <c r="CP2113" s="4"/>
      <c r="CQ2113" s="4"/>
      <c r="CR2113" s="4"/>
      <c r="CS2113" s="4"/>
      <c r="CT2113" s="4"/>
      <c r="CU2113" s="4"/>
      <c r="CV2113" s="4"/>
      <c r="CW2113" s="4"/>
      <c r="CX2113" s="4"/>
      <c r="CY2113" s="4"/>
      <c r="CZ2113" s="4"/>
      <c r="DA2113" s="4"/>
      <c r="DB2113" s="4"/>
      <c r="DC2113" s="4"/>
      <c r="DD2113" s="4"/>
      <c r="DE2113" s="4"/>
      <c r="DF2113" s="4"/>
      <c r="DG2113" s="4"/>
      <c r="DH2113" s="4"/>
      <c r="DI2113" s="4"/>
      <c r="DJ2113" s="4"/>
      <c r="DK2113" s="4"/>
      <c r="DL2113" s="4"/>
      <c r="DM2113" s="4"/>
      <c r="DN2113" s="4"/>
      <c r="DO2113" s="4"/>
      <c r="DP2113" s="4"/>
      <c r="DQ2113" s="4"/>
      <c r="DR2113" s="4"/>
      <c r="DS2113" s="4"/>
      <c r="DT2113" s="4"/>
      <c r="DU2113" s="4"/>
      <c r="DV2113" s="4"/>
      <c r="DW2113" s="4"/>
      <c r="DX2113" s="4"/>
      <c r="DY2113" s="4"/>
      <c r="DZ2113" s="4"/>
    </row>
    <row r="2114" spans="1:130" ht="15.75" customHeight="1" x14ac:dyDescent="0.25">
      <c r="A2114" s="9"/>
      <c r="B2114" s="5"/>
      <c r="C2114" s="5"/>
      <c r="D2114" s="6"/>
      <c r="E2114" s="3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  <c r="CH2114" s="4"/>
      <c r="CI2114" s="4"/>
      <c r="CJ2114" s="4"/>
      <c r="CK2114" s="4"/>
      <c r="CL2114" s="4"/>
      <c r="CM2114" s="4"/>
      <c r="CN2114" s="4"/>
      <c r="CO2114" s="4"/>
      <c r="CP2114" s="4"/>
      <c r="CQ2114" s="4"/>
      <c r="CR2114" s="4"/>
      <c r="CS2114" s="4"/>
      <c r="CT2114" s="4"/>
      <c r="CU2114" s="4"/>
      <c r="CV2114" s="4"/>
      <c r="CW2114" s="4"/>
      <c r="CX2114" s="4"/>
      <c r="CY2114" s="4"/>
      <c r="CZ2114" s="4"/>
      <c r="DA2114" s="4"/>
      <c r="DB2114" s="4"/>
      <c r="DC2114" s="4"/>
      <c r="DD2114" s="4"/>
      <c r="DE2114" s="4"/>
      <c r="DF2114" s="4"/>
      <c r="DG2114" s="4"/>
      <c r="DH2114" s="4"/>
      <c r="DI2114" s="4"/>
      <c r="DJ2114" s="4"/>
      <c r="DK2114" s="4"/>
      <c r="DL2114" s="4"/>
      <c r="DM2114" s="4"/>
      <c r="DN2114" s="4"/>
      <c r="DO2114" s="4"/>
      <c r="DP2114" s="4"/>
      <c r="DQ2114" s="4"/>
      <c r="DR2114" s="4"/>
      <c r="DS2114" s="4"/>
      <c r="DT2114" s="4"/>
      <c r="DU2114" s="4"/>
      <c r="DV2114" s="4"/>
      <c r="DW2114" s="4"/>
      <c r="DX2114" s="4"/>
      <c r="DY2114" s="4"/>
      <c r="DZ2114" s="4"/>
    </row>
    <row r="2115" spans="1:130" ht="15.75" customHeight="1" x14ac:dyDescent="0.25">
      <c r="A2115" s="9"/>
      <c r="B2115" s="5"/>
      <c r="C2115" s="5"/>
      <c r="D2115" s="6"/>
      <c r="E2115" s="3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/>
      <c r="CO2115" s="4"/>
      <c r="CP2115" s="4"/>
      <c r="CQ2115" s="4"/>
      <c r="CR2115" s="4"/>
      <c r="CS2115" s="4"/>
      <c r="CT2115" s="4"/>
      <c r="CU2115" s="4"/>
      <c r="CV2115" s="4"/>
      <c r="CW2115" s="4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  <c r="DJ2115" s="4"/>
      <c r="DK2115" s="4"/>
      <c r="DL2115" s="4"/>
      <c r="DM2115" s="4"/>
      <c r="DN2115" s="4"/>
      <c r="DO2115" s="4"/>
      <c r="DP2115" s="4"/>
      <c r="DQ2115" s="4"/>
      <c r="DR2115" s="4"/>
      <c r="DS2115" s="4"/>
      <c r="DT2115" s="4"/>
      <c r="DU2115" s="4"/>
      <c r="DV2115" s="4"/>
      <c r="DW2115" s="4"/>
      <c r="DX2115" s="4"/>
      <c r="DY2115" s="4"/>
      <c r="DZ2115" s="4"/>
    </row>
    <row r="2116" spans="1:130" ht="15.75" customHeight="1" x14ac:dyDescent="0.25">
      <c r="A2116" s="9"/>
      <c r="B2116" s="5"/>
      <c r="C2116" s="5"/>
      <c r="D2116" s="6"/>
      <c r="E2116" s="3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  <c r="CH2116" s="4"/>
      <c r="CI2116" s="4"/>
      <c r="CJ2116" s="4"/>
      <c r="CK2116" s="4"/>
      <c r="CL2116" s="4"/>
      <c r="CM2116" s="4"/>
      <c r="CN2116" s="4"/>
      <c r="CO2116" s="4"/>
      <c r="CP2116" s="4"/>
      <c r="CQ2116" s="4"/>
      <c r="CR2116" s="4"/>
      <c r="CS2116" s="4"/>
      <c r="CT2116" s="4"/>
      <c r="CU2116" s="4"/>
      <c r="CV2116" s="4"/>
      <c r="CW2116" s="4"/>
      <c r="CX2116" s="4"/>
      <c r="CY2116" s="4"/>
      <c r="CZ2116" s="4"/>
      <c r="DA2116" s="4"/>
      <c r="DB2116" s="4"/>
      <c r="DC2116" s="4"/>
      <c r="DD2116" s="4"/>
      <c r="DE2116" s="4"/>
      <c r="DF2116" s="4"/>
      <c r="DG2116" s="4"/>
      <c r="DH2116" s="4"/>
      <c r="DI2116" s="4"/>
      <c r="DJ2116" s="4"/>
      <c r="DK2116" s="4"/>
      <c r="DL2116" s="4"/>
      <c r="DM2116" s="4"/>
      <c r="DN2116" s="4"/>
      <c r="DO2116" s="4"/>
      <c r="DP2116" s="4"/>
      <c r="DQ2116" s="4"/>
      <c r="DR2116" s="4"/>
      <c r="DS2116" s="4"/>
      <c r="DT2116" s="4"/>
      <c r="DU2116" s="4"/>
      <c r="DV2116" s="4"/>
      <c r="DW2116" s="4"/>
      <c r="DX2116" s="4"/>
      <c r="DY2116" s="4"/>
      <c r="DZ2116" s="4"/>
    </row>
    <row r="2117" spans="1:130" ht="15.75" customHeight="1" x14ac:dyDescent="0.25">
      <c r="A2117" s="9"/>
      <c r="B2117" s="5"/>
      <c r="C2117" s="5"/>
      <c r="D2117" s="6"/>
      <c r="E2117" s="3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s="4"/>
      <c r="CG2117" s="4"/>
      <c r="CH2117" s="4"/>
      <c r="CI2117" s="4"/>
      <c r="CJ2117" s="4"/>
      <c r="CK2117" s="4"/>
      <c r="CL2117" s="4"/>
      <c r="CM2117" s="4"/>
      <c r="CN2117" s="4"/>
      <c r="CO2117" s="4"/>
      <c r="CP2117" s="4"/>
      <c r="CQ2117" s="4"/>
      <c r="CR2117" s="4"/>
      <c r="CS2117" s="4"/>
      <c r="CT2117" s="4"/>
      <c r="CU2117" s="4"/>
      <c r="CV2117" s="4"/>
      <c r="CW2117" s="4"/>
      <c r="CX2117" s="4"/>
      <c r="CY2117" s="4"/>
      <c r="CZ2117" s="4"/>
      <c r="DA2117" s="4"/>
      <c r="DB2117" s="4"/>
      <c r="DC2117" s="4"/>
      <c r="DD2117" s="4"/>
      <c r="DE2117" s="4"/>
      <c r="DF2117" s="4"/>
      <c r="DG2117" s="4"/>
      <c r="DH2117" s="4"/>
      <c r="DI2117" s="4"/>
      <c r="DJ2117" s="4"/>
      <c r="DK2117" s="4"/>
      <c r="DL2117" s="4"/>
      <c r="DM2117" s="4"/>
      <c r="DN2117" s="4"/>
      <c r="DO2117" s="4"/>
      <c r="DP2117" s="4"/>
      <c r="DQ2117" s="4"/>
      <c r="DR2117" s="4"/>
      <c r="DS2117" s="4"/>
      <c r="DT2117" s="4"/>
      <c r="DU2117" s="4"/>
      <c r="DV2117" s="4"/>
      <c r="DW2117" s="4"/>
      <c r="DX2117" s="4"/>
      <c r="DY2117" s="4"/>
      <c r="DZ2117" s="4"/>
    </row>
    <row r="2118" spans="1:130" ht="15.75" customHeight="1" x14ac:dyDescent="0.25">
      <c r="A2118" s="9"/>
      <c r="B2118" s="5"/>
      <c r="C2118" s="5"/>
      <c r="D2118" s="6"/>
      <c r="E2118" s="3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  <c r="CH2118" s="4"/>
      <c r="CI2118" s="4"/>
      <c r="CJ2118" s="4"/>
      <c r="CK2118" s="4"/>
      <c r="CL2118" s="4"/>
      <c r="CM2118" s="4"/>
      <c r="CN2118" s="4"/>
      <c r="CO2118" s="4"/>
      <c r="CP2118" s="4"/>
      <c r="CQ2118" s="4"/>
      <c r="CR2118" s="4"/>
      <c r="CS2118" s="4"/>
      <c r="CT2118" s="4"/>
      <c r="CU2118" s="4"/>
      <c r="CV2118" s="4"/>
      <c r="CW2118" s="4"/>
      <c r="CX2118" s="4"/>
      <c r="CY2118" s="4"/>
      <c r="CZ2118" s="4"/>
      <c r="DA2118" s="4"/>
      <c r="DB2118" s="4"/>
      <c r="DC2118" s="4"/>
      <c r="DD2118" s="4"/>
      <c r="DE2118" s="4"/>
      <c r="DF2118" s="4"/>
      <c r="DG2118" s="4"/>
      <c r="DH2118" s="4"/>
      <c r="DI2118" s="4"/>
      <c r="DJ2118" s="4"/>
      <c r="DK2118" s="4"/>
      <c r="DL2118" s="4"/>
      <c r="DM2118" s="4"/>
      <c r="DN2118" s="4"/>
      <c r="DO2118" s="4"/>
      <c r="DP2118" s="4"/>
      <c r="DQ2118" s="4"/>
      <c r="DR2118" s="4"/>
      <c r="DS2118" s="4"/>
      <c r="DT2118" s="4"/>
      <c r="DU2118" s="4"/>
      <c r="DV2118" s="4"/>
      <c r="DW2118" s="4"/>
      <c r="DX2118" s="4"/>
      <c r="DY2118" s="4"/>
      <c r="DZ2118" s="4"/>
    </row>
    <row r="2119" spans="1:130" ht="15.75" customHeight="1" x14ac:dyDescent="0.25">
      <c r="A2119" s="9"/>
      <c r="B2119" s="5"/>
      <c r="C2119" s="5"/>
      <c r="D2119" s="6"/>
      <c r="E2119" s="3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  <c r="DT2119" s="4"/>
      <c r="DU2119" s="4"/>
      <c r="DV2119" s="4"/>
      <c r="DW2119" s="4"/>
      <c r="DX2119" s="4"/>
      <c r="DY2119" s="4"/>
      <c r="DZ2119" s="4"/>
    </row>
    <row r="2120" spans="1:130" ht="15.75" customHeight="1" x14ac:dyDescent="0.25">
      <c r="A2120" s="9"/>
      <c r="B2120" s="5"/>
      <c r="C2120" s="5"/>
      <c r="D2120" s="6"/>
      <c r="E2120" s="3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  <c r="DT2120" s="4"/>
      <c r="DU2120" s="4"/>
      <c r="DV2120" s="4"/>
      <c r="DW2120" s="4"/>
      <c r="DX2120" s="4"/>
      <c r="DY2120" s="4"/>
      <c r="DZ2120" s="4"/>
    </row>
    <row r="2121" spans="1:130" ht="15.75" customHeight="1" x14ac:dyDescent="0.25">
      <c r="A2121" s="9"/>
      <c r="B2121" s="5"/>
      <c r="C2121" s="5"/>
      <c r="D2121" s="6"/>
      <c r="E2121" s="3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  <c r="CH2121" s="4"/>
      <c r="CI2121" s="4"/>
      <c r="CJ2121" s="4"/>
      <c r="CK2121" s="4"/>
      <c r="CL2121" s="4"/>
      <c r="CM2121" s="4"/>
      <c r="CN2121" s="4"/>
      <c r="CO2121" s="4"/>
      <c r="CP2121" s="4"/>
      <c r="CQ2121" s="4"/>
      <c r="CR2121" s="4"/>
      <c r="CS2121" s="4"/>
      <c r="CT2121" s="4"/>
      <c r="CU2121" s="4"/>
      <c r="CV2121" s="4"/>
      <c r="CW2121" s="4"/>
      <c r="CX2121" s="4"/>
      <c r="CY2121" s="4"/>
      <c r="CZ2121" s="4"/>
      <c r="DA2121" s="4"/>
      <c r="DB2121" s="4"/>
      <c r="DC2121" s="4"/>
      <c r="DD2121" s="4"/>
      <c r="DE2121" s="4"/>
      <c r="DF2121" s="4"/>
      <c r="DG2121" s="4"/>
      <c r="DH2121" s="4"/>
      <c r="DI2121" s="4"/>
      <c r="DJ2121" s="4"/>
      <c r="DK2121" s="4"/>
      <c r="DL2121" s="4"/>
      <c r="DM2121" s="4"/>
      <c r="DN2121" s="4"/>
      <c r="DO2121" s="4"/>
      <c r="DP2121" s="4"/>
      <c r="DQ2121" s="4"/>
      <c r="DR2121" s="4"/>
      <c r="DS2121" s="4"/>
      <c r="DT2121" s="4"/>
      <c r="DU2121" s="4"/>
      <c r="DV2121" s="4"/>
      <c r="DW2121" s="4"/>
      <c r="DX2121" s="4"/>
      <c r="DY2121" s="4"/>
      <c r="DZ2121" s="4"/>
    </row>
    <row r="2122" spans="1:130" ht="15.75" customHeight="1" x14ac:dyDescent="0.25">
      <c r="A2122" s="9"/>
      <c r="B2122" s="5"/>
      <c r="C2122" s="5"/>
      <c r="D2122" s="6"/>
      <c r="E2122" s="3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  <c r="CH2122" s="4"/>
      <c r="CI2122" s="4"/>
      <c r="CJ2122" s="4"/>
      <c r="CK2122" s="4"/>
      <c r="CL2122" s="4"/>
      <c r="CM2122" s="4"/>
      <c r="CN2122" s="4"/>
      <c r="CO2122" s="4"/>
      <c r="CP2122" s="4"/>
      <c r="CQ2122" s="4"/>
      <c r="CR2122" s="4"/>
      <c r="CS2122" s="4"/>
      <c r="CT2122" s="4"/>
      <c r="CU2122" s="4"/>
      <c r="CV2122" s="4"/>
      <c r="CW2122" s="4"/>
      <c r="CX2122" s="4"/>
      <c r="CY2122" s="4"/>
      <c r="CZ2122" s="4"/>
      <c r="DA2122" s="4"/>
      <c r="DB2122" s="4"/>
      <c r="DC2122" s="4"/>
      <c r="DD2122" s="4"/>
      <c r="DE2122" s="4"/>
      <c r="DF2122" s="4"/>
      <c r="DG2122" s="4"/>
      <c r="DH2122" s="4"/>
      <c r="DI2122" s="4"/>
      <c r="DJ2122" s="4"/>
      <c r="DK2122" s="4"/>
      <c r="DL2122" s="4"/>
      <c r="DM2122" s="4"/>
      <c r="DN2122" s="4"/>
      <c r="DO2122" s="4"/>
      <c r="DP2122" s="4"/>
      <c r="DQ2122" s="4"/>
      <c r="DR2122" s="4"/>
      <c r="DS2122" s="4"/>
      <c r="DT2122" s="4"/>
      <c r="DU2122" s="4"/>
      <c r="DV2122" s="4"/>
      <c r="DW2122" s="4"/>
      <c r="DX2122" s="4"/>
      <c r="DY2122" s="4"/>
      <c r="DZ2122" s="4"/>
    </row>
    <row r="2123" spans="1:130" ht="15.75" customHeight="1" x14ac:dyDescent="0.25">
      <c r="A2123" s="9"/>
      <c r="B2123" s="5"/>
      <c r="C2123" s="5"/>
      <c r="D2123" s="6"/>
      <c r="E2123" s="3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  <c r="CH2123" s="4"/>
      <c r="CI2123" s="4"/>
      <c r="CJ2123" s="4"/>
      <c r="CK2123" s="4"/>
      <c r="CL2123" s="4"/>
      <c r="CM2123" s="4"/>
      <c r="CN2123" s="4"/>
      <c r="CO2123" s="4"/>
      <c r="CP2123" s="4"/>
      <c r="CQ2123" s="4"/>
      <c r="CR2123" s="4"/>
      <c r="CS2123" s="4"/>
      <c r="CT2123" s="4"/>
      <c r="CU2123" s="4"/>
      <c r="CV2123" s="4"/>
      <c r="CW2123" s="4"/>
      <c r="CX2123" s="4"/>
      <c r="CY2123" s="4"/>
      <c r="CZ2123" s="4"/>
      <c r="DA2123" s="4"/>
      <c r="DB2123" s="4"/>
      <c r="DC2123" s="4"/>
      <c r="DD2123" s="4"/>
      <c r="DE2123" s="4"/>
      <c r="DF2123" s="4"/>
      <c r="DG2123" s="4"/>
      <c r="DH2123" s="4"/>
      <c r="DI2123" s="4"/>
      <c r="DJ2123" s="4"/>
      <c r="DK2123" s="4"/>
      <c r="DL2123" s="4"/>
      <c r="DM2123" s="4"/>
      <c r="DN2123" s="4"/>
      <c r="DO2123" s="4"/>
      <c r="DP2123" s="4"/>
      <c r="DQ2123" s="4"/>
      <c r="DR2123" s="4"/>
      <c r="DS2123" s="4"/>
      <c r="DT2123" s="4"/>
      <c r="DU2123" s="4"/>
      <c r="DV2123" s="4"/>
      <c r="DW2123" s="4"/>
      <c r="DX2123" s="4"/>
      <c r="DY2123" s="4"/>
      <c r="DZ2123" s="4"/>
    </row>
    <row r="2124" spans="1:130" ht="15.75" customHeight="1" x14ac:dyDescent="0.25">
      <c r="A2124" s="9"/>
      <c r="B2124" s="5"/>
      <c r="C2124" s="5"/>
      <c r="D2124" s="6"/>
      <c r="E2124" s="3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/>
      <c r="CO2124" s="4"/>
      <c r="CP2124" s="4"/>
      <c r="CQ2124" s="4"/>
      <c r="CR2124" s="4"/>
      <c r="CS2124" s="4"/>
      <c r="CT2124" s="4"/>
      <c r="CU2124" s="4"/>
      <c r="CV2124" s="4"/>
      <c r="CW2124" s="4"/>
      <c r="CX2124" s="4"/>
      <c r="CY2124" s="4"/>
      <c r="CZ2124" s="4"/>
      <c r="DA2124" s="4"/>
      <c r="DB2124" s="4"/>
      <c r="DC2124" s="4"/>
      <c r="DD2124" s="4"/>
      <c r="DE2124" s="4"/>
      <c r="DF2124" s="4"/>
      <c r="DG2124" s="4"/>
      <c r="DH2124" s="4"/>
      <c r="DI2124" s="4"/>
      <c r="DJ2124" s="4"/>
      <c r="DK2124" s="4"/>
      <c r="DL2124" s="4"/>
      <c r="DM2124" s="4"/>
      <c r="DN2124" s="4"/>
      <c r="DO2124" s="4"/>
      <c r="DP2124" s="4"/>
      <c r="DQ2124" s="4"/>
      <c r="DR2124" s="4"/>
      <c r="DS2124" s="4"/>
      <c r="DT2124" s="4"/>
      <c r="DU2124" s="4"/>
      <c r="DV2124" s="4"/>
      <c r="DW2124" s="4"/>
      <c r="DX2124" s="4"/>
      <c r="DY2124" s="4"/>
      <c r="DZ2124" s="4"/>
    </row>
    <row r="2125" spans="1:130" ht="15.75" customHeight="1" x14ac:dyDescent="0.25">
      <c r="A2125" s="9"/>
      <c r="B2125" s="5"/>
      <c r="C2125" s="5"/>
      <c r="D2125" s="6"/>
      <c r="E2125" s="3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  <c r="DP2125" s="4"/>
      <c r="DQ2125" s="4"/>
      <c r="DR2125" s="4"/>
      <c r="DS2125" s="4"/>
      <c r="DT2125" s="4"/>
      <c r="DU2125" s="4"/>
      <c r="DV2125" s="4"/>
      <c r="DW2125" s="4"/>
      <c r="DX2125" s="4"/>
      <c r="DY2125" s="4"/>
      <c r="DZ2125" s="4"/>
    </row>
    <row r="2126" spans="1:130" ht="15.75" customHeight="1" x14ac:dyDescent="0.25">
      <c r="A2126" s="9"/>
      <c r="B2126" s="5"/>
      <c r="C2126" s="5"/>
      <c r="D2126" s="6"/>
      <c r="E2126" s="3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  <c r="DT2126" s="4"/>
      <c r="DU2126" s="4"/>
      <c r="DV2126" s="4"/>
      <c r="DW2126" s="4"/>
      <c r="DX2126" s="4"/>
      <c r="DY2126" s="4"/>
      <c r="DZ2126" s="4"/>
    </row>
    <row r="2127" spans="1:130" ht="15.75" customHeight="1" x14ac:dyDescent="0.25">
      <c r="A2127" s="9"/>
      <c r="B2127" s="5"/>
      <c r="C2127" s="5"/>
      <c r="D2127" s="6"/>
      <c r="E2127" s="3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  <c r="CH2127" s="4"/>
      <c r="CI2127" s="4"/>
      <c r="CJ2127" s="4"/>
      <c r="CK2127" s="4"/>
      <c r="CL2127" s="4"/>
      <c r="CM2127" s="4"/>
      <c r="CN2127" s="4"/>
      <c r="CO2127" s="4"/>
      <c r="CP2127" s="4"/>
      <c r="CQ2127" s="4"/>
      <c r="CR2127" s="4"/>
      <c r="CS2127" s="4"/>
      <c r="CT2127" s="4"/>
      <c r="CU2127" s="4"/>
      <c r="CV2127" s="4"/>
      <c r="CW2127" s="4"/>
      <c r="CX2127" s="4"/>
      <c r="CY2127" s="4"/>
      <c r="CZ2127" s="4"/>
      <c r="DA2127" s="4"/>
      <c r="DB2127" s="4"/>
      <c r="DC2127" s="4"/>
      <c r="DD2127" s="4"/>
      <c r="DE2127" s="4"/>
      <c r="DF2127" s="4"/>
      <c r="DG2127" s="4"/>
      <c r="DH2127" s="4"/>
      <c r="DI2127" s="4"/>
      <c r="DJ2127" s="4"/>
      <c r="DK2127" s="4"/>
      <c r="DL2127" s="4"/>
      <c r="DM2127" s="4"/>
      <c r="DN2127" s="4"/>
      <c r="DO2127" s="4"/>
      <c r="DP2127" s="4"/>
      <c r="DQ2127" s="4"/>
      <c r="DR2127" s="4"/>
      <c r="DS2127" s="4"/>
      <c r="DT2127" s="4"/>
      <c r="DU2127" s="4"/>
      <c r="DV2127" s="4"/>
      <c r="DW2127" s="4"/>
      <c r="DX2127" s="4"/>
      <c r="DY2127" s="4"/>
      <c r="DZ2127" s="4"/>
    </row>
    <row r="2128" spans="1:130" ht="15.75" customHeight="1" x14ac:dyDescent="0.25">
      <c r="A2128" s="9"/>
      <c r="B2128" s="5"/>
      <c r="C2128" s="5"/>
      <c r="D2128" s="6"/>
      <c r="E2128" s="3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  <c r="CH2128" s="4"/>
      <c r="CI2128" s="4"/>
      <c r="CJ2128" s="4"/>
      <c r="CK2128" s="4"/>
      <c r="CL2128" s="4"/>
      <c r="CM2128" s="4"/>
      <c r="CN2128" s="4"/>
      <c r="CO2128" s="4"/>
      <c r="CP2128" s="4"/>
      <c r="CQ2128" s="4"/>
      <c r="CR2128" s="4"/>
      <c r="CS2128" s="4"/>
      <c r="CT2128" s="4"/>
      <c r="CU2128" s="4"/>
      <c r="CV2128" s="4"/>
      <c r="CW2128" s="4"/>
      <c r="CX2128" s="4"/>
      <c r="CY2128" s="4"/>
      <c r="CZ2128" s="4"/>
      <c r="DA2128" s="4"/>
      <c r="DB2128" s="4"/>
      <c r="DC2128" s="4"/>
      <c r="DD2128" s="4"/>
      <c r="DE2128" s="4"/>
      <c r="DF2128" s="4"/>
      <c r="DG2128" s="4"/>
      <c r="DH2128" s="4"/>
      <c r="DI2128" s="4"/>
      <c r="DJ2128" s="4"/>
      <c r="DK2128" s="4"/>
      <c r="DL2128" s="4"/>
      <c r="DM2128" s="4"/>
      <c r="DN2128" s="4"/>
      <c r="DO2128" s="4"/>
      <c r="DP2128" s="4"/>
      <c r="DQ2128" s="4"/>
      <c r="DR2128" s="4"/>
      <c r="DS2128" s="4"/>
      <c r="DT2128" s="4"/>
      <c r="DU2128" s="4"/>
      <c r="DV2128" s="4"/>
      <c r="DW2128" s="4"/>
      <c r="DX2128" s="4"/>
      <c r="DY2128" s="4"/>
      <c r="DZ2128" s="4"/>
    </row>
    <row r="2129" spans="1:130" ht="15.75" customHeight="1" x14ac:dyDescent="0.25">
      <c r="A2129" s="9"/>
      <c r="B2129" s="5"/>
      <c r="C2129" s="5"/>
      <c r="D2129" s="6"/>
      <c r="E2129" s="3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  <c r="CH2129" s="4"/>
      <c r="CI2129" s="4"/>
      <c r="CJ2129" s="4"/>
      <c r="CK2129" s="4"/>
      <c r="CL2129" s="4"/>
      <c r="CM2129" s="4"/>
      <c r="CN2129" s="4"/>
      <c r="CO2129" s="4"/>
      <c r="CP2129" s="4"/>
      <c r="CQ2129" s="4"/>
      <c r="CR2129" s="4"/>
      <c r="CS2129" s="4"/>
      <c r="CT2129" s="4"/>
      <c r="CU2129" s="4"/>
      <c r="CV2129" s="4"/>
      <c r="CW2129" s="4"/>
      <c r="CX2129" s="4"/>
      <c r="CY2129" s="4"/>
      <c r="CZ2129" s="4"/>
      <c r="DA2129" s="4"/>
      <c r="DB2129" s="4"/>
      <c r="DC2129" s="4"/>
      <c r="DD2129" s="4"/>
      <c r="DE2129" s="4"/>
      <c r="DF2129" s="4"/>
      <c r="DG2129" s="4"/>
      <c r="DH2129" s="4"/>
      <c r="DI2129" s="4"/>
      <c r="DJ2129" s="4"/>
      <c r="DK2129" s="4"/>
      <c r="DL2129" s="4"/>
      <c r="DM2129" s="4"/>
      <c r="DN2129" s="4"/>
      <c r="DO2129" s="4"/>
      <c r="DP2129" s="4"/>
      <c r="DQ2129" s="4"/>
      <c r="DR2129" s="4"/>
      <c r="DS2129" s="4"/>
      <c r="DT2129" s="4"/>
      <c r="DU2129" s="4"/>
      <c r="DV2129" s="4"/>
      <c r="DW2129" s="4"/>
      <c r="DX2129" s="4"/>
      <c r="DY2129" s="4"/>
      <c r="DZ2129" s="4"/>
    </row>
    <row r="2130" spans="1:130" ht="15.75" customHeight="1" x14ac:dyDescent="0.25">
      <c r="A2130" s="9"/>
      <c r="B2130" s="5"/>
      <c r="C2130" s="5"/>
      <c r="D2130" s="6"/>
      <c r="E2130" s="3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  <c r="CH2130" s="4"/>
      <c r="CI2130" s="4"/>
      <c r="CJ2130" s="4"/>
      <c r="CK2130" s="4"/>
      <c r="CL2130" s="4"/>
      <c r="CM2130" s="4"/>
      <c r="CN2130" s="4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  <c r="DB2130" s="4"/>
      <c r="DC2130" s="4"/>
      <c r="DD2130" s="4"/>
      <c r="DE2130" s="4"/>
      <c r="DF2130" s="4"/>
      <c r="DG2130" s="4"/>
      <c r="DH2130" s="4"/>
      <c r="DI2130" s="4"/>
      <c r="DJ2130" s="4"/>
      <c r="DK2130" s="4"/>
      <c r="DL2130" s="4"/>
      <c r="DM2130" s="4"/>
      <c r="DN2130" s="4"/>
      <c r="DO2130" s="4"/>
      <c r="DP2130" s="4"/>
      <c r="DQ2130" s="4"/>
      <c r="DR2130" s="4"/>
      <c r="DS2130" s="4"/>
      <c r="DT2130" s="4"/>
      <c r="DU2130" s="4"/>
      <c r="DV2130" s="4"/>
      <c r="DW2130" s="4"/>
      <c r="DX2130" s="4"/>
      <c r="DY2130" s="4"/>
      <c r="DZ2130" s="4"/>
    </row>
    <row r="2131" spans="1:130" ht="15.75" customHeight="1" x14ac:dyDescent="0.25">
      <c r="A2131" s="9"/>
      <c r="B2131" s="5"/>
      <c r="C2131" s="5"/>
      <c r="D2131" s="6"/>
      <c r="E2131" s="3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  <c r="CH2131" s="4"/>
      <c r="CI2131" s="4"/>
      <c r="CJ2131" s="4"/>
      <c r="CK2131" s="4"/>
      <c r="CL2131" s="4"/>
      <c r="CM2131" s="4"/>
      <c r="CN2131" s="4"/>
      <c r="CO2131" s="4"/>
      <c r="CP2131" s="4"/>
      <c r="CQ2131" s="4"/>
      <c r="CR2131" s="4"/>
      <c r="CS2131" s="4"/>
      <c r="CT2131" s="4"/>
      <c r="CU2131" s="4"/>
      <c r="CV2131" s="4"/>
      <c r="CW2131" s="4"/>
      <c r="CX2131" s="4"/>
      <c r="CY2131" s="4"/>
      <c r="CZ2131" s="4"/>
      <c r="DA2131" s="4"/>
      <c r="DB2131" s="4"/>
      <c r="DC2131" s="4"/>
      <c r="DD2131" s="4"/>
      <c r="DE2131" s="4"/>
      <c r="DF2131" s="4"/>
      <c r="DG2131" s="4"/>
      <c r="DH2131" s="4"/>
      <c r="DI2131" s="4"/>
      <c r="DJ2131" s="4"/>
      <c r="DK2131" s="4"/>
      <c r="DL2131" s="4"/>
      <c r="DM2131" s="4"/>
      <c r="DN2131" s="4"/>
      <c r="DO2131" s="4"/>
      <c r="DP2131" s="4"/>
      <c r="DQ2131" s="4"/>
      <c r="DR2131" s="4"/>
      <c r="DS2131" s="4"/>
      <c r="DT2131" s="4"/>
      <c r="DU2131" s="4"/>
      <c r="DV2131" s="4"/>
      <c r="DW2131" s="4"/>
      <c r="DX2131" s="4"/>
      <c r="DY2131" s="4"/>
      <c r="DZ2131" s="4"/>
    </row>
    <row r="2132" spans="1:130" ht="15.75" customHeight="1" x14ac:dyDescent="0.25">
      <c r="A2132" s="9"/>
      <c r="B2132" s="5"/>
      <c r="C2132" s="5"/>
      <c r="D2132" s="6"/>
      <c r="E2132" s="3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4"/>
      <c r="CN2132" s="4"/>
      <c r="CO2132" s="4"/>
      <c r="CP2132" s="4"/>
      <c r="CQ2132" s="4"/>
      <c r="CR2132" s="4"/>
      <c r="CS2132" s="4"/>
      <c r="CT2132" s="4"/>
      <c r="CU2132" s="4"/>
      <c r="CV2132" s="4"/>
      <c r="CW2132" s="4"/>
      <c r="CX2132" s="4"/>
      <c r="CY2132" s="4"/>
      <c r="CZ2132" s="4"/>
      <c r="DA2132" s="4"/>
      <c r="DB2132" s="4"/>
      <c r="DC2132" s="4"/>
      <c r="DD2132" s="4"/>
      <c r="DE2132" s="4"/>
      <c r="DF2132" s="4"/>
      <c r="DG2132" s="4"/>
      <c r="DH2132" s="4"/>
      <c r="DI2132" s="4"/>
      <c r="DJ2132" s="4"/>
      <c r="DK2132" s="4"/>
      <c r="DL2132" s="4"/>
      <c r="DM2132" s="4"/>
      <c r="DN2132" s="4"/>
      <c r="DO2132" s="4"/>
      <c r="DP2132" s="4"/>
      <c r="DQ2132" s="4"/>
      <c r="DR2132" s="4"/>
      <c r="DS2132" s="4"/>
      <c r="DT2132" s="4"/>
      <c r="DU2132" s="4"/>
      <c r="DV2132" s="4"/>
      <c r="DW2132" s="4"/>
      <c r="DX2132" s="4"/>
      <c r="DY2132" s="4"/>
      <c r="DZ2132" s="4"/>
    </row>
    <row r="2133" spans="1:130" ht="15.75" customHeight="1" x14ac:dyDescent="0.25">
      <c r="A2133" s="9"/>
      <c r="B2133" s="5"/>
      <c r="C2133" s="5"/>
      <c r="D2133" s="6"/>
      <c r="E2133" s="3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  <c r="CH2133" s="4"/>
      <c r="CI2133" s="4"/>
      <c r="CJ2133" s="4"/>
      <c r="CK2133" s="4"/>
      <c r="CL2133" s="4"/>
      <c r="CM2133" s="4"/>
      <c r="CN2133" s="4"/>
      <c r="CO2133" s="4"/>
      <c r="CP2133" s="4"/>
      <c r="CQ2133" s="4"/>
      <c r="CR2133" s="4"/>
      <c r="CS2133" s="4"/>
      <c r="CT2133" s="4"/>
      <c r="CU2133" s="4"/>
      <c r="CV2133" s="4"/>
      <c r="CW2133" s="4"/>
      <c r="CX2133" s="4"/>
      <c r="CY2133" s="4"/>
      <c r="CZ2133" s="4"/>
      <c r="DA2133" s="4"/>
      <c r="DB2133" s="4"/>
      <c r="DC2133" s="4"/>
      <c r="DD2133" s="4"/>
      <c r="DE2133" s="4"/>
      <c r="DF2133" s="4"/>
      <c r="DG2133" s="4"/>
      <c r="DH2133" s="4"/>
      <c r="DI2133" s="4"/>
      <c r="DJ2133" s="4"/>
      <c r="DK2133" s="4"/>
      <c r="DL2133" s="4"/>
      <c r="DM2133" s="4"/>
      <c r="DN2133" s="4"/>
      <c r="DO2133" s="4"/>
      <c r="DP2133" s="4"/>
      <c r="DQ2133" s="4"/>
      <c r="DR2133" s="4"/>
      <c r="DS2133" s="4"/>
      <c r="DT2133" s="4"/>
      <c r="DU2133" s="4"/>
      <c r="DV2133" s="4"/>
      <c r="DW2133" s="4"/>
      <c r="DX2133" s="4"/>
      <c r="DY2133" s="4"/>
      <c r="DZ2133" s="4"/>
    </row>
    <row r="2134" spans="1:130" ht="15.75" customHeight="1" x14ac:dyDescent="0.25">
      <c r="A2134" s="9"/>
      <c r="B2134" s="5"/>
      <c r="C2134" s="5"/>
      <c r="D2134" s="6"/>
      <c r="E2134" s="3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4"/>
      <c r="CN2134" s="4"/>
      <c r="CO2134" s="4"/>
      <c r="CP2134" s="4"/>
      <c r="CQ2134" s="4"/>
      <c r="CR2134" s="4"/>
      <c r="CS2134" s="4"/>
      <c r="CT2134" s="4"/>
      <c r="CU2134" s="4"/>
      <c r="CV2134" s="4"/>
      <c r="CW2134" s="4"/>
      <c r="CX2134" s="4"/>
      <c r="CY2134" s="4"/>
      <c r="CZ2134" s="4"/>
      <c r="DA2134" s="4"/>
      <c r="DB2134" s="4"/>
      <c r="DC2134" s="4"/>
      <c r="DD2134" s="4"/>
      <c r="DE2134" s="4"/>
      <c r="DF2134" s="4"/>
      <c r="DG2134" s="4"/>
      <c r="DH2134" s="4"/>
      <c r="DI2134" s="4"/>
      <c r="DJ2134" s="4"/>
      <c r="DK2134" s="4"/>
      <c r="DL2134" s="4"/>
      <c r="DM2134" s="4"/>
      <c r="DN2134" s="4"/>
      <c r="DO2134" s="4"/>
      <c r="DP2134" s="4"/>
      <c r="DQ2134" s="4"/>
      <c r="DR2134" s="4"/>
      <c r="DS2134" s="4"/>
      <c r="DT2134" s="4"/>
      <c r="DU2134" s="4"/>
      <c r="DV2134" s="4"/>
      <c r="DW2134" s="4"/>
      <c r="DX2134" s="4"/>
      <c r="DY2134" s="4"/>
      <c r="DZ2134" s="4"/>
    </row>
    <row r="2135" spans="1:130" ht="15.75" customHeight="1" x14ac:dyDescent="0.25">
      <c r="A2135" s="9"/>
      <c r="B2135" s="5"/>
      <c r="C2135" s="5"/>
      <c r="D2135" s="6"/>
      <c r="E2135" s="3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4"/>
      <c r="CN2135" s="4"/>
      <c r="CO2135" s="4"/>
      <c r="CP2135" s="4"/>
      <c r="CQ2135" s="4"/>
      <c r="CR2135" s="4"/>
      <c r="CS2135" s="4"/>
      <c r="CT2135" s="4"/>
      <c r="CU2135" s="4"/>
      <c r="CV2135" s="4"/>
      <c r="CW2135" s="4"/>
      <c r="CX2135" s="4"/>
      <c r="CY2135" s="4"/>
      <c r="CZ2135" s="4"/>
      <c r="DA2135" s="4"/>
      <c r="DB2135" s="4"/>
      <c r="DC2135" s="4"/>
      <c r="DD2135" s="4"/>
      <c r="DE2135" s="4"/>
      <c r="DF2135" s="4"/>
      <c r="DG2135" s="4"/>
      <c r="DH2135" s="4"/>
      <c r="DI2135" s="4"/>
      <c r="DJ2135" s="4"/>
      <c r="DK2135" s="4"/>
      <c r="DL2135" s="4"/>
      <c r="DM2135" s="4"/>
      <c r="DN2135" s="4"/>
      <c r="DO2135" s="4"/>
      <c r="DP2135" s="4"/>
      <c r="DQ2135" s="4"/>
      <c r="DR2135" s="4"/>
      <c r="DS2135" s="4"/>
      <c r="DT2135" s="4"/>
      <c r="DU2135" s="4"/>
      <c r="DV2135" s="4"/>
      <c r="DW2135" s="4"/>
      <c r="DX2135" s="4"/>
      <c r="DY2135" s="4"/>
      <c r="DZ2135" s="4"/>
    </row>
    <row r="2136" spans="1:130" ht="15.75" customHeight="1" x14ac:dyDescent="0.25">
      <c r="A2136" s="9"/>
      <c r="B2136" s="5"/>
      <c r="C2136" s="5"/>
      <c r="D2136" s="6"/>
      <c r="E2136" s="3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4"/>
      <c r="CN2136" s="4"/>
      <c r="CO2136" s="4"/>
      <c r="CP2136" s="4"/>
      <c r="CQ2136" s="4"/>
      <c r="CR2136" s="4"/>
      <c r="CS2136" s="4"/>
      <c r="CT2136" s="4"/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/>
      <c r="DF2136" s="4"/>
      <c r="DG2136" s="4"/>
      <c r="DH2136" s="4"/>
      <c r="DI2136" s="4"/>
      <c r="DJ2136" s="4"/>
      <c r="DK2136" s="4"/>
      <c r="DL2136" s="4"/>
      <c r="DM2136" s="4"/>
      <c r="DN2136" s="4"/>
      <c r="DO2136" s="4"/>
      <c r="DP2136" s="4"/>
      <c r="DQ2136" s="4"/>
      <c r="DR2136" s="4"/>
      <c r="DS2136" s="4"/>
      <c r="DT2136" s="4"/>
      <c r="DU2136" s="4"/>
      <c r="DV2136" s="4"/>
      <c r="DW2136" s="4"/>
      <c r="DX2136" s="4"/>
      <c r="DY2136" s="4"/>
      <c r="DZ2136" s="4"/>
    </row>
    <row r="2137" spans="1:130" ht="15.75" customHeight="1" x14ac:dyDescent="0.25">
      <c r="A2137" s="9"/>
      <c r="B2137" s="5"/>
      <c r="C2137" s="5"/>
      <c r="D2137" s="6"/>
      <c r="E2137" s="3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F2137" s="4"/>
      <c r="CG2137" s="4"/>
      <c r="CH2137" s="4"/>
      <c r="CI2137" s="4"/>
      <c r="CJ2137" s="4"/>
      <c r="CK2137" s="4"/>
      <c r="CL2137" s="4"/>
      <c r="CM2137" s="4"/>
      <c r="CN2137" s="4"/>
      <c r="CO2137" s="4"/>
      <c r="CP2137" s="4"/>
      <c r="CQ2137" s="4"/>
      <c r="CR2137" s="4"/>
      <c r="CS2137" s="4"/>
      <c r="CT2137" s="4"/>
      <c r="CU2137" s="4"/>
      <c r="CV2137" s="4"/>
      <c r="CW2137" s="4"/>
      <c r="CX2137" s="4"/>
      <c r="CY2137" s="4"/>
      <c r="CZ2137" s="4"/>
      <c r="DA2137" s="4"/>
      <c r="DB2137" s="4"/>
      <c r="DC2137" s="4"/>
      <c r="DD2137" s="4"/>
      <c r="DE2137" s="4"/>
      <c r="DF2137" s="4"/>
      <c r="DG2137" s="4"/>
      <c r="DH2137" s="4"/>
      <c r="DI2137" s="4"/>
      <c r="DJ2137" s="4"/>
      <c r="DK2137" s="4"/>
      <c r="DL2137" s="4"/>
      <c r="DM2137" s="4"/>
      <c r="DN2137" s="4"/>
      <c r="DO2137" s="4"/>
      <c r="DP2137" s="4"/>
      <c r="DQ2137" s="4"/>
      <c r="DR2137" s="4"/>
      <c r="DS2137" s="4"/>
      <c r="DT2137" s="4"/>
      <c r="DU2137" s="4"/>
      <c r="DV2137" s="4"/>
      <c r="DW2137" s="4"/>
      <c r="DX2137" s="4"/>
      <c r="DY2137" s="4"/>
      <c r="DZ2137" s="4"/>
    </row>
    <row r="2138" spans="1:130" ht="15.75" customHeight="1" x14ac:dyDescent="0.25">
      <c r="A2138" s="9"/>
      <c r="B2138" s="5"/>
      <c r="C2138" s="5"/>
      <c r="D2138" s="6"/>
      <c r="E2138" s="3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s="4"/>
      <c r="CG2138" s="4"/>
      <c r="CH2138" s="4"/>
      <c r="CI2138" s="4"/>
      <c r="CJ2138" s="4"/>
      <c r="CK2138" s="4"/>
      <c r="CL2138" s="4"/>
      <c r="CM2138" s="4"/>
      <c r="CN2138" s="4"/>
      <c r="CO2138" s="4"/>
      <c r="CP2138" s="4"/>
      <c r="CQ2138" s="4"/>
      <c r="CR2138" s="4"/>
      <c r="CS2138" s="4"/>
      <c r="CT2138" s="4"/>
      <c r="CU2138" s="4"/>
      <c r="CV2138" s="4"/>
      <c r="CW2138" s="4"/>
      <c r="CX2138" s="4"/>
      <c r="CY2138" s="4"/>
      <c r="CZ2138" s="4"/>
      <c r="DA2138" s="4"/>
      <c r="DB2138" s="4"/>
      <c r="DC2138" s="4"/>
      <c r="DD2138" s="4"/>
      <c r="DE2138" s="4"/>
      <c r="DF2138" s="4"/>
      <c r="DG2138" s="4"/>
      <c r="DH2138" s="4"/>
      <c r="DI2138" s="4"/>
      <c r="DJ2138" s="4"/>
      <c r="DK2138" s="4"/>
      <c r="DL2138" s="4"/>
      <c r="DM2138" s="4"/>
      <c r="DN2138" s="4"/>
      <c r="DO2138" s="4"/>
      <c r="DP2138" s="4"/>
      <c r="DQ2138" s="4"/>
      <c r="DR2138" s="4"/>
      <c r="DS2138" s="4"/>
      <c r="DT2138" s="4"/>
      <c r="DU2138" s="4"/>
      <c r="DV2138" s="4"/>
      <c r="DW2138" s="4"/>
      <c r="DX2138" s="4"/>
      <c r="DY2138" s="4"/>
      <c r="DZ2138" s="4"/>
    </row>
    <row r="2139" spans="1:130" ht="15.75" customHeight="1" x14ac:dyDescent="0.25">
      <c r="A2139" s="9"/>
      <c r="B2139" s="5"/>
      <c r="C2139" s="5"/>
      <c r="D2139" s="6"/>
      <c r="E2139" s="3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  <c r="CH2139" s="4"/>
      <c r="CI2139" s="4"/>
      <c r="CJ2139" s="4"/>
      <c r="CK2139" s="4"/>
      <c r="CL2139" s="4"/>
      <c r="CM2139" s="4"/>
      <c r="CN2139" s="4"/>
      <c r="CO2139" s="4"/>
      <c r="CP2139" s="4"/>
      <c r="CQ2139" s="4"/>
      <c r="CR2139" s="4"/>
      <c r="CS2139" s="4"/>
      <c r="CT2139" s="4"/>
      <c r="CU2139" s="4"/>
      <c r="CV2139" s="4"/>
      <c r="CW2139" s="4"/>
      <c r="CX2139" s="4"/>
      <c r="CY2139" s="4"/>
      <c r="CZ2139" s="4"/>
      <c r="DA2139" s="4"/>
      <c r="DB2139" s="4"/>
      <c r="DC2139" s="4"/>
      <c r="DD2139" s="4"/>
      <c r="DE2139" s="4"/>
      <c r="DF2139" s="4"/>
      <c r="DG2139" s="4"/>
      <c r="DH2139" s="4"/>
      <c r="DI2139" s="4"/>
      <c r="DJ2139" s="4"/>
      <c r="DK2139" s="4"/>
      <c r="DL2139" s="4"/>
      <c r="DM2139" s="4"/>
      <c r="DN2139" s="4"/>
      <c r="DO2139" s="4"/>
      <c r="DP2139" s="4"/>
      <c r="DQ2139" s="4"/>
      <c r="DR2139" s="4"/>
      <c r="DS2139" s="4"/>
      <c r="DT2139" s="4"/>
      <c r="DU2139" s="4"/>
      <c r="DV2139" s="4"/>
      <c r="DW2139" s="4"/>
      <c r="DX2139" s="4"/>
      <c r="DY2139" s="4"/>
      <c r="DZ2139" s="4"/>
    </row>
    <row r="2140" spans="1:130" ht="15.75" customHeight="1" x14ac:dyDescent="0.25">
      <c r="A2140" s="9"/>
      <c r="B2140" s="5"/>
      <c r="C2140" s="5"/>
      <c r="D2140" s="6"/>
      <c r="E2140" s="3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4"/>
      <c r="CD2140" s="4"/>
      <c r="CE2140" s="4"/>
      <c r="CF2140" s="4"/>
      <c r="CG2140" s="4"/>
      <c r="CH2140" s="4"/>
      <c r="CI2140" s="4"/>
      <c r="CJ2140" s="4"/>
      <c r="CK2140" s="4"/>
      <c r="CL2140" s="4"/>
      <c r="CM2140" s="4"/>
      <c r="CN2140" s="4"/>
      <c r="CO2140" s="4"/>
      <c r="CP2140" s="4"/>
      <c r="CQ2140" s="4"/>
      <c r="CR2140" s="4"/>
      <c r="CS2140" s="4"/>
      <c r="CT2140" s="4"/>
      <c r="CU2140" s="4"/>
      <c r="CV2140" s="4"/>
      <c r="CW2140" s="4"/>
      <c r="CX2140" s="4"/>
      <c r="CY2140" s="4"/>
      <c r="CZ2140" s="4"/>
      <c r="DA2140" s="4"/>
      <c r="DB2140" s="4"/>
      <c r="DC2140" s="4"/>
      <c r="DD2140" s="4"/>
      <c r="DE2140" s="4"/>
      <c r="DF2140" s="4"/>
      <c r="DG2140" s="4"/>
      <c r="DH2140" s="4"/>
      <c r="DI2140" s="4"/>
      <c r="DJ2140" s="4"/>
      <c r="DK2140" s="4"/>
      <c r="DL2140" s="4"/>
      <c r="DM2140" s="4"/>
      <c r="DN2140" s="4"/>
      <c r="DO2140" s="4"/>
      <c r="DP2140" s="4"/>
      <c r="DQ2140" s="4"/>
      <c r="DR2140" s="4"/>
      <c r="DS2140" s="4"/>
      <c r="DT2140" s="4"/>
      <c r="DU2140" s="4"/>
      <c r="DV2140" s="4"/>
      <c r="DW2140" s="4"/>
      <c r="DX2140" s="4"/>
      <c r="DY2140" s="4"/>
      <c r="DZ2140" s="4"/>
    </row>
    <row r="2141" spans="1:130" ht="15.75" customHeight="1" x14ac:dyDescent="0.25">
      <c r="A2141" s="9"/>
      <c r="B2141" s="5"/>
      <c r="C2141" s="5"/>
      <c r="D2141" s="6"/>
      <c r="E2141" s="3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  <c r="CH2141" s="4"/>
      <c r="CI2141" s="4"/>
      <c r="CJ2141" s="4"/>
      <c r="CK2141" s="4"/>
      <c r="CL2141" s="4"/>
      <c r="CM2141" s="4"/>
      <c r="CN2141" s="4"/>
      <c r="CO2141" s="4"/>
      <c r="CP2141" s="4"/>
      <c r="CQ2141" s="4"/>
      <c r="CR2141" s="4"/>
      <c r="CS2141" s="4"/>
      <c r="CT2141" s="4"/>
      <c r="CU2141" s="4"/>
      <c r="CV2141" s="4"/>
      <c r="CW2141" s="4"/>
      <c r="CX2141" s="4"/>
      <c r="CY2141" s="4"/>
      <c r="CZ2141" s="4"/>
      <c r="DA2141" s="4"/>
      <c r="DB2141" s="4"/>
      <c r="DC2141" s="4"/>
      <c r="DD2141" s="4"/>
      <c r="DE2141" s="4"/>
      <c r="DF2141" s="4"/>
      <c r="DG2141" s="4"/>
      <c r="DH2141" s="4"/>
      <c r="DI2141" s="4"/>
      <c r="DJ2141" s="4"/>
      <c r="DK2141" s="4"/>
      <c r="DL2141" s="4"/>
      <c r="DM2141" s="4"/>
      <c r="DN2141" s="4"/>
      <c r="DO2141" s="4"/>
      <c r="DP2141" s="4"/>
      <c r="DQ2141" s="4"/>
      <c r="DR2141" s="4"/>
      <c r="DS2141" s="4"/>
      <c r="DT2141" s="4"/>
      <c r="DU2141" s="4"/>
      <c r="DV2141" s="4"/>
      <c r="DW2141" s="4"/>
      <c r="DX2141" s="4"/>
      <c r="DY2141" s="4"/>
      <c r="DZ2141" s="4"/>
    </row>
    <row r="2142" spans="1:130" ht="15.75" customHeight="1" x14ac:dyDescent="0.25">
      <c r="A2142" s="9"/>
      <c r="B2142" s="5"/>
      <c r="C2142" s="5"/>
      <c r="D2142" s="6"/>
      <c r="E2142" s="3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  <c r="CH2142" s="4"/>
      <c r="CI2142" s="4"/>
      <c r="CJ2142" s="4"/>
      <c r="CK2142" s="4"/>
      <c r="CL2142" s="4"/>
      <c r="CM2142" s="4"/>
      <c r="CN2142" s="4"/>
      <c r="CO2142" s="4"/>
      <c r="CP2142" s="4"/>
      <c r="CQ2142" s="4"/>
      <c r="CR2142" s="4"/>
      <c r="CS2142" s="4"/>
      <c r="CT2142" s="4"/>
      <c r="CU2142" s="4"/>
      <c r="CV2142" s="4"/>
      <c r="CW2142" s="4"/>
      <c r="CX2142" s="4"/>
      <c r="CY2142" s="4"/>
      <c r="CZ2142" s="4"/>
      <c r="DA2142" s="4"/>
      <c r="DB2142" s="4"/>
      <c r="DC2142" s="4"/>
      <c r="DD2142" s="4"/>
      <c r="DE2142" s="4"/>
      <c r="DF2142" s="4"/>
      <c r="DG2142" s="4"/>
      <c r="DH2142" s="4"/>
      <c r="DI2142" s="4"/>
      <c r="DJ2142" s="4"/>
      <c r="DK2142" s="4"/>
      <c r="DL2142" s="4"/>
      <c r="DM2142" s="4"/>
      <c r="DN2142" s="4"/>
      <c r="DO2142" s="4"/>
      <c r="DP2142" s="4"/>
      <c r="DQ2142" s="4"/>
      <c r="DR2142" s="4"/>
      <c r="DS2142" s="4"/>
      <c r="DT2142" s="4"/>
      <c r="DU2142" s="4"/>
      <c r="DV2142" s="4"/>
      <c r="DW2142" s="4"/>
      <c r="DX2142" s="4"/>
      <c r="DY2142" s="4"/>
      <c r="DZ2142" s="4"/>
    </row>
    <row r="2143" spans="1:130" ht="15.75" customHeight="1" x14ac:dyDescent="0.25">
      <c r="A2143" s="9"/>
      <c r="B2143" s="5"/>
      <c r="C2143" s="5"/>
      <c r="D2143" s="6"/>
      <c r="E2143" s="3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  <c r="CH2143" s="4"/>
      <c r="CI2143" s="4"/>
      <c r="CJ2143" s="4"/>
      <c r="CK2143" s="4"/>
      <c r="CL2143" s="4"/>
      <c r="CM2143" s="4"/>
      <c r="CN2143" s="4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  <c r="DB2143" s="4"/>
      <c r="DC2143" s="4"/>
      <c r="DD2143" s="4"/>
      <c r="DE2143" s="4"/>
      <c r="DF2143" s="4"/>
      <c r="DG2143" s="4"/>
      <c r="DH2143" s="4"/>
      <c r="DI2143" s="4"/>
      <c r="DJ2143" s="4"/>
      <c r="DK2143" s="4"/>
      <c r="DL2143" s="4"/>
      <c r="DM2143" s="4"/>
      <c r="DN2143" s="4"/>
      <c r="DO2143" s="4"/>
      <c r="DP2143" s="4"/>
      <c r="DQ2143" s="4"/>
      <c r="DR2143" s="4"/>
      <c r="DS2143" s="4"/>
      <c r="DT2143" s="4"/>
      <c r="DU2143" s="4"/>
      <c r="DV2143" s="4"/>
      <c r="DW2143" s="4"/>
      <c r="DX2143" s="4"/>
      <c r="DY2143" s="4"/>
      <c r="DZ2143" s="4"/>
    </row>
    <row r="2144" spans="1:130" ht="15.75" customHeight="1" x14ac:dyDescent="0.25">
      <c r="A2144" s="9"/>
      <c r="B2144" s="5"/>
      <c r="C2144" s="5"/>
      <c r="D2144" s="6"/>
      <c r="E2144" s="3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  <c r="CH2144" s="4"/>
      <c r="CI2144" s="4"/>
      <c r="CJ2144" s="4"/>
      <c r="CK2144" s="4"/>
      <c r="CL2144" s="4"/>
      <c r="CM2144" s="4"/>
      <c r="CN2144" s="4"/>
      <c r="CO2144" s="4"/>
      <c r="CP2144" s="4"/>
      <c r="CQ2144" s="4"/>
      <c r="CR2144" s="4"/>
      <c r="CS2144" s="4"/>
      <c r="CT2144" s="4"/>
      <c r="CU2144" s="4"/>
      <c r="CV2144" s="4"/>
      <c r="CW2144" s="4"/>
      <c r="CX2144" s="4"/>
      <c r="CY2144" s="4"/>
      <c r="CZ2144" s="4"/>
      <c r="DA2144" s="4"/>
      <c r="DB2144" s="4"/>
      <c r="DC2144" s="4"/>
      <c r="DD2144" s="4"/>
      <c r="DE2144" s="4"/>
      <c r="DF2144" s="4"/>
      <c r="DG2144" s="4"/>
      <c r="DH2144" s="4"/>
      <c r="DI2144" s="4"/>
      <c r="DJ2144" s="4"/>
      <c r="DK2144" s="4"/>
      <c r="DL2144" s="4"/>
      <c r="DM2144" s="4"/>
      <c r="DN2144" s="4"/>
      <c r="DO2144" s="4"/>
      <c r="DP2144" s="4"/>
      <c r="DQ2144" s="4"/>
      <c r="DR2144" s="4"/>
      <c r="DS2144" s="4"/>
      <c r="DT2144" s="4"/>
      <c r="DU2144" s="4"/>
      <c r="DV2144" s="4"/>
      <c r="DW2144" s="4"/>
      <c r="DX2144" s="4"/>
      <c r="DY2144" s="4"/>
      <c r="DZ2144" s="4"/>
    </row>
    <row r="2145" spans="1:130" ht="15.75" customHeight="1" x14ac:dyDescent="0.25">
      <c r="A2145" s="9"/>
      <c r="B2145" s="5"/>
      <c r="C2145" s="5"/>
      <c r="D2145" s="6"/>
      <c r="E2145" s="3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  <c r="CH2145" s="4"/>
      <c r="CI2145" s="4"/>
      <c r="CJ2145" s="4"/>
      <c r="CK2145" s="4"/>
      <c r="CL2145" s="4"/>
      <c r="CM2145" s="4"/>
      <c r="CN2145" s="4"/>
      <c r="CO2145" s="4"/>
      <c r="CP2145" s="4"/>
      <c r="CQ2145" s="4"/>
      <c r="CR2145" s="4"/>
      <c r="CS2145" s="4"/>
      <c r="CT2145" s="4"/>
      <c r="CU2145" s="4"/>
      <c r="CV2145" s="4"/>
      <c r="CW2145" s="4"/>
      <c r="CX2145" s="4"/>
      <c r="CY2145" s="4"/>
      <c r="CZ2145" s="4"/>
      <c r="DA2145" s="4"/>
      <c r="DB2145" s="4"/>
      <c r="DC2145" s="4"/>
      <c r="DD2145" s="4"/>
      <c r="DE2145" s="4"/>
      <c r="DF2145" s="4"/>
      <c r="DG2145" s="4"/>
      <c r="DH2145" s="4"/>
      <c r="DI2145" s="4"/>
      <c r="DJ2145" s="4"/>
      <c r="DK2145" s="4"/>
      <c r="DL2145" s="4"/>
      <c r="DM2145" s="4"/>
      <c r="DN2145" s="4"/>
      <c r="DO2145" s="4"/>
      <c r="DP2145" s="4"/>
      <c r="DQ2145" s="4"/>
      <c r="DR2145" s="4"/>
      <c r="DS2145" s="4"/>
      <c r="DT2145" s="4"/>
      <c r="DU2145" s="4"/>
      <c r="DV2145" s="4"/>
      <c r="DW2145" s="4"/>
      <c r="DX2145" s="4"/>
      <c r="DY2145" s="4"/>
      <c r="DZ2145" s="4"/>
    </row>
    <row r="2146" spans="1:130" ht="15.75" customHeight="1" x14ac:dyDescent="0.25">
      <c r="A2146" s="9"/>
      <c r="B2146" s="5"/>
      <c r="C2146" s="5"/>
      <c r="D2146" s="6"/>
      <c r="E2146" s="3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4"/>
      <c r="CD2146" s="4"/>
      <c r="CE2146" s="4"/>
      <c r="CF2146" s="4"/>
      <c r="CG2146" s="4"/>
      <c r="CH2146" s="4"/>
      <c r="CI2146" s="4"/>
      <c r="CJ2146" s="4"/>
      <c r="CK2146" s="4"/>
      <c r="CL2146" s="4"/>
      <c r="CM2146" s="4"/>
      <c r="CN2146" s="4"/>
      <c r="CO2146" s="4"/>
      <c r="CP2146" s="4"/>
      <c r="CQ2146" s="4"/>
      <c r="CR2146" s="4"/>
      <c r="CS2146" s="4"/>
      <c r="CT2146" s="4"/>
      <c r="CU2146" s="4"/>
      <c r="CV2146" s="4"/>
      <c r="CW2146" s="4"/>
      <c r="CX2146" s="4"/>
      <c r="CY2146" s="4"/>
      <c r="CZ2146" s="4"/>
      <c r="DA2146" s="4"/>
      <c r="DB2146" s="4"/>
      <c r="DC2146" s="4"/>
      <c r="DD2146" s="4"/>
      <c r="DE2146" s="4"/>
      <c r="DF2146" s="4"/>
      <c r="DG2146" s="4"/>
      <c r="DH2146" s="4"/>
      <c r="DI2146" s="4"/>
      <c r="DJ2146" s="4"/>
      <c r="DK2146" s="4"/>
      <c r="DL2146" s="4"/>
      <c r="DM2146" s="4"/>
      <c r="DN2146" s="4"/>
      <c r="DO2146" s="4"/>
      <c r="DP2146" s="4"/>
      <c r="DQ2146" s="4"/>
      <c r="DR2146" s="4"/>
      <c r="DS2146" s="4"/>
      <c r="DT2146" s="4"/>
      <c r="DU2146" s="4"/>
      <c r="DV2146" s="4"/>
      <c r="DW2146" s="4"/>
      <c r="DX2146" s="4"/>
      <c r="DY2146" s="4"/>
      <c r="DZ2146" s="4"/>
    </row>
    <row r="2147" spans="1:130" ht="15.75" customHeight="1" x14ac:dyDescent="0.25">
      <c r="A2147" s="9"/>
      <c r="B2147" s="5"/>
      <c r="C2147" s="5"/>
      <c r="D2147" s="6"/>
      <c r="E2147" s="3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4"/>
      <c r="CD2147" s="4"/>
      <c r="CE2147" s="4"/>
      <c r="CF2147" s="4"/>
      <c r="CG2147" s="4"/>
      <c r="CH2147" s="4"/>
      <c r="CI2147" s="4"/>
      <c r="CJ2147" s="4"/>
      <c r="CK2147" s="4"/>
      <c r="CL2147" s="4"/>
      <c r="CM2147" s="4"/>
      <c r="CN2147" s="4"/>
      <c r="CO2147" s="4"/>
      <c r="CP2147" s="4"/>
      <c r="CQ2147" s="4"/>
      <c r="CR2147" s="4"/>
      <c r="CS2147" s="4"/>
      <c r="CT2147" s="4"/>
      <c r="CU2147" s="4"/>
      <c r="CV2147" s="4"/>
      <c r="CW2147" s="4"/>
      <c r="CX2147" s="4"/>
      <c r="CY2147" s="4"/>
      <c r="CZ2147" s="4"/>
      <c r="DA2147" s="4"/>
      <c r="DB2147" s="4"/>
      <c r="DC2147" s="4"/>
      <c r="DD2147" s="4"/>
      <c r="DE2147" s="4"/>
      <c r="DF2147" s="4"/>
      <c r="DG2147" s="4"/>
      <c r="DH2147" s="4"/>
      <c r="DI2147" s="4"/>
      <c r="DJ2147" s="4"/>
      <c r="DK2147" s="4"/>
      <c r="DL2147" s="4"/>
      <c r="DM2147" s="4"/>
      <c r="DN2147" s="4"/>
      <c r="DO2147" s="4"/>
      <c r="DP2147" s="4"/>
      <c r="DQ2147" s="4"/>
      <c r="DR2147" s="4"/>
      <c r="DS2147" s="4"/>
      <c r="DT2147" s="4"/>
      <c r="DU2147" s="4"/>
      <c r="DV2147" s="4"/>
      <c r="DW2147" s="4"/>
      <c r="DX2147" s="4"/>
      <c r="DY2147" s="4"/>
      <c r="DZ2147" s="4"/>
    </row>
    <row r="2148" spans="1:130" ht="15.75" customHeight="1" x14ac:dyDescent="0.25">
      <c r="A2148" s="9"/>
      <c r="B2148" s="5"/>
      <c r="C2148" s="5"/>
      <c r="D2148" s="6"/>
      <c r="E2148" s="3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F2148" s="4"/>
      <c r="CG2148" s="4"/>
      <c r="CH2148" s="4"/>
      <c r="CI2148" s="4"/>
      <c r="CJ2148" s="4"/>
      <c r="CK2148" s="4"/>
      <c r="CL2148" s="4"/>
      <c r="CM2148" s="4"/>
      <c r="CN2148" s="4"/>
      <c r="CO2148" s="4"/>
      <c r="CP2148" s="4"/>
      <c r="CQ2148" s="4"/>
      <c r="CR2148" s="4"/>
      <c r="CS2148" s="4"/>
      <c r="CT2148" s="4"/>
      <c r="CU2148" s="4"/>
      <c r="CV2148" s="4"/>
      <c r="CW2148" s="4"/>
      <c r="CX2148" s="4"/>
      <c r="CY2148" s="4"/>
      <c r="CZ2148" s="4"/>
      <c r="DA2148" s="4"/>
      <c r="DB2148" s="4"/>
      <c r="DC2148" s="4"/>
      <c r="DD2148" s="4"/>
      <c r="DE2148" s="4"/>
      <c r="DF2148" s="4"/>
      <c r="DG2148" s="4"/>
      <c r="DH2148" s="4"/>
      <c r="DI2148" s="4"/>
      <c r="DJ2148" s="4"/>
      <c r="DK2148" s="4"/>
      <c r="DL2148" s="4"/>
      <c r="DM2148" s="4"/>
      <c r="DN2148" s="4"/>
      <c r="DO2148" s="4"/>
      <c r="DP2148" s="4"/>
      <c r="DQ2148" s="4"/>
      <c r="DR2148" s="4"/>
      <c r="DS2148" s="4"/>
      <c r="DT2148" s="4"/>
      <c r="DU2148" s="4"/>
      <c r="DV2148" s="4"/>
      <c r="DW2148" s="4"/>
      <c r="DX2148" s="4"/>
      <c r="DY2148" s="4"/>
      <c r="DZ2148" s="4"/>
    </row>
    <row r="2149" spans="1:130" ht="15.75" customHeight="1" x14ac:dyDescent="0.25">
      <c r="A2149" s="9"/>
      <c r="B2149" s="5"/>
      <c r="C2149" s="5"/>
      <c r="D2149" s="6"/>
      <c r="E2149" s="3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  <c r="CH2149" s="4"/>
      <c r="CI2149" s="4"/>
      <c r="CJ2149" s="4"/>
      <c r="CK2149" s="4"/>
      <c r="CL2149" s="4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  <c r="DB2149" s="4"/>
      <c r="DC2149" s="4"/>
      <c r="DD2149" s="4"/>
      <c r="DE2149" s="4"/>
      <c r="DF2149" s="4"/>
      <c r="DG2149" s="4"/>
      <c r="DH2149" s="4"/>
      <c r="DI2149" s="4"/>
      <c r="DJ2149" s="4"/>
      <c r="DK2149" s="4"/>
      <c r="DL2149" s="4"/>
      <c r="DM2149" s="4"/>
      <c r="DN2149" s="4"/>
      <c r="DO2149" s="4"/>
      <c r="DP2149" s="4"/>
      <c r="DQ2149" s="4"/>
      <c r="DR2149" s="4"/>
      <c r="DS2149" s="4"/>
      <c r="DT2149" s="4"/>
      <c r="DU2149" s="4"/>
      <c r="DV2149" s="4"/>
      <c r="DW2149" s="4"/>
      <c r="DX2149" s="4"/>
      <c r="DY2149" s="4"/>
      <c r="DZ2149" s="4"/>
    </row>
    <row r="2150" spans="1:130" ht="15.75" customHeight="1" x14ac:dyDescent="0.25">
      <c r="A2150" s="9"/>
      <c r="B2150" s="5"/>
      <c r="C2150" s="5"/>
      <c r="D2150" s="6"/>
      <c r="E2150" s="3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  <c r="CH2150" s="4"/>
      <c r="CI2150" s="4"/>
      <c r="CJ2150" s="4"/>
      <c r="CK2150" s="4"/>
      <c r="CL2150" s="4"/>
      <c r="CM2150" s="4"/>
      <c r="CN2150" s="4"/>
      <c r="CO2150" s="4"/>
      <c r="CP2150" s="4"/>
      <c r="CQ2150" s="4"/>
      <c r="CR2150" s="4"/>
      <c r="CS2150" s="4"/>
      <c r="CT2150" s="4"/>
      <c r="CU2150" s="4"/>
      <c r="CV2150" s="4"/>
      <c r="CW2150" s="4"/>
      <c r="CX2150" s="4"/>
      <c r="CY2150" s="4"/>
      <c r="CZ2150" s="4"/>
      <c r="DA2150" s="4"/>
      <c r="DB2150" s="4"/>
      <c r="DC2150" s="4"/>
      <c r="DD2150" s="4"/>
      <c r="DE2150" s="4"/>
      <c r="DF2150" s="4"/>
      <c r="DG2150" s="4"/>
      <c r="DH2150" s="4"/>
      <c r="DI2150" s="4"/>
      <c r="DJ2150" s="4"/>
      <c r="DK2150" s="4"/>
      <c r="DL2150" s="4"/>
      <c r="DM2150" s="4"/>
      <c r="DN2150" s="4"/>
      <c r="DO2150" s="4"/>
      <c r="DP2150" s="4"/>
      <c r="DQ2150" s="4"/>
      <c r="DR2150" s="4"/>
      <c r="DS2150" s="4"/>
      <c r="DT2150" s="4"/>
      <c r="DU2150" s="4"/>
      <c r="DV2150" s="4"/>
      <c r="DW2150" s="4"/>
      <c r="DX2150" s="4"/>
      <c r="DY2150" s="4"/>
      <c r="DZ2150" s="4"/>
    </row>
    <row r="2151" spans="1:130" ht="15.75" customHeight="1" x14ac:dyDescent="0.25">
      <c r="A2151" s="9"/>
      <c r="B2151" s="5"/>
      <c r="C2151" s="5"/>
      <c r="D2151" s="6"/>
      <c r="E2151" s="3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4"/>
      <c r="CD2151" s="4"/>
      <c r="CE2151" s="4"/>
      <c r="CF2151" s="4"/>
      <c r="CG2151" s="4"/>
      <c r="CH2151" s="4"/>
      <c r="CI2151" s="4"/>
      <c r="CJ2151" s="4"/>
      <c r="CK2151" s="4"/>
      <c r="CL2151" s="4"/>
      <c r="CM2151" s="4"/>
      <c r="CN2151" s="4"/>
      <c r="CO2151" s="4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  <c r="DB2151" s="4"/>
      <c r="DC2151" s="4"/>
      <c r="DD2151" s="4"/>
      <c r="DE2151" s="4"/>
      <c r="DF2151" s="4"/>
      <c r="DG2151" s="4"/>
      <c r="DH2151" s="4"/>
      <c r="DI2151" s="4"/>
      <c r="DJ2151" s="4"/>
      <c r="DK2151" s="4"/>
      <c r="DL2151" s="4"/>
      <c r="DM2151" s="4"/>
      <c r="DN2151" s="4"/>
      <c r="DO2151" s="4"/>
      <c r="DP2151" s="4"/>
      <c r="DQ2151" s="4"/>
      <c r="DR2151" s="4"/>
      <c r="DS2151" s="4"/>
      <c r="DT2151" s="4"/>
      <c r="DU2151" s="4"/>
      <c r="DV2151" s="4"/>
      <c r="DW2151" s="4"/>
      <c r="DX2151" s="4"/>
      <c r="DY2151" s="4"/>
      <c r="DZ2151" s="4"/>
    </row>
    <row r="2152" spans="1:130" ht="15.75" customHeight="1" x14ac:dyDescent="0.25">
      <c r="A2152" s="9"/>
      <c r="B2152" s="5"/>
      <c r="C2152" s="5"/>
      <c r="D2152" s="6"/>
      <c r="E2152" s="3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4"/>
      <c r="CD2152" s="4"/>
      <c r="CE2152" s="4"/>
      <c r="CF2152" s="4"/>
      <c r="CG2152" s="4"/>
      <c r="CH2152" s="4"/>
      <c r="CI2152" s="4"/>
      <c r="CJ2152" s="4"/>
      <c r="CK2152" s="4"/>
      <c r="CL2152" s="4"/>
      <c r="CM2152" s="4"/>
      <c r="CN2152" s="4"/>
      <c r="CO2152" s="4"/>
      <c r="CP2152" s="4"/>
      <c r="CQ2152" s="4"/>
      <c r="CR2152" s="4"/>
      <c r="CS2152" s="4"/>
      <c r="CT2152" s="4"/>
      <c r="CU2152" s="4"/>
      <c r="CV2152" s="4"/>
      <c r="CW2152" s="4"/>
      <c r="CX2152" s="4"/>
      <c r="CY2152" s="4"/>
      <c r="CZ2152" s="4"/>
      <c r="DA2152" s="4"/>
      <c r="DB2152" s="4"/>
      <c r="DC2152" s="4"/>
      <c r="DD2152" s="4"/>
      <c r="DE2152" s="4"/>
      <c r="DF2152" s="4"/>
      <c r="DG2152" s="4"/>
      <c r="DH2152" s="4"/>
      <c r="DI2152" s="4"/>
      <c r="DJ2152" s="4"/>
      <c r="DK2152" s="4"/>
      <c r="DL2152" s="4"/>
      <c r="DM2152" s="4"/>
      <c r="DN2152" s="4"/>
      <c r="DO2152" s="4"/>
      <c r="DP2152" s="4"/>
      <c r="DQ2152" s="4"/>
      <c r="DR2152" s="4"/>
      <c r="DS2152" s="4"/>
      <c r="DT2152" s="4"/>
      <c r="DU2152" s="4"/>
      <c r="DV2152" s="4"/>
      <c r="DW2152" s="4"/>
      <c r="DX2152" s="4"/>
      <c r="DY2152" s="4"/>
      <c r="DZ2152" s="4"/>
    </row>
    <row r="2153" spans="1:130" ht="15.75" customHeight="1" x14ac:dyDescent="0.25">
      <c r="A2153" s="9"/>
      <c r="B2153" s="5"/>
      <c r="C2153" s="5"/>
      <c r="D2153" s="6"/>
      <c r="E2153" s="3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4"/>
      <c r="CD2153" s="4"/>
      <c r="CE2153" s="4"/>
      <c r="CF2153" s="4"/>
      <c r="CG2153" s="4"/>
      <c r="CH2153" s="4"/>
      <c r="CI2153" s="4"/>
      <c r="CJ2153" s="4"/>
      <c r="CK2153" s="4"/>
      <c r="CL2153" s="4"/>
      <c r="CM2153" s="4"/>
      <c r="CN2153" s="4"/>
      <c r="CO2153" s="4"/>
      <c r="CP2153" s="4"/>
      <c r="CQ2153" s="4"/>
      <c r="CR2153" s="4"/>
      <c r="CS2153" s="4"/>
      <c r="CT2153" s="4"/>
      <c r="CU2153" s="4"/>
      <c r="CV2153" s="4"/>
      <c r="CW2153" s="4"/>
      <c r="CX2153" s="4"/>
      <c r="CY2153" s="4"/>
      <c r="CZ2153" s="4"/>
      <c r="DA2153" s="4"/>
      <c r="DB2153" s="4"/>
      <c r="DC2153" s="4"/>
      <c r="DD2153" s="4"/>
      <c r="DE2153" s="4"/>
      <c r="DF2153" s="4"/>
      <c r="DG2153" s="4"/>
      <c r="DH2153" s="4"/>
      <c r="DI2153" s="4"/>
      <c r="DJ2153" s="4"/>
      <c r="DK2153" s="4"/>
      <c r="DL2153" s="4"/>
      <c r="DM2153" s="4"/>
      <c r="DN2153" s="4"/>
      <c r="DO2153" s="4"/>
      <c r="DP2153" s="4"/>
      <c r="DQ2153" s="4"/>
      <c r="DR2153" s="4"/>
      <c r="DS2153" s="4"/>
      <c r="DT2153" s="4"/>
      <c r="DU2153" s="4"/>
      <c r="DV2153" s="4"/>
      <c r="DW2153" s="4"/>
      <c r="DX2153" s="4"/>
      <c r="DY2153" s="4"/>
      <c r="DZ2153" s="4"/>
    </row>
    <row r="2154" spans="1:130" ht="15.75" customHeight="1" x14ac:dyDescent="0.25">
      <c r="A2154" s="9"/>
      <c r="B2154" s="5"/>
      <c r="C2154" s="5"/>
      <c r="D2154" s="6"/>
      <c r="E2154" s="3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4"/>
      <c r="CD2154" s="4"/>
      <c r="CE2154" s="4"/>
      <c r="CF2154" s="4"/>
      <c r="CG2154" s="4"/>
      <c r="CH2154" s="4"/>
      <c r="CI2154" s="4"/>
      <c r="CJ2154" s="4"/>
      <c r="CK2154" s="4"/>
      <c r="CL2154" s="4"/>
      <c r="CM2154" s="4"/>
      <c r="CN2154" s="4"/>
      <c r="CO2154" s="4"/>
      <c r="CP2154" s="4"/>
      <c r="CQ2154" s="4"/>
      <c r="CR2154" s="4"/>
      <c r="CS2154" s="4"/>
      <c r="CT2154" s="4"/>
      <c r="CU2154" s="4"/>
      <c r="CV2154" s="4"/>
      <c r="CW2154" s="4"/>
      <c r="CX2154" s="4"/>
      <c r="CY2154" s="4"/>
      <c r="CZ2154" s="4"/>
      <c r="DA2154" s="4"/>
      <c r="DB2154" s="4"/>
      <c r="DC2154" s="4"/>
      <c r="DD2154" s="4"/>
      <c r="DE2154" s="4"/>
      <c r="DF2154" s="4"/>
      <c r="DG2154" s="4"/>
      <c r="DH2154" s="4"/>
      <c r="DI2154" s="4"/>
      <c r="DJ2154" s="4"/>
      <c r="DK2154" s="4"/>
      <c r="DL2154" s="4"/>
      <c r="DM2154" s="4"/>
      <c r="DN2154" s="4"/>
      <c r="DO2154" s="4"/>
      <c r="DP2154" s="4"/>
      <c r="DQ2154" s="4"/>
      <c r="DR2154" s="4"/>
      <c r="DS2154" s="4"/>
      <c r="DT2154" s="4"/>
      <c r="DU2154" s="4"/>
      <c r="DV2154" s="4"/>
      <c r="DW2154" s="4"/>
      <c r="DX2154" s="4"/>
      <c r="DY2154" s="4"/>
      <c r="DZ2154" s="4"/>
    </row>
    <row r="2155" spans="1:130" ht="15.75" customHeight="1" x14ac:dyDescent="0.25">
      <c r="A2155" s="9"/>
      <c r="B2155" s="5"/>
      <c r="C2155" s="5"/>
      <c r="D2155" s="6"/>
      <c r="E2155" s="3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  <c r="CH2155" s="4"/>
      <c r="CI2155" s="4"/>
      <c r="CJ2155" s="4"/>
      <c r="CK2155" s="4"/>
      <c r="CL2155" s="4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/>
      <c r="DE2155" s="4"/>
      <c r="DF2155" s="4"/>
      <c r="DG2155" s="4"/>
      <c r="DH2155" s="4"/>
      <c r="DI2155" s="4"/>
      <c r="DJ2155" s="4"/>
      <c r="DK2155" s="4"/>
      <c r="DL2155" s="4"/>
      <c r="DM2155" s="4"/>
      <c r="DN2155" s="4"/>
      <c r="DO2155" s="4"/>
      <c r="DP2155" s="4"/>
      <c r="DQ2155" s="4"/>
      <c r="DR2155" s="4"/>
      <c r="DS2155" s="4"/>
      <c r="DT2155" s="4"/>
      <c r="DU2155" s="4"/>
      <c r="DV2155" s="4"/>
      <c r="DW2155" s="4"/>
      <c r="DX2155" s="4"/>
      <c r="DY2155" s="4"/>
      <c r="DZ2155" s="4"/>
    </row>
    <row r="2156" spans="1:130" ht="15.75" customHeight="1" x14ac:dyDescent="0.25">
      <c r="A2156" s="9"/>
      <c r="B2156" s="5"/>
      <c r="C2156" s="5"/>
      <c r="D2156" s="6"/>
      <c r="E2156" s="3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4"/>
      <c r="CD2156" s="4"/>
      <c r="CE2156" s="4"/>
      <c r="CF2156" s="4"/>
      <c r="CG2156" s="4"/>
      <c r="CH2156" s="4"/>
      <c r="CI2156" s="4"/>
      <c r="CJ2156" s="4"/>
      <c r="CK2156" s="4"/>
      <c r="CL2156" s="4"/>
      <c r="CM2156" s="4"/>
      <c r="CN2156" s="4"/>
      <c r="CO2156" s="4"/>
      <c r="CP2156" s="4"/>
      <c r="CQ2156" s="4"/>
      <c r="CR2156" s="4"/>
      <c r="CS2156" s="4"/>
      <c r="CT2156" s="4"/>
      <c r="CU2156" s="4"/>
      <c r="CV2156" s="4"/>
      <c r="CW2156" s="4"/>
      <c r="CX2156" s="4"/>
      <c r="CY2156" s="4"/>
      <c r="CZ2156" s="4"/>
      <c r="DA2156" s="4"/>
      <c r="DB2156" s="4"/>
      <c r="DC2156" s="4"/>
      <c r="DD2156" s="4"/>
      <c r="DE2156" s="4"/>
      <c r="DF2156" s="4"/>
      <c r="DG2156" s="4"/>
      <c r="DH2156" s="4"/>
      <c r="DI2156" s="4"/>
      <c r="DJ2156" s="4"/>
      <c r="DK2156" s="4"/>
      <c r="DL2156" s="4"/>
      <c r="DM2156" s="4"/>
      <c r="DN2156" s="4"/>
      <c r="DO2156" s="4"/>
      <c r="DP2156" s="4"/>
      <c r="DQ2156" s="4"/>
      <c r="DR2156" s="4"/>
      <c r="DS2156" s="4"/>
      <c r="DT2156" s="4"/>
      <c r="DU2156" s="4"/>
      <c r="DV2156" s="4"/>
      <c r="DW2156" s="4"/>
      <c r="DX2156" s="4"/>
      <c r="DY2156" s="4"/>
      <c r="DZ2156" s="4"/>
    </row>
    <row r="2157" spans="1:130" ht="15.75" customHeight="1" x14ac:dyDescent="0.25">
      <c r="A2157" s="9"/>
      <c r="B2157" s="5"/>
      <c r="C2157" s="5"/>
      <c r="D2157" s="6"/>
      <c r="E2157" s="3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  <c r="CH2157" s="4"/>
      <c r="CI2157" s="4"/>
      <c r="CJ2157" s="4"/>
      <c r="CK2157" s="4"/>
      <c r="CL2157" s="4"/>
      <c r="CM2157" s="4"/>
      <c r="CN2157" s="4"/>
      <c r="CO2157" s="4"/>
      <c r="CP2157" s="4"/>
      <c r="CQ2157" s="4"/>
      <c r="CR2157" s="4"/>
      <c r="CS2157" s="4"/>
      <c r="CT2157" s="4"/>
      <c r="CU2157" s="4"/>
      <c r="CV2157" s="4"/>
      <c r="CW2157" s="4"/>
      <c r="CX2157" s="4"/>
      <c r="CY2157" s="4"/>
      <c r="CZ2157" s="4"/>
      <c r="DA2157" s="4"/>
      <c r="DB2157" s="4"/>
      <c r="DC2157" s="4"/>
      <c r="DD2157" s="4"/>
      <c r="DE2157" s="4"/>
      <c r="DF2157" s="4"/>
      <c r="DG2157" s="4"/>
      <c r="DH2157" s="4"/>
      <c r="DI2157" s="4"/>
      <c r="DJ2157" s="4"/>
      <c r="DK2157" s="4"/>
      <c r="DL2157" s="4"/>
      <c r="DM2157" s="4"/>
      <c r="DN2157" s="4"/>
      <c r="DO2157" s="4"/>
      <c r="DP2157" s="4"/>
      <c r="DQ2157" s="4"/>
      <c r="DR2157" s="4"/>
      <c r="DS2157" s="4"/>
      <c r="DT2157" s="4"/>
      <c r="DU2157" s="4"/>
      <c r="DV2157" s="4"/>
      <c r="DW2157" s="4"/>
      <c r="DX2157" s="4"/>
      <c r="DY2157" s="4"/>
      <c r="DZ2157" s="4"/>
    </row>
    <row r="2158" spans="1:130" ht="15.75" customHeight="1" x14ac:dyDescent="0.25">
      <c r="A2158" s="9"/>
      <c r="B2158" s="5"/>
      <c r="C2158" s="5"/>
      <c r="D2158" s="6"/>
      <c r="E2158" s="3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4"/>
      <c r="CE2158" s="4"/>
      <c r="CF2158" s="4"/>
      <c r="CG2158" s="4"/>
      <c r="CH2158" s="4"/>
      <c r="CI2158" s="4"/>
      <c r="CJ2158" s="4"/>
      <c r="CK2158" s="4"/>
      <c r="CL2158" s="4"/>
      <c r="CM2158" s="4"/>
      <c r="CN2158" s="4"/>
      <c r="CO2158" s="4"/>
      <c r="CP2158" s="4"/>
      <c r="CQ2158" s="4"/>
      <c r="CR2158" s="4"/>
      <c r="CS2158" s="4"/>
      <c r="CT2158" s="4"/>
      <c r="CU2158" s="4"/>
      <c r="CV2158" s="4"/>
      <c r="CW2158" s="4"/>
      <c r="CX2158" s="4"/>
      <c r="CY2158" s="4"/>
      <c r="CZ2158" s="4"/>
      <c r="DA2158" s="4"/>
      <c r="DB2158" s="4"/>
      <c r="DC2158" s="4"/>
      <c r="DD2158" s="4"/>
      <c r="DE2158" s="4"/>
      <c r="DF2158" s="4"/>
      <c r="DG2158" s="4"/>
      <c r="DH2158" s="4"/>
      <c r="DI2158" s="4"/>
      <c r="DJ2158" s="4"/>
      <c r="DK2158" s="4"/>
      <c r="DL2158" s="4"/>
      <c r="DM2158" s="4"/>
      <c r="DN2158" s="4"/>
      <c r="DO2158" s="4"/>
      <c r="DP2158" s="4"/>
      <c r="DQ2158" s="4"/>
      <c r="DR2158" s="4"/>
      <c r="DS2158" s="4"/>
      <c r="DT2158" s="4"/>
      <c r="DU2158" s="4"/>
      <c r="DV2158" s="4"/>
      <c r="DW2158" s="4"/>
      <c r="DX2158" s="4"/>
      <c r="DY2158" s="4"/>
      <c r="DZ2158" s="4"/>
    </row>
    <row r="2159" spans="1:130" ht="15.75" customHeight="1" x14ac:dyDescent="0.25">
      <c r="A2159" s="9"/>
      <c r="B2159" s="5"/>
      <c r="C2159" s="5"/>
      <c r="D2159" s="6"/>
      <c r="E2159" s="3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  <c r="CH2159" s="4"/>
      <c r="CI2159" s="4"/>
      <c r="CJ2159" s="4"/>
      <c r="CK2159" s="4"/>
      <c r="CL2159" s="4"/>
      <c r="CM2159" s="4"/>
      <c r="CN2159" s="4"/>
      <c r="CO2159" s="4"/>
      <c r="CP2159" s="4"/>
      <c r="CQ2159" s="4"/>
      <c r="CR2159" s="4"/>
      <c r="CS2159" s="4"/>
      <c r="CT2159" s="4"/>
      <c r="CU2159" s="4"/>
      <c r="CV2159" s="4"/>
      <c r="CW2159" s="4"/>
      <c r="CX2159" s="4"/>
      <c r="CY2159" s="4"/>
      <c r="CZ2159" s="4"/>
      <c r="DA2159" s="4"/>
      <c r="DB2159" s="4"/>
      <c r="DC2159" s="4"/>
      <c r="DD2159" s="4"/>
      <c r="DE2159" s="4"/>
      <c r="DF2159" s="4"/>
      <c r="DG2159" s="4"/>
      <c r="DH2159" s="4"/>
      <c r="DI2159" s="4"/>
      <c r="DJ2159" s="4"/>
      <c r="DK2159" s="4"/>
      <c r="DL2159" s="4"/>
      <c r="DM2159" s="4"/>
      <c r="DN2159" s="4"/>
      <c r="DO2159" s="4"/>
      <c r="DP2159" s="4"/>
      <c r="DQ2159" s="4"/>
      <c r="DR2159" s="4"/>
      <c r="DS2159" s="4"/>
      <c r="DT2159" s="4"/>
      <c r="DU2159" s="4"/>
      <c r="DV2159" s="4"/>
      <c r="DW2159" s="4"/>
      <c r="DX2159" s="4"/>
      <c r="DY2159" s="4"/>
      <c r="DZ2159" s="4"/>
    </row>
    <row r="2160" spans="1:130" ht="15.75" customHeight="1" x14ac:dyDescent="0.25">
      <c r="A2160" s="9"/>
      <c r="B2160" s="5"/>
      <c r="C2160" s="5"/>
      <c r="D2160" s="6"/>
      <c r="E2160" s="3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  <c r="BX2160" s="4"/>
      <c r="BY2160" s="4"/>
      <c r="BZ2160" s="4"/>
      <c r="CA2160" s="4"/>
      <c r="CB2160" s="4"/>
      <c r="CC2160" s="4"/>
      <c r="CD2160" s="4"/>
      <c r="CE2160" s="4"/>
      <c r="CF2160" s="4"/>
      <c r="CG2160" s="4"/>
      <c r="CH2160" s="4"/>
      <c r="CI2160" s="4"/>
      <c r="CJ2160" s="4"/>
      <c r="CK2160" s="4"/>
      <c r="CL2160" s="4"/>
      <c r="CM2160" s="4"/>
      <c r="CN2160" s="4"/>
      <c r="CO2160" s="4"/>
      <c r="CP2160" s="4"/>
      <c r="CQ2160" s="4"/>
      <c r="CR2160" s="4"/>
      <c r="CS2160" s="4"/>
      <c r="CT2160" s="4"/>
      <c r="CU2160" s="4"/>
      <c r="CV2160" s="4"/>
      <c r="CW2160" s="4"/>
      <c r="CX2160" s="4"/>
      <c r="CY2160" s="4"/>
      <c r="CZ2160" s="4"/>
      <c r="DA2160" s="4"/>
      <c r="DB2160" s="4"/>
      <c r="DC2160" s="4"/>
      <c r="DD2160" s="4"/>
      <c r="DE2160" s="4"/>
      <c r="DF2160" s="4"/>
      <c r="DG2160" s="4"/>
      <c r="DH2160" s="4"/>
      <c r="DI2160" s="4"/>
      <c r="DJ2160" s="4"/>
      <c r="DK2160" s="4"/>
      <c r="DL2160" s="4"/>
      <c r="DM2160" s="4"/>
      <c r="DN2160" s="4"/>
      <c r="DO2160" s="4"/>
      <c r="DP2160" s="4"/>
      <c r="DQ2160" s="4"/>
      <c r="DR2160" s="4"/>
      <c r="DS2160" s="4"/>
      <c r="DT2160" s="4"/>
      <c r="DU2160" s="4"/>
      <c r="DV2160" s="4"/>
      <c r="DW2160" s="4"/>
      <c r="DX2160" s="4"/>
      <c r="DY2160" s="4"/>
      <c r="DZ2160" s="4"/>
    </row>
    <row r="2161" spans="1:130" ht="15.75" customHeight="1" x14ac:dyDescent="0.25">
      <c r="A2161" s="9"/>
      <c r="B2161" s="5"/>
      <c r="C2161" s="5"/>
      <c r="D2161" s="6"/>
      <c r="E2161" s="3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4"/>
      <c r="CD2161" s="4"/>
      <c r="CE2161" s="4"/>
      <c r="CF2161" s="4"/>
      <c r="CG2161" s="4"/>
      <c r="CH2161" s="4"/>
      <c r="CI2161" s="4"/>
      <c r="CJ2161" s="4"/>
      <c r="CK2161" s="4"/>
      <c r="CL2161" s="4"/>
      <c r="CM2161" s="4"/>
      <c r="CN2161" s="4"/>
      <c r="CO2161" s="4"/>
      <c r="CP2161" s="4"/>
      <c r="CQ2161" s="4"/>
      <c r="CR2161" s="4"/>
      <c r="CS2161" s="4"/>
      <c r="CT2161" s="4"/>
      <c r="CU2161" s="4"/>
      <c r="CV2161" s="4"/>
      <c r="CW2161" s="4"/>
      <c r="CX2161" s="4"/>
      <c r="CY2161" s="4"/>
      <c r="CZ2161" s="4"/>
      <c r="DA2161" s="4"/>
      <c r="DB2161" s="4"/>
      <c r="DC2161" s="4"/>
      <c r="DD2161" s="4"/>
      <c r="DE2161" s="4"/>
      <c r="DF2161" s="4"/>
      <c r="DG2161" s="4"/>
      <c r="DH2161" s="4"/>
      <c r="DI2161" s="4"/>
      <c r="DJ2161" s="4"/>
      <c r="DK2161" s="4"/>
      <c r="DL2161" s="4"/>
      <c r="DM2161" s="4"/>
      <c r="DN2161" s="4"/>
      <c r="DO2161" s="4"/>
      <c r="DP2161" s="4"/>
      <c r="DQ2161" s="4"/>
      <c r="DR2161" s="4"/>
      <c r="DS2161" s="4"/>
      <c r="DT2161" s="4"/>
      <c r="DU2161" s="4"/>
      <c r="DV2161" s="4"/>
      <c r="DW2161" s="4"/>
      <c r="DX2161" s="4"/>
      <c r="DY2161" s="4"/>
      <c r="DZ2161" s="4"/>
    </row>
    <row r="2162" spans="1:130" ht="15.75" customHeight="1" x14ac:dyDescent="0.25">
      <c r="A2162" s="9"/>
      <c r="B2162" s="5"/>
      <c r="C2162" s="5"/>
      <c r="D2162" s="6"/>
      <c r="E2162" s="3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  <c r="CF2162" s="4"/>
      <c r="CG2162" s="4"/>
      <c r="CH2162" s="4"/>
      <c r="CI2162" s="4"/>
      <c r="CJ2162" s="4"/>
      <c r="CK2162" s="4"/>
      <c r="CL2162" s="4"/>
      <c r="CM2162" s="4"/>
      <c r="CN2162" s="4"/>
      <c r="CO2162" s="4"/>
      <c r="CP2162" s="4"/>
      <c r="CQ2162" s="4"/>
      <c r="CR2162" s="4"/>
      <c r="CS2162" s="4"/>
      <c r="CT2162" s="4"/>
      <c r="CU2162" s="4"/>
      <c r="CV2162" s="4"/>
      <c r="CW2162" s="4"/>
      <c r="CX2162" s="4"/>
      <c r="CY2162" s="4"/>
      <c r="CZ2162" s="4"/>
      <c r="DA2162" s="4"/>
      <c r="DB2162" s="4"/>
      <c r="DC2162" s="4"/>
      <c r="DD2162" s="4"/>
      <c r="DE2162" s="4"/>
      <c r="DF2162" s="4"/>
      <c r="DG2162" s="4"/>
      <c r="DH2162" s="4"/>
      <c r="DI2162" s="4"/>
      <c r="DJ2162" s="4"/>
      <c r="DK2162" s="4"/>
      <c r="DL2162" s="4"/>
      <c r="DM2162" s="4"/>
      <c r="DN2162" s="4"/>
      <c r="DO2162" s="4"/>
      <c r="DP2162" s="4"/>
      <c r="DQ2162" s="4"/>
      <c r="DR2162" s="4"/>
      <c r="DS2162" s="4"/>
      <c r="DT2162" s="4"/>
      <c r="DU2162" s="4"/>
      <c r="DV2162" s="4"/>
      <c r="DW2162" s="4"/>
      <c r="DX2162" s="4"/>
      <c r="DY2162" s="4"/>
      <c r="DZ2162" s="4"/>
    </row>
    <row r="2163" spans="1:130" ht="15.75" customHeight="1" x14ac:dyDescent="0.25">
      <c r="A2163" s="9"/>
      <c r="B2163" s="5"/>
      <c r="C2163" s="5"/>
      <c r="D2163" s="6"/>
      <c r="E2163" s="3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  <c r="CH2163" s="4"/>
      <c r="CI2163" s="4"/>
      <c r="CJ2163" s="4"/>
      <c r="CK2163" s="4"/>
      <c r="CL2163" s="4"/>
      <c r="CM2163" s="4"/>
      <c r="CN2163" s="4"/>
      <c r="CO2163" s="4"/>
      <c r="CP2163" s="4"/>
      <c r="CQ2163" s="4"/>
      <c r="CR2163" s="4"/>
      <c r="CS2163" s="4"/>
      <c r="CT2163" s="4"/>
      <c r="CU2163" s="4"/>
      <c r="CV2163" s="4"/>
      <c r="CW2163" s="4"/>
      <c r="CX2163" s="4"/>
      <c r="CY2163" s="4"/>
      <c r="CZ2163" s="4"/>
      <c r="DA2163" s="4"/>
      <c r="DB2163" s="4"/>
      <c r="DC2163" s="4"/>
      <c r="DD2163" s="4"/>
      <c r="DE2163" s="4"/>
      <c r="DF2163" s="4"/>
      <c r="DG2163" s="4"/>
      <c r="DH2163" s="4"/>
      <c r="DI2163" s="4"/>
      <c r="DJ2163" s="4"/>
      <c r="DK2163" s="4"/>
      <c r="DL2163" s="4"/>
      <c r="DM2163" s="4"/>
      <c r="DN2163" s="4"/>
      <c r="DO2163" s="4"/>
      <c r="DP2163" s="4"/>
      <c r="DQ2163" s="4"/>
      <c r="DR2163" s="4"/>
      <c r="DS2163" s="4"/>
      <c r="DT2163" s="4"/>
      <c r="DU2163" s="4"/>
      <c r="DV2163" s="4"/>
      <c r="DW2163" s="4"/>
      <c r="DX2163" s="4"/>
      <c r="DY2163" s="4"/>
      <c r="DZ2163" s="4"/>
    </row>
    <row r="2164" spans="1:130" ht="15.75" customHeight="1" x14ac:dyDescent="0.25">
      <c r="A2164" s="9"/>
      <c r="B2164" s="5"/>
      <c r="C2164" s="5"/>
      <c r="D2164" s="6"/>
      <c r="E2164" s="3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  <c r="CH2164" s="4"/>
      <c r="CI2164" s="4"/>
      <c r="CJ2164" s="4"/>
      <c r="CK2164" s="4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/>
      <c r="DE2164" s="4"/>
      <c r="DF2164" s="4"/>
      <c r="DG2164" s="4"/>
      <c r="DH2164" s="4"/>
      <c r="DI2164" s="4"/>
      <c r="DJ2164" s="4"/>
      <c r="DK2164" s="4"/>
      <c r="DL2164" s="4"/>
      <c r="DM2164" s="4"/>
      <c r="DN2164" s="4"/>
      <c r="DO2164" s="4"/>
      <c r="DP2164" s="4"/>
      <c r="DQ2164" s="4"/>
      <c r="DR2164" s="4"/>
      <c r="DS2164" s="4"/>
      <c r="DT2164" s="4"/>
      <c r="DU2164" s="4"/>
      <c r="DV2164" s="4"/>
      <c r="DW2164" s="4"/>
      <c r="DX2164" s="4"/>
      <c r="DY2164" s="4"/>
      <c r="DZ2164" s="4"/>
    </row>
    <row r="2165" spans="1:130" ht="15.75" customHeight="1" x14ac:dyDescent="0.25">
      <c r="A2165" s="9"/>
      <c r="B2165" s="5"/>
      <c r="C2165" s="5"/>
      <c r="D2165" s="6"/>
      <c r="E2165" s="3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4"/>
      <c r="CD2165" s="4"/>
      <c r="CE2165" s="4"/>
      <c r="CF2165" s="4"/>
      <c r="CG2165" s="4"/>
      <c r="CH2165" s="4"/>
      <c r="CI2165" s="4"/>
      <c r="CJ2165" s="4"/>
      <c r="CK2165" s="4"/>
      <c r="CL2165" s="4"/>
      <c r="CM2165" s="4"/>
      <c r="CN2165" s="4"/>
      <c r="CO2165" s="4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  <c r="DB2165" s="4"/>
      <c r="DC2165" s="4"/>
      <c r="DD2165" s="4"/>
      <c r="DE2165" s="4"/>
      <c r="DF2165" s="4"/>
      <c r="DG2165" s="4"/>
      <c r="DH2165" s="4"/>
      <c r="DI2165" s="4"/>
      <c r="DJ2165" s="4"/>
      <c r="DK2165" s="4"/>
      <c r="DL2165" s="4"/>
      <c r="DM2165" s="4"/>
      <c r="DN2165" s="4"/>
      <c r="DO2165" s="4"/>
      <c r="DP2165" s="4"/>
      <c r="DQ2165" s="4"/>
      <c r="DR2165" s="4"/>
      <c r="DS2165" s="4"/>
      <c r="DT2165" s="4"/>
      <c r="DU2165" s="4"/>
      <c r="DV2165" s="4"/>
      <c r="DW2165" s="4"/>
      <c r="DX2165" s="4"/>
      <c r="DY2165" s="4"/>
      <c r="DZ2165" s="4"/>
    </row>
    <row r="2166" spans="1:130" ht="15.75" customHeight="1" x14ac:dyDescent="0.25">
      <c r="A2166" s="9"/>
      <c r="B2166" s="5"/>
      <c r="C2166" s="5"/>
      <c r="D2166" s="6"/>
      <c r="E2166" s="3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  <c r="CH2166" s="4"/>
      <c r="CI2166" s="4"/>
      <c r="CJ2166" s="4"/>
      <c r="CK2166" s="4"/>
      <c r="CL2166" s="4"/>
      <c r="CM2166" s="4"/>
      <c r="CN2166" s="4"/>
      <c r="CO2166" s="4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  <c r="DB2166" s="4"/>
      <c r="DC2166" s="4"/>
      <c r="DD2166" s="4"/>
      <c r="DE2166" s="4"/>
      <c r="DF2166" s="4"/>
      <c r="DG2166" s="4"/>
      <c r="DH2166" s="4"/>
      <c r="DI2166" s="4"/>
      <c r="DJ2166" s="4"/>
      <c r="DK2166" s="4"/>
      <c r="DL2166" s="4"/>
      <c r="DM2166" s="4"/>
      <c r="DN2166" s="4"/>
      <c r="DO2166" s="4"/>
      <c r="DP2166" s="4"/>
      <c r="DQ2166" s="4"/>
      <c r="DR2166" s="4"/>
      <c r="DS2166" s="4"/>
      <c r="DT2166" s="4"/>
      <c r="DU2166" s="4"/>
      <c r="DV2166" s="4"/>
      <c r="DW2166" s="4"/>
      <c r="DX2166" s="4"/>
      <c r="DY2166" s="4"/>
      <c r="DZ2166" s="4"/>
    </row>
    <row r="2167" spans="1:130" ht="15.75" customHeight="1" x14ac:dyDescent="0.25">
      <c r="A2167" s="9"/>
      <c r="B2167" s="5"/>
      <c r="C2167" s="5"/>
      <c r="D2167" s="6"/>
      <c r="E2167" s="3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  <c r="CH2167" s="4"/>
      <c r="CI2167" s="4"/>
      <c r="CJ2167" s="4"/>
      <c r="CK2167" s="4"/>
      <c r="CL2167" s="4"/>
      <c r="CM2167" s="4"/>
      <c r="CN2167" s="4"/>
      <c r="CO2167" s="4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  <c r="DB2167" s="4"/>
      <c r="DC2167" s="4"/>
      <c r="DD2167" s="4"/>
      <c r="DE2167" s="4"/>
      <c r="DF2167" s="4"/>
      <c r="DG2167" s="4"/>
      <c r="DH2167" s="4"/>
      <c r="DI2167" s="4"/>
      <c r="DJ2167" s="4"/>
      <c r="DK2167" s="4"/>
      <c r="DL2167" s="4"/>
      <c r="DM2167" s="4"/>
      <c r="DN2167" s="4"/>
      <c r="DO2167" s="4"/>
      <c r="DP2167" s="4"/>
      <c r="DQ2167" s="4"/>
      <c r="DR2167" s="4"/>
      <c r="DS2167" s="4"/>
      <c r="DT2167" s="4"/>
      <c r="DU2167" s="4"/>
      <c r="DV2167" s="4"/>
      <c r="DW2167" s="4"/>
      <c r="DX2167" s="4"/>
      <c r="DY2167" s="4"/>
      <c r="DZ2167" s="4"/>
    </row>
    <row r="2168" spans="1:130" ht="15.75" customHeight="1" x14ac:dyDescent="0.25">
      <c r="A2168" s="9"/>
      <c r="B2168" s="5"/>
      <c r="C2168" s="5"/>
      <c r="D2168" s="6"/>
      <c r="E2168" s="3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  <c r="BX2168" s="4"/>
      <c r="BY2168" s="4"/>
      <c r="BZ2168" s="4"/>
      <c r="CA2168" s="4"/>
      <c r="CB2168" s="4"/>
      <c r="CC2168" s="4"/>
      <c r="CD2168" s="4"/>
      <c r="CE2168" s="4"/>
      <c r="CF2168" s="4"/>
      <c r="CG2168" s="4"/>
      <c r="CH2168" s="4"/>
      <c r="CI2168" s="4"/>
      <c r="CJ2168" s="4"/>
      <c r="CK2168" s="4"/>
      <c r="CL2168" s="4"/>
      <c r="CM2168" s="4"/>
      <c r="CN2168" s="4"/>
      <c r="CO2168" s="4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  <c r="DB2168" s="4"/>
      <c r="DC2168" s="4"/>
      <c r="DD2168" s="4"/>
      <c r="DE2168" s="4"/>
      <c r="DF2168" s="4"/>
      <c r="DG2168" s="4"/>
      <c r="DH2168" s="4"/>
      <c r="DI2168" s="4"/>
      <c r="DJ2168" s="4"/>
      <c r="DK2168" s="4"/>
      <c r="DL2168" s="4"/>
      <c r="DM2168" s="4"/>
      <c r="DN2168" s="4"/>
      <c r="DO2168" s="4"/>
      <c r="DP2168" s="4"/>
      <c r="DQ2168" s="4"/>
      <c r="DR2168" s="4"/>
      <c r="DS2168" s="4"/>
      <c r="DT2168" s="4"/>
      <c r="DU2168" s="4"/>
      <c r="DV2168" s="4"/>
      <c r="DW2168" s="4"/>
      <c r="DX2168" s="4"/>
      <c r="DY2168" s="4"/>
      <c r="DZ2168" s="4"/>
    </row>
    <row r="2169" spans="1:130" ht="15.75" customHeight="1" x14ac:dyDescent="0.25">
      <c r="A2169" s="9"/>
      <c r="B2169" s="5"/>
      <c r="C2169" s="5"/>
      <c r="D2169" s="6"/>
      <c r="E2169" s="3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  <c r="CH2169" s="4"/>
      <c r="CI2169" s="4"/>
      <c r="CJ2169" s="4"/>
      <c r="CK2169" s="4"/>
      <c r="CL2169" s="4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/>
      <c r="DE2169" s="4"/>
      <c r="DF2169" s="4"/>
      <c r="DG2169" s="4"/>
      <c r="DH2169" s="4"/>
      <c r="DI2169" s="4"/>
      <c r="DJ2169" s="4"/>
      <c r="DK2169" s="4"/>
      <c r="DL2169" s="4"/>
      <c r="DM2169" s="4"/>
      <c r="DN2169" s="4"/>
      <c r="DO2169" s="4"/>
      <c r="DP2169" s="4"/>
      <c r="DQ2169" s="4"/>
      <c r="DR2169" s="4"/>
      <c r="DS2169" s="4"/>
      <c r="DT2169" s="4"/>
      <c r="DU2169" s="4"/>
      <c r="DV2169" s="4"/>
      <c r="DW2169" s="4"/>
      <c r="DX2169" s="4"/>
      <c r="DY2169" s="4"/>
      <c r="DZ2169" s="4"/>
    </row>
    <row r="2170" spans="1:130" ht="15.75" customHeight="1" x14ac:dyDescent="0.25">
      <c r="A2170" s="9"/>
      <c r="B2170" s="5"/>
      <c r="C2170" s="5"/>
      <c r="D2170" s="6"/>
      <c r="E2170" s="3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  <c r="BX2170" s="4"/>
      <c r="BY2170" s="4"/>
      <c r="BZ2170" s="4"/>
      <c r="CA2170" s="4"/>
      <c r="CB2170" s="4"/>
      <c r="CC2170" s="4"/>
      <c r="CD2170" s="4"/>
      <c r="CE2170" s="4"/>
      <c r="CF2170" s="4"/>
      <c r="CG2170" s="4"/>
      <c r="CH2170" s="4"/>
      <c r="CI2170" s="4"/>
      <c r="CJ2170" s="4"/>
      <c r="CK2170" s="4"/>
      <c r="CL2170" s="4"/>
      <c r="CM2170" s="4"/>
      <c r="CN2170" s="4"/>
      <c r="CO2170" s="4"/>
      <c r="CP2170" s="4"/>
      <c r="CQ2170" s="4"/>
      <c r="CR2170" s="4"/>
      <c r="CS2170" s="4"/>
      <c r="CT2170" s="4"/>
      <c r="CU2170" s="4"/>
      <c r="CV2170" s="4"/>
      <c r="CW2170" s="4"/>
      <c r="CX2170" s="4"/>
      <c r="CY2170" s="4"/>
      <c r="CZ2170" s="4"/>
      <c r="DA2170" s="4"/>
      <c r="DB2170" s="4"/>
      <c r="DC2170" s="4"/>
      <c r="DD2170" s="4"/>
      <c r="DE2170" s="4"/>
      <c r="DF2170" s="4"/>
      <c r="DG2170" s="4"/>
      <c r="DH2170" s="4"/>
      <c r="DI2170" s="4"/>
      <c r="DJ2170" s="4"/>
      <c r="DK2170" s="4"/>
      <c r="DL2170" s="4"/>
      <c r="DM2170" s="4"/>
      <c r="DN2170" s="4"/>
      <c r="DO2170" s="4"/>
      <c r="DP2170" s="4"/>
      <c r="DQ2170" s="4"/>
      <c r="DR2170" s="4"/>
      <c r="DS2170" s="4"/>
      <c r="DT2170" s="4"/>
      <c r="DU2170" s="4"/>
      <c r="DV2170" s="4"/>
      <c r="DW2170" s="4"/>
      <c r="DX2170" s="4"/>
      <c r="DY2170" s="4"/>
      <c r="DZ2170" s="4"/>
    </row>
    <row r="2171" spans="1:130" ht="15.75" customHeight="1" x14ac:dyDescent="0.25">
      <c r="A2171" s="9"/>
      <c r="B2171" s="5"/>
      <c r="C2171" s="5"/>
      <c r="D2171" s="6"/>
      <c r="E2171" s="3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  <c r="CH2171" s="4"/>
      <c r="CI2171" s="4"/>
      <c r="CJ2171" s="4"/>
      <c r="CK2171" s="4"/>
      <c r="CL2171" s="4"/>
      <c r="CM2171" s="4"/>
      <c r="CN2171" s="4"/>
      <c r="CO2171" s="4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  <c r="DB2171" s="4"/>
      <c r="DC2171" s="4"/>
      <c r="DD2171" s="4"/>
      <c r="DE2171" s="4"/>
      <c r="DF2171" s="4"/>
      <c r="DG2171" s="4"/>
      <c r="DH2171" s="4"/>
      <c r="DI2171" s="4"/>
      <c r="DJ2171" s="4"/>
      <c r="DK2171" s="4"/>
      <c r="DL2171" s="4"/>
      <c r="DM2171" s="4"/>
      <c r="DN2171" s="4"/>
      <c r="DO2171" s="4"/>
      <c r="DP2171" s="4"/>
      <c r="DQ2171" s="4"/>
      <c r="DR2171" s="4"/>
      <c r="DS2171" s="4"/>
      <c r="DT2171" s="4"/>
      <c r="DU2171" s="4"/>
      <c r="DV2171" s="4"/>
      <c r="DW2171" s="4"/>
      <c r="DX2171" s="4"/>
      <c r="DY2171" s="4"/>
      <c r="DZ2171" s="4"/>
    </row>
    <row r="2172" spans="1:130" ht="15.75" customHeight="1" x14ac:dyDescent="0.25">
      <c r="A2172" s="9"/>
      <c r="B2172" s="5"/>
      <c r="C2172" s="5"/>
      <c r="D2172" s="6"/>
      <c r="E2172" s="3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  <c r="CH2172" s="4"/>
      <c r="CI2172" s="4"/>
      <c r="CJ2172" s="4"/>
      <c r="CK2172" s="4"/>
      <c r="CL2172" s="4"/>
      <c r="CM2172" s="4"/>
      <c r="CN2172" s="4"/>
      <c r="CO2172" s="4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  <c r="DB2172" s="4"/>
      <c r="DC2172" s="4"/>
      <c r="DD2172" s="4"/>
      <c r="DE2172" s="4"/>
      <c r="DF2172" s="4"/>
      <c r="DG2172" s="4"/>
      <c r="DH2172" s="4"/>
      <c r="DI2172" s="4"/>
      <c r="DJ2172" s="4"/>
      <c r="DK2172" s="4"/>
      <c r="DL2172" s="4"/>
      <c r="DM2172" s="4"/>
      <c r="DN2172" s="4"/>
      <c r="DO2172" s="4"/>
      <c r="DP2172" s="4"/>
      <c r="DQ2172" s="4"/>
      <c r="DR2172" s="4"/>
      <c r="DS2172" s="4"/>
      <c r="DT2172" s="4"/>
      <c r="DU2172" s="4"/>
      <c r="DV2172" s="4"/>
      <c r="DW2172" s="4"/>
      <c r="DX2172" s="4"/>
      <c r="DY2172" s="4"/>
      <c r="DZ2172" s="4"/>
    </row>
    <row r="2173" spans="1:130" ht="15.75" customHeight="1" x14ac:dyDescent="0.25">
      <c r="A2173" s="9"/>
      <c r="B2173" s="5"/>
      <c r="C2173" s="5"/>
      <c r="D2173" s="6"/>
      <c r="E2173" s="3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  <c r="CH2173" s="4"/>
      <c r="CI2173" s="4"/>
      <c r="CJ2173" s="4"/>
      <c r="CK2173" s="4"/>
      <c r="CL2173" s="4"/>
      <c r="CM2173" s="4"/>
      <c r="CN2173" s="4"/>
      <c r="CO2173" s="4"/>
      <c r="CP2173" s="4"/>
      <c r="CQ2173" s="4"/>
      <c r="CR2173" s="4"/>
      <c r="CS2173" s="4"/>
      <c r="CT2173" s="4"/>
      <c r="CU2173" s="4"/>
      <c r="CV2173" s="4"/>
      <c r="CW2173" s="4"/>
      <c r="CX2173" s="4"/>
      <c r="CY2173" s="4"/>
      <c r="CZ2173" s="4"/>
      <c r="DA2173" s="4"/>
      <c r="DB2173" s="4"/>
      <c r="DC2173" s="4"/>
      <c r="DD2173" s="4"/>
      <c r="DE2173" s="4"/>
      <c r="DF2173" s="4"/>
      <c r="DG2173" s="4"/>
      <c r="DH2173" s="4"/>
      <c r="DI2173" s="4"/>
      <c r="DJ2173" s="4"/>
      <c r="DK2173" s="4"/>
      <c r="DL2173" s="4"/>
      <c r="DM2173" s="4"/>
      <c r="DN2173" s="4"/>
      <c r="DO2173" s="4"/>
      <c r="DP2173" s="4"/>
      <c r="DQ2173" s="4"/>
      <c r="DR2173" s="4"/>
      <c r="DS2173" s="4"/>
      <c r="DT2173" s="4"/>
      <c r="DU2173" s="4"/>
      <c r="DV2173" s="4"/>
      <c r="DW2173" s="4"/>
      <c r="DX2173" s="4"/>
      <c r="DY2173" s="4"/>
      <c r="DZ2173" s="4"/>
    </row>
    <row r="2174" spans="1:130" ht="15.75" customHeight="1" x14ac:dyDescent="0.25">
      <c r="A2174" s="9"/>
      <c r="B2174" s="5"/>
      <c r="C2174" s="5"/>
      <c r="D2174" s="6"/>
      <c r="E2174" s="3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  <c r="CH2174" s="4"/>
      <c r="CI2174" s="4"/>
      <c r="CJ2174" s="4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  <c r="DB2174" s="4"/>
      <c r="DC2174" s="4"/>
      <c r="DD2174" s="4"/>
      <c r="DE2174" s="4"/>
      <c r="DF2174" s="4"/>
      <c r="DG2174" s="4"/>
      <c r="DH2174" s="4"/>
      <c r="DI2174" s="4"/>
      <c r="DJ2174" s="4"/>
      <c r="DK2174" s="4"/>
      <c r="DL2174" s="4"/>
      <c r="DM2174" s="4"/>
      <c r="DN2174" s="4"/>
      <c r="DO2174" s="4"/>
      <c r="DP2174" s="4"/>
      <c r="DQ2174" s="4"/>
      <c r="DR2174" s="4"/>
      <c r="DS2174" s="4"/>
      <c r="DT2174" s="4"/>
      <c r="DU2174" s="4"/>
      <c r="DV2174" s="4"/>
      <c r="DW2174" s="4"/>
      <c r="DX2174" s="4"/>
      <c r="DY2174" s="4"/>
      <c r="DZ2174" s="4"/>
    </row>
    <row r="2175" spans="1:130" ht="15.75" customHeight="1" x14ac:dyDescent="0.25">
      <c r="A2175" s="9"/>
      <c r="B2175" s="5"/>
      <c r="C2175" s="5"/>
      <c r="D2175" s="6"/>
      <c r="E2175" s="3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  <c r="BX2175" s="4"/>
      <c r="BY2175" s="4"/>
      <c r="BZ2175" s="4"/>
      <c r="CA2175" s="4"/>
      <c r="CB2175" s="4"/>
      <c r="CC2175" s="4"/>
      <c r="CD2175" s="4"/>
      <c r="CE2175" s="4"/>
      <c r="CF2175" s="4"/>
      <c r="CG2175" s="4"/>
      <c r="CH2175" s="4"/>
      <c r="CI2175" s="4"/>
      <c r="CJ2175" s="4"/>
      <c r="CK2175" s="4"/>
      <c r="CL2175" s="4"/>
      <c r="CM2175" s="4"/>
      <c r="CN2175" s="4"/>
      <c r="CO2175" s="4"/>
      <c r="CP2175" s="4"/>
      <c r="CQ2175" s="4"/>
      <c r="CR2175" s="4"/>
      <c r="CS2175" s="4"/>
      <c r="CT2175" s="4"/>
      <c r="CU2175" s="4"/>
      <c r="CV2175" s="4"/>
      <c r="CW2175" s="4"/>
      <c r="CX2175" s="4"/>
      <c r="CY2175" s="4"/>
      <c r="CZ2175" s="4"/>
      <c r="DA2175" s="4"/>
      <c r="DB2175" s="4"/>
      <c r="DC2175" s="4"/>
      <c r="DD2175" s="4"/>
      <c r="DE2175" s="4"/>
      <c r="DF2175" s="4"/>
      <c r="DG2175" s="4"/>
      <c r="DH2175" s="4"/>
      <c r="DI2175" s="4"/>
      <c r="DJ2175" s="4"/>
      <c r="DK2175" s="4"/>
      <c r="DL2175" s="4"/>
      <c r="DM2175" s="4"/>
      <c r="DN2175" s="4"/>
      <c r="DO2175" s="4"/>
      <c r="DP2175" s="4"/>
      <c r="DQ2175" s="4"/>
      <c r="DR2175" s="4"/>
      <c r="DS2175" s="4"/>
      <c r="DT2175" s="4"/>
      <c r="DU2175" s="4"/>
      <c r="DV2175" s="4"/>
      <c r="DW2175" s="4"/>
      <c r="DX2175" s="4"/>
      <c r="DY2175" s="4"/>
      <c r="DZ2175" s="4"/>
    </row>
    <row r="2176" spans="1:130" ht="15.75" customHeight="1" x14ac:dyDescent="0.25">
      <c r="A2176" s="9"/>
      <c r="B2176" s="5"/>
      <c r="C2176" s="5"/>
      <c r="D2176" s="6"/>
      <c r="E2176" s="3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4"/>
      <c r="CB2176" s="4"/>
      <c r="CC2176" s="4"/>
      <c r="CD2176" s="4"/>
      <c r="CE2176" s="4"/>
      <c r="CF2176" s="4"/>
      <c r="CG2176" s="4"/>
      <c r="CH2176" s="4"/>
      <c r="CI2176" s="4"/>
      <c r="CJ2176" s="4"/>
      <c r="CK2176" s="4"/>
      <c r="CL2176" s="4"/>
      <c r="CM2176" s="4"/>
      <c r="CN2176" s="4"/>
      <c r="CO2176" s="4"/>
      <c r="CP2176" s="4"/>
      <c r="CQ2176" s="4"/>
      <c r="CR2176" s="4"/>
      <c r="CS2176" s="4"/>
      <c r="CT2176" s="4"/>
      <c r="CU2176" s="4"/>
      <c r="CV2176" s="4"/>
      <c r="CW2176" s="4"/>
      <c r="CX2176" s="4"/>
      <c r="CY2176" s="4"/>
      <c r="CZ2176" s="4"/>
      <c r="DA2176" s="4"/>
      <c r="DB2176" s="4"/>
      <c r="DC2176" s="4"/>
      <c r="DD2176" s="4"/>
      <c r="DE2176" s="4"/>
      <c r="DF2176" s="4"/>
      <c r="DG2176" s="4"/>
      <c r="DH2176" s="4"/>
      <c r="DI2176" s="4"/>
      <c r="DJ2176" s="4"/>
      <c r="DK2176" s="4"/>
      <c r="DL2176" s="4"/>
      <c r="DM2176" s="4"/>
      <c r="DN2176" s="4"/>
      <c r="DO2176" s="4"/>
      <c r="DP2176" s="4"/>
      <c r="DQ2176" s="4"/>
      <c r="DR2176" s="4"/>
      <c r="DS2176" s="4"/>
      <c r="DT2176" s="4"/>
      <c r="DU2176" s="4"/>
      <c r="DV2176" s="4"/>
      <c r="DW2176" s="4"/>
      <c r="DX2176" s="4"/>
      <c r="DY2176" s="4"/>
      <c r="DZ2176" s="4"/>
    </row>
    <row r="2177" spans="1:130" ht="15.75" customHeight="1" x14ac:dyDescent="0.25">
      <c r="A2177" s="9"/>
      <c r="B2177" s="5"/>
      <c r="C2177" s="5"/>
      <c r="D2177" s="6"/>
      <c r="E2177" s="3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  <c r="BX2177" s="4"/>
      <c r="BY2177" s="4"/>
      <c r="BZ2177" s="4"/>
      <c r="CA2177" s="4"/>
      <c r="CB2177" s="4"/>
      <c r="CC2177" s="4"/>
      <c r="CD2177" s="4"/>
      <c r="CE2177" s="4"/>
      <c r="CF2177" s="4"/>
      <c r="CG2177" s="4"/>
      <c r="CH2177" s="4"/>
      <c r="CI2177" s="4"/>
      <c r="CJ2177" s="4"/>
      <c r="CK2177" s="4"/>
      <c r="CL2177" s="4"/>
      <c r="CM2177" s="4"/>
      <c r="CN2177" s="4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  <c r="DB2177" s="4"/>
      <c r="DC2177" s="4"/>
      <c r="DD2177" s="4"/>
      <c r="DE2177" s="4"/>
      <c r="DF2177" s="4"/>
      <c r="DG2177" s="4"/>
      <c r="DH2177" s="4"/>
      <c r="DI2177" s="4"/>
      <c r="DJ2177" s="4"/>
      <c r="DK2177" s="4"/>
      <c r="DL2177" s="4"/>
      <c r="DM2177" s="4"/>
      <c r="DN2177" s="4"/>
      <c r="DO2177" s="4"/>
      <c r="DP2177" s="4"/>
      <c r="DQ2177" s="4"/>
      <c r="DR2177" s="4"/>
      <c r="DS2177" s="4"/>
      <c r="DT2177" s="4"/>
      <c r="DU2177" s="4"/>
      <c r="DV2177" s="4"/>
      <c r="DW2177" s="4"/>
      <c r="DX2177" s="4"/>
      <c r="DY2177" s="4"/>
      <c r="DZ2177" s="4"/>
    </row>
    <row r="2178" spans="1:130" ht="15.75" customHeight="1" x14ac:dyDescent="0.25">
      <c r="A2178" s="9"/>
      <c r="B2178" s="5"/>
      <c r="C2178" s="5"/>
      <c r="D2178" s="6"/>
      <c r="E2178" s="3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  <c r="CH2178" s="4"/>
      <c r="CI2178" s="4"/>
      <c r="CJ2178" s="4"/>
      <c r="CK2178" s="4"/>
      <c r="CL2178" s="4"/>
      <c r="CM2178" s="4"/>
      <c r="CN2178" s="4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  <c r="DB2178" s="4"/>
      <c r="DC2178" s="4"/>
      <c r="DD2178" s="4"/>
      <c r="DE2178" s="4"/>
      <c r="DF2178" s="4"/>
      <c r="DG2178" s="4"/>
      <c r="DH2178" s="4"/>
      <c r="DI2178" s="4"/>
      <c r="DJ2178" s="4"/>
      <c r="DK2178" s="4"/>
      <c r="DL2178" s="4"/>
      <c r="DM2178" s="4"/>
      <c r="DN2178" s="4"/>
      <c r="DO2178" s="4"/>
      <c r="DP2178" s="4"/>
      <c r="DQ2178" s="4"/>
      <c r="DR2178" s="4"/>
      <c r="DS2178" s="4"/>
      <c r="DT2178" s="4"/>
      <c r="DU2178" s="4"/>
      <c r="DV2178" s="4"/>
      <c r="DW2178" s="4"/>
      <c r="DX2178" s="4"/>
      <c r="DY2178" s="4"/>
      <c r="DZ2178" s="4"/>
    </row>
    <row r="2179" spans="1:130" ht="15.75" customHeight="1" x14ac:dyDescent="0.25">
      <c r="A2179" s="9"/>
      <c r="B2179" s="5"/>
      <c r="C2179" s="5"/>
      <c r="D2179" s="6"/>
      <c r="E2179" s="3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  <c r="CH2179" s="4"/>
      <c r="CI2179" s="4"/>
      <c r="CJ2179" s="4"/>
      <c r="CK2179" s="4"/>
      <c r="CL2179" s="4"/>
      <c r="CM2179" s="4"/>
      <c r="CN2179" s="4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/>
      <c r="DE2179" s="4"/>
      <c r="DF2179" s="4"/>
      <c r="DG2179" s="4"/>
      <c r="DH2179" s="4"/>
      <c r="DI2179" s="4"/>
      <c r="DJ2179" s="4"/>
      <c r="DK2179" s="4"/>
      <c r="DL2179" s="4"/>
      <c r="DM2179" s="4"/>
      <c r="DN2179" s="4"/>
      <c r="DO2179" s="4"/>
      <c r="DP2179" s="4"/>
      <c r="DQ2179" s="4"/>
      <c r="DR2179" s="4"/>
      <c r="DS2179" s="4"/>
      <c r="DT2179" s="4"/>
      <c r="DU2179" s="4"/>
      <c r="DV2179" s="4"/>
      <c r="DW2179" s="4"/>
      <c r="DX2179" s="4"/>
      <c r="DY2179" s="4"/>
      <c r="DZ2179" s="4"/>
    </row>
    <row r="2180" spans="1:130" ht="15.75" customHeight="1" x14ac:dyDescent="0.25">
      <c r="A2180" s="9"/>
      <c r="B2180" s="5"/>
      <c r="C2180" s="5"/>
      <c r="D2180" s="6"/>
      <c r="E2180" s="3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  <c r="CH2180" s="4"/>
      <c r="CI2180" s="4"/>
      <c r="CJ2180" s="4"/>
      <c r="CK2180" s="4"/>
      <c r="CL2180" s="4"/>
      <c r="CM2180" s="4"/>
      <c r="CN2180" s="4"/>
      <c r="CO2180" s="4"/>
      <c r="CP2180" s="4"/>
      <c r="CQ2180" s="4"/>
      <c r="CR2180" s="4"/>
      <c r="CS2180" s="4"/>
      <c r="CT2180" s="4"/>
      <c r="CU2180" s="4"/>
      <c r="CV2180" s="4"/>
      <c r="CW2180" s="4"/>
      <c r="CX2180" s="4"/>
      <c r="CY2180" s="4"/>
      <c r="CZ2180" s="4"/>
      <c r="DA2180" s="4"/>
      <c r="DB2180" s="4"/>
      <c r="DC2180" s="4"/>
      <c r="DD2180" s="4"/>
      <c r="DE2180" s="4"/>
      <c r="DF2180" s="4"/>
      <c r="DG2180" s="4"/>
      <c r="DH2180" s="4"/>
      <c r="DI2180" s="4"/>
      <c r="DJ2180" s="4"/>
      <c r="DK2180" s="4"/>
      <c r="DL2180" s="4"/>
      <c r="DM2180" s="4"/>
      <c r="DN2180" s="4"/>
      <c r="DO2180" s="4"/>
      <c r="DP2180" s="4"/>
      <c r="DQ2180" s="4"/>
      <c r="DR2180" s="4"/>
      <c r="DS2180" s="4"/>
      <c r="DT2180" s="4"/>
      <c r="DU2180" s="4"/>
      <c r="DV2180" s="4"/>
      <c r="DW2180" s="4"/>
      <c r="DX2180" s="4"/>
      <c r="DY2180" s="4"/>
      <c r="DZ2180" s="4"/>
    </row>
    <row r="2181" spans="1:130" ht="15.75" customHeight="1" x14ac:dyDescent="0.25">
      <c r="A2181" s="9"/>
      <c r="B2181" s="5"/>
      <c r="C2181" s="5"/>
      <c r="D2181" s="6"/>
      <c r="E2181" s="3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  <c r="CH2181" s="4"/>
      <c r="CI2181" s="4"/>
      <c r="CJ2181" s="4"/>
      <c r="CK2181" s="4"/>
      <c r="CL2181" s="4"/>
      <c r="CM2181" s="4"/>
      <c r="CN2181" s="4"/>
      <c r="CO2181" s="4"/>
      <c r="CP2181" s="4"/>
      <c r="CQ2181" s="4"/>
      <c r="CR2181" s="4"/>
      <c r="CS2181" s="4"/>
      <c r="CT2181" s="4"/>
      <c r="CU2181" s="4"/>
      <c r="CV2181" s="4"/>
      <c r="CW2181" s="4"/>
      <c r="CX2181" s="4"/>
      <c r="CY2181" s="4"/>
      <c r="CZ2181" s="4"/>
      <c r="DA2181" s="4"/>
      <c r="DB2181" s="4"/>
      <c r="DC2181" s="4"/>
      <c r="DD2181" s="4"/>
      <c r="DE2181" s="4"/>
      <c r="DF2181" s="4"/>
      <c r="DG2181" s="4"/>
      <c r="DH2181" s="4"/>
      <c r="DI2181" s="4"/>
      <c r="DJ2181" s="4"/>
      <c r="DK2181" s="4"/>
      <c r="DL2181" s="4"/>
      <c r="DM2181" s="4"/>
      <c r="DN2181" s="4"/>
      <c r="DO2181" s="4"/>
      <c r="DP2181" s="4"/>
      <c r="DQ2181" s="4"/>
      <c r="DR2181" s="4"/>
      <c r="DS2181" s="4"/>
      <c r="DT2181" s="4"/>
      <c r="DU2181" s="4"/>
      <c r="DV2181" s="4"/>
      <c r="DW2181" s="4"/>
      <c r="DX2181" s="4"/>
      <c r="DY2181" s="4"/>
      <c r="DZ2181" s="4"/>
    </row>
    <row r="2182" spans="1:130" ht="15.75" customHeight="1" x14ac:dyDescent="0.25">
      <c r="A2182" s="9"/>
      <c r="B2182" s="5"/>
      <c r="C2182" s="5"/>
      <c r="D2182" s="6"/>
      <c r="E2182" s="3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4"/>
      <c r="CB2182" s="4"/>
      <c r="CC2182" s="4"/>
      <c r="CD2182" s="4"/>
      <c r="CE2182" s="4"/>
      <c r="CF2182" s="4"/>
      <c r="CG2182" s="4"/>
      <c r="CH2182" s="4"/>
      <c r="CI2182" s="4"/>
      <c r="CJ2182" s="4"/>
      <c r="CK2182" s="4"/>
      <c r="CL2182" s="4"/>
      <c r="CM2182" s="4"/>
      <c r="CN2182" s="4"/>
      <c r="CO2182" s="4"/>
      <c r="CP2182" s="4"/>
      <c r="CQ2182" s="4"/>
      <c r="CR2182" s="4"/>
      <c r="CS2182" s="4"/>
      <c r="CT2182" s="4"/>
      <c r="CU2182" s="4"/>
      <c r="CV2182" s="4"/>
      <c r="CW2182" s="4"/>
      <c r="CX2182" s="4"/>
      <c r="CY2182" s="4"/>
      <c r="CZ2182" s="4"/>
      <c r="DA2182" s="4"/>
      <c r="DB2182" s="4"/>
      <c r="DC2182" s="4"/>
      <c r="DD2182" s="4"/>
      <c r="DE2182" s="4"/>
      <c r="DF2182" s="4"/>
      <c r="DG2182" s="4"/>
      <c r="DH2182" s="4"/>
      <c r="DI2182" s="4"/>
      <c r="DJ2182" s="4"/>
      <c r="DK2182" s="4"/>
      <c r="DL2182" s="4"/>
      <c r="DM2182" s="4"/>
      <c r="DN2182" s="4"/>
      <c r="DO2182" s="4"/>
      <c r="DP2182" s="4"/>
      <c r="DQ2182" s="4"/>
      <c r="DR2182" s="4"/>
      <c r="DS2182" s="4"/>
      <c r="DT2182" s="4"/>
      <c r="DU2182" s="4"/>
      <c r="DV2182" s="4"/>
      <c r="DW2182" s="4"/>
      <c r="DX2182" s="4"/>
      <c r="DY2182" s="4"/>
      <c r="DZ2182" s="4"/>
    </row>
    <row r="2183" spans="1:130" ht="15.75" customHeight="1" x14ac:dyDescent="0.25">
      <c r="A2183" s="9"/>
      <c r="B2183" s="5"/>
      <c r="C2183" s="5"/>
      <c r="D2183" s="6"/>
      <c r="E2183" s="3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s="4"/>
      <c r="CG2183" s="4"/>
      <c r="CH2183" s="4"/>
      <c r="CI2183" s="4"/>
      <c r="CJ2183" s="4"/>
      <c r="CK2183" s="4"/>
      <c r="CL2183" s="4"/>
      <c r="CM2183" s="4"/>
      <c r="CN2183" s="4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  <c r="DB2183" s="4"/>
      <c r="DC2183" s="4"/>
      <c r="DD2183" s="4"/>
      <c r="DE2183" s="4"/>
      <c r="DF2183" s="4"/>
      <c r="DG2183" s="4"/>
      <c r="DH2183" s="4"/>
      <c r="DI2183" s="4"/>
      <c r="DJ2183" s="4"/>
      <c r="DK2183" s="4"/>
      <c r="DL2183" s="4"/>
      <c r="DM2183" s="4"/>
      <c r="DN2183" s="4"/>
      <c r="DO2183" s="4"/>
      <c r="DP2183" s="4"/>
      <c r="DQ2183" s="4"/>
      <c r="DR2183" s="4"/>
      <c r="DS2183" s="4"/>
      <c r="DT2183" s="4"/>
      <c r="DU2183" s="4"/>
      <c r="DV2183" s="4"/>
      <c r="DW2183" s="4"/>
      <c r="DX2183" s="4"/>
      <c r="DY2183" s="4"/>
      <c r="DZ2183" s="4"/>
    </row>
    <row r="2184" spans="1:130" ht="15.75" customHeight="1" x14ac:dyDescent="0.25">
      <c r="A2184" s="9"/>
      <c r="B2184" s="5"/>
      <c r="C2184" s="5"/>
      <c r="D2184" s="6"/>
      <c r="E2184" s="3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s="4"/>
      <c r="CG2184" s="4"/>
      <c r="CH2184" s="4"/>
      <c r="CI2184" s="4"/>
      <c r="CJ2184" s="4"/>
      <c r="CK2184" s="4"/>
      <c r="CL2184" s="4"/>
      <c r="CM2184" s="4"/>
      <c r="CN2184" s="4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4"/>
      <c r="DF2184" s="4"/>
      <c r="DG2184" s="4"/>
      <c r="DH2184" s="4"/>
      <c r="DI2184" s="4"/>
      <c r="DJ2184" s="4"/>
      <c r="DK2184" s="4"/>
      <c r="DL2184" s="4"/>
      <c r="DM2184" s="4"/>
      <c r="DN2184" s="4"/>
      <c r="DO2184" s="4"/>
      <c r="DP2184" s="4"/>
      <c r="DQ2184" s="4"/>
      <c r="DR2184" s="4"/>
      <c r="DS2184" s="4"/>
      <c r="DT2184" s="4"/>
      <c r="DU2184" s="4"/>
      <c r="DV2184" s="4"/>
      <c r="DW2184" s="4"/>
      <c r="DX2184" s="4"/>
      <c r="DY2184" s="4"/>
      <c r="DZ2184" s="4"/>
    </row>
    <row r="2185" spans="1:130" ht="15.75" customHeight="1" x14ac:dyDescent="0.25">
      <c r="A2185" s="9"/>
      <c r="B2185" s="5"/>
      <c r="C2185" s="5"/>
      <c r="D2185" s="6"/>
      <c r="E2185" s="3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4"/>
      <c r="CB2185" s="4"/>
      <c r="CC2185" s="4"/>
      <c r="CD2185" s="4"/>
      <c r="CE2185" s="4"/>
      <c r="CF2185" s="4"/>
      <c r="CG2185" s="4"/>
      <c r="CH2185" s="4"/>
      <c r="CI2185" s="4"/>
      <c r="CJ2185" s="4"/>
      <c r="CK2185" s="4"/>
      <c r="CL2185" s="4"/>
      <c r="CM2185" s="4"/>
      <c r="CN2185" s="4"/>
      <c r="CO2185" s="4"/>
      <c r="CP2185" s="4"/>
      <c r="CQ2185" s="4"/>
      <c r="CR2185" s="4"/>
      <c r="CS2185" s="4"/>
      <c r="CT2185" s="4"/>
      <c r="CU2185" s="4"/>
      <c r="CV2185" s="4"/>
      <c r="CW2185" s="4"/>
      <c r="CX2185" s="4"/>
      <c r="CY2185" s="4"/>
      <c r="CZ2185" s="4"/>
      <c r="DA2185" s="4"/>
      <c r="DB2185" s="4"/>
      <c r="DC2185" s="4"/>
      <c r="DD2185" s="4"/>
      <c r="DE2185" s="4"/>
      <c r="DF2185" s="4"/>
      <c r="DG2185" s="4"/>
      <c r="DH2185" s="4"/>
      <c r="DI2185" s="4"/>
      <c r="DJ2185" s="4"/>
      <c r="DK2185" s="4"/>
      <c r="DL2185" s="4"/>
      <c r="DM2185" s="4"/>
      <c r="DN2185" s="4"/>
      <c r="DO2185" s="4"/>
      <c r="DP2185" s="4"/>
      <c r="DQ2185" s="4"/>
      <c r="DR2185" s="4"/>
      <c r="DS2185" s="4"/>
      <c r="DT2185" s="4"/>
      <c r="DU2185" s="4"/>
      <c r="DV2185" s="4"/>
      <c r="DW2185" s="4"/>
      <c r="DX2185" s="4"/>
      <c r="DY2185" s="4"/>
      <c r="DZ2185" s="4"/>
    </row>
    <row r="2186" spans="1:130" ht="15.75" customHeight="1" x14ac:dyDescent="0.25">
      <c r="A2186" s="9"/>
      <c r="B2186" s="5"/>
      <c r="C2186" s="5"/>
      <c r="D2186" s="6"/>
      <c r="E2186" s="3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4"/>
      <c r="CG2186" s="4"/>
      <c r="CH2186" s="4"/>
      <c r="CI2186" s="4"/>
      <c r="CJ2186" s="4"/>
      <c r="CK2186" s="4"/>
      <c r="CL2186" s="4"/>
      <c r="CM2186" s="4"/>
      <c r="CN2186" s="4"/>
      <c r="CO2186" s="4"/>
      <c r="CP2186" s="4"/>
      <c r="CQ2186" s="4"/>
      <c r="CR2186" s="4"/>
      <c r="CS2186" s="4"/>
      <c r="CT2186" s="4"/>
      <c r="CU2186" s="4"/>
      <c r="CV2186" s="4"/>
      <c r="CW2186" s="4"/>
      <c r="CX2186" s="4"/>
      <c r="CY2186" s="4"/>
      <c r="CZ2186" s="4"/>
      <c r="DA2186" s="4"/>
      <c r="DB2186" s="4"/>
      <c r="DC2186" s="4"/>
      <c r="DD2186" s="4"/>
      <c r="DE2186" s="4"/>
      <c r="DF2186" s="4"/>
      <c r="DG2186" s="4"/>
      <c r="DH2186" s="4"/>
      <c r="DI2186" s="4"/>
      <c r="DJ2186" s="4"/>
      <c r="DK2186" s="4"/>
      <c r="DL2186" s="4"/>
      <c r="DM2186" s="4"/>
      <c r="DN2186" s="4"/>
      <c r="DO2186" s="4"/>
      <c r="DP2186" s="4"/>
      <c r="DQ2186" s="4"/>
      <c r="DR2186" s="4"/>
      <c r="DS2186" s="4"/>
      <c r="DT2186" s="4"/>
      <c r="DU2186" s="4"/>
      <c r="DV2186" s="4"/>
      <c r="DW2186" s="4"/>
      <c r="DX2186" s="4"/>
      <c r="DY2186" s="4"/>
      <c r="DZ2186" s="4"/>
    </row>
    <row r="2187" spans="1:130" ht="15.75" customHeight="1" x14ac:dyDescent="0.25">
      <c r="A2187" s="9"/>
      <c r="B2187" s="5"/>
      <c r="C2187" s="5"/>
      <c r="D2187" s="6"/>
      <c r="E2187" s="3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  <c r="BX2187" s="4"/>
      <c r="BY2187" s="4"/>
      <c r="BZ2187" s="4"/>
      <c r="CA2187" s="4"/>
      <c r="CB2187" s="4"/>
      <c r="CC2187" s="4"/>
      <c r="CD2187" s="4"/>
      <c r="CE2187" s="4"/>
      <c r="CF2187" s="4"/>
      <c r="CG2187" s="4"/>
      <c r="CH2187" s="4"/>
      <c r="CI2187" s="4"/>
      <c r="CJ2187" s="4"/>
      <c r="CK2187" s="4"/>
      <c r="CL2187" s="4"/>
      <c r="CM2187" s="4"/>
      <c r="CN2187" s="4"/>
      <c r="CO2187" s="4"/>
      <c r="CP2187" s="4"/>
      <c r="CQ2187" s="4"/>
      <c r="CR2187" s="4"/>
      <c r="CS2187" s="4"/>
      <c r="CT2187" s="4"/>
      <c r="CU2187" s="4"/>
      <c r="CV2187" s="4"/>
      <c r="CW2187" s="4"/>
      <c r="CX2187" s="4"/>
      <c r="CY2187" s="4"/>
      <c r="CZ2187" s="4"/>
      <c r="DA2187" s="4"/>
      <c r="DB2187" s="4"/>
      <c r="DC2187" s="4"/>
      <c r="DD2187" s="4"/>
      <c r="DE2187" s="4"/>
      <c r="DF2187" s="4"/>
      <c r="DG2187" s="4"/>
      <c r="DH2187" s="4"/>
      <c r="DI2187" s="4"/>
      <c r="DJ2187" s="4"/>
      <c r="DK2187" s="4"/>
      <c r="DL2187" s="4"/>
      <c r="DM2187" s="4"/>
      <c r="DN2187" s="4"/>
      <c r="DO2187" s="4"/>
      <c r="DP2187" s="4"/>
      <c r="DQ2187" s="4"/>
      <c r="DR2187" s="4"/>
      <c r="DS2187" s="4"/>
      <c r="DT2187" s="4"/>
      <c r="DU2187" s="4"/>
      <c r="DV2187" s="4"/>
      <c r="DW2187" s="4"/>
      <c r="DX2187" s="4"/>
      <c r="DY2187" s="4"/>
      <c r="DZ2187" s="4"/>
    </row>
    <row r="2188" spans="1:130" ht="15.75" customHeight="1" x14ac:dyDescent="0.25">
      <c r="A2188" s="9"/>
      <c r="B2188" s="5"/>
      <c r="C2188" s="5"/>
      <c r="D2188" s="6"/>
      <c r="E2188" s="3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s="4"/>
      <c r="CG2188" s="4"/>
      <c r="CH2188" s="4"/>
      <c r="CI2188" s="4"/>
      <c r="CJ2188" s="4"/>
      <c r="CK2188" s="4"/>
      <c r="CL2188" s="4"/>
      <c r="CM2188" s="4"/>
      <c r="CN2188" s="4"/>
      <c r="CO2188" s="4"/>
      <c r="CP2188" s="4"/>
      <c r="CQ2188" s="4"/>
      <c r="CR2188" s="4"/>
      <c r="CS2188" s="4"/>
      <c r="CT2188" s="4"/>
      <c r="CU2188" s="4"/>
      <c r="CV2188" s="4"/>
      <c r="CW2188" s="4"/>
      <c r="CX2188" s="4"/>
      <c r="CY2188" s="4"/>
      <c r="CZ2188" s="4"/>
      <c r="DA2188" s="4"/>
      <c r="DB2188" s="4"/>
      <c r="DC2188" s="4"/>
      <c r="DD2188" s="4"/>
      <c r="DE2188" s="4"/>
      <c r="DF2188" s="4"/>
      <c r="DG2188" s="4"/>
      <c r="DH2188" s="4"/>
      <c r="DI2188" s="4"/>
      <c r="DJ2188" s="4"/>
      <c r="DK2188" s="4"/>
      <c r="DL2188" s="4"/>
      <c r="DM2188" s="4"/>
      <c r="DN2188" s="4"/>
      <c r="DO2188" s="4"/>
      <c r="DP2188" s="4"/>
      <c r="DQ2188" s="4"/>
      <c r="DR2188" s="4"/>
      <c r="DS2188" s="4"/>
      <c r="DT2188" s="4"/>
      <c r="DU2188" s="4"/>
      <c r="DV2188" s="4"/>
      <c r="DW2188" s="4"/>
      <c r="DX2188" s="4"/>
      <c r="DY2188" s="4"/>
      <c r="DZ2188" s="4"/>
    </row>
    <row r="2189" spans="1:130" ht="15.75" customHeight="1" x14ac:dyDescent="0.25">
      <c r="A2189" s="9"/>
      <c r="B2189" s="5"/>
      <c r="C2189" s="5"/>
      <c r="D2189" s="6"/>
      <c r="E2189" s="3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4"/>
      <c r="CG2189" s="4"/>
      <c r="CH2189" s="4"/>
      <c r="CI2189" s="4"/>
      <c r="CJ2189" s="4"/>
      <c r="CK2189" s="4"/>
      <c r="CL2189" s="4"/>
      <c r="CM2189" s="4"/>
      <c r="CN2189" s="4"/>
      <c r="CO2189" s="4"/>
      <c r="CP2189" s="4"/>
      <c r="CQ2189" s="4"/>
      <c r="CR2189" s="4"/>
      <c r="CS2189" s="4"/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  <c r="DD2189" s="4"/>
      <c r="DE2189" s="4"/>
      <c r="DF2189" s="4"/>
      <c r="DG2189" s="4"/>
      <c r="DH2189" s="4"/>
      <c r="DI2189" s="4"/>
      <c r="DJ2189" s="4"/>
      <c r="DK2189" s="4"/>
      <c r="DL2189" s="4"/>
      <c r="DM2189" s="4"/>
      <c r="DN2189" s="4"/>
      <c r="DO2189" s="4"/>
      <c r="DP2189" s="4"/>
      <c r="DQ2189" s="4"/>
      <c r="DR2189" s="4"/>
      <c r="DS2189" s="4"/>
      <c r="DT2189" s="4"/>
      <c r="DU2189" s="4"/>
      <c r="DV2189" s="4"/>
      <c r="DW2189" s="4"/>
      <c r="DX2189" s="4"/>
      <c r="DY2189" s="4"/>
      <c r="DZ2189" s="4"/>
    </row>
    <row r="2190" spans="1:130" ht="15.75" customHeight="1" x14ac:dyDescent="0.25">
      <c r="A2190" s="9"/>
      <c r="B2190" s="5"/>
      <c r="C2190" s="5"/>
      <c r="D2190" s="6"/>
      <c r="E2190" s="3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  <c r="BX2190" s="4"/>
      <c r="BY2190" s="4"/>
      <c r="BZ2190" s="4"/>
      <c r="CA2190" s="4"/>
      <c r="CB2190" s="4"/>
      <c r="CC2190" s="4"/>
      <c r="CD2190" s="4"/>
      <c r="CE2190" s="4"/>
      <c r="CF2190" s="4"/>
      <c r="CG2190" s="4"/>
      <c r="CH2190" s="4"/>
      <c r="CI2190" s="4"/>
      <c r="CJ2190" s="4"/>
      <c r="CK2190" s="4"/>
      <c r="CL2190" s="4"/>
      <c r="CM2190" s="4"/>
      <c r="CN2190" s="4"/>
      <c r="CO2190" s="4"/>
      <c r="CP2190" s="4"/>
      <c r="CQ2190" s="4"/>
      <c r="CR2190" s="4"/>
      <c r="CS2190" s="4"/>
      <c r="CT2190" s="4"/>
      <c r="CU2190" s="4"/>
      <c r="CV2190" s="4"/>
      <c r="CW2190" s="4"/>
      <c r="CX2190" s="4"/>
      <c r="CY2190" s="4"/>
      <c r="CZ2190" s="4"/>
      <c r="DA2190" s="4"/>
      <c r="DB2190" s="4"/>
      <c r="DC2190" s="4"/>
      <c r="DD2190" s="4"/>
      <c r="DE2190" s="4"/>
      <c r="DF2190" s="4"/>
      <c r="DG2190" s="4"/>
      <c r="DH2190" s="4"/>
      <c r="DI2190" s="4"/>
      <c r="DJ2190" s="4"/>
      <c r="DK2190" s="4"/>
      <c r="DL2190" s="4"/>
      <c r="DM2190" s="4"/>
      <c r="DN2190" s="4"/>
      <c r="DO2190" s="4"/>
      <c r="DP2190" s="4"/>
      <c r="DQ2190" s="4"/>
      <c r="DR2190" s="4"/>
      <c r="DS2190" s="4"/>
      <c r="DT2190" s="4"/>
      <c r="DU2190" s="4"/>
      <c r="DV2190" s="4"/>
      <c r="DW2190" s="4"/>
      <c r="DX2190" s="4"/>
      <c r="DY2190" s="4"/>
      <c r="DZ2190" s="4"/>
    </row>
    <row r="2191" spans="1:130" ht="15.75" customHeight="1" x14ac:dyDescent="0.25">
      <c r="A2191" s="9"/>
      <c r="B2191" s="5"/>
      <c r="C2191" s="5"/>
      <c r="D2191" s="6"/>
      <c r="E2191" s="3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4"/>
      <c r="CB2191" s="4"/>
      <c r="CC2191" s="4"/>
      <c r="CD2191" s="4"/>
      <c r="CE2191" s="4"/>
      <c r="CF2191" s="4"/>
      <c r="CG2191" s="4"/>
      <c r="CH2191" s="4"/>
      <c r="CI2191" s="4"/>
      <c r="CJ2191" s="4"/>
      <c r="CK2191" s="4"/>
      <c r="CL2191" s="4"/>
      <c r="CM2191" s="4"/>
      <c r="CN2191" s="4"/>
      <c r="CO2191" s="4"/>
      <c r="CP2191" s="4"/>
      <c r="CQ2191" s="4"/>
      <c r="CR2191" s="4"/>
      <c r="CS2191" s="4"/>
      <c r="CT2191" s="4"/>
      <c r="CU2191" s="4"/>
      <c r="CV2191" s="4"/>
      <c r="CW2191" s="4"/>
      <c r="CX2191" s="4"/>
      <c r="CY2191" s="4"/>
      <c r="CZ2191" s="4"/>
      <c r="DA2191" s="4"/>
      <c r="DB2191" s="4"/>
      <c r="DC2191" s="4"/>
      <c r="DD2191" s="4"/>
      <c r="DE2191" s="4"/>
      <c r="DF2191" s="4"/>
      <c r="DG2191" s="4"/>
      <c r="DH2191" s="4"/>
      <c r="DI2191" s="4"/>
      <c r="DJ2191" s="4"/>
      <c r="DK2191" s="4"/>
      <c r="DL2191" s="4"/>
      <c r="DM2191" s="4"/>
      <c r="DN2191" s="4"/>
      <c r="DO2191" s="4"/>
      <c r="DP2191" s="4"/>
      <c r="DQ2191" s="4"/>
      <c r="DR2191" s="4"/>
      <c r="DS2191" s="4"/>
      <c r="DT2191" s="4"/>
      <c r="DU2191" s="4"/>
      <c r="DV2191" s="4"/>
      <c r="DW2191" s="4"/>
      <c r="DX2191" s="4"/>
      <c r="DY2191" s="4"/>
      <c r="DZ2191" s="4"/>
    </row>
    <row r="2192" spans="1:130" ht="15.75" customHeight="1" x14ac:dyDescent="0.25">
      <c r="A2192" s="9"/>
      <c r="B2192" s="5"/>
      <c r="C2192" s="5"/>
      <c r="D2192" s="6"/>
      <c r="E2192" s="3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F2192" s="4"/>
      <c r="CG2192" s="4"/>
      <c r="CH2192" s="4"/>
      <c r="CI2192" s="4"/>
      <c r="CJ2192" s="4"/>
      <c r="CK2192" s="4"/>
      <c r="CL2192" s="4"/>
      <c r="CM2192" s="4"/>
      <c r="CN2192" s="4"/>
      <c r="CO2192" s="4"/>
      <c r="CP2192" s="4"/>
      <c r="CQ2192" s="4"/>
      <c r="CR2192" s="4"/>
      <c r="CS2192" s="4"/>
      <c r="CT2192" s="4"/>
      <c r="CU2192" s="4"/>
      <c r="CV2192" s="4"/>
      <c r="CW2192" s="4"/>
      <c r="CX2192" s="4"/>
      <c r="CY2192" s="4"/>
      <c r="CZ2192" s="4"/>
      <c r="DA2192" s="4"/>
      <c r="DB2192" s="4"/>
      <c r="DC2192" s="4"/>
      <c r="DD2192" s="4"/>
      <c r="DE2192" s="4"/>
      <c r="DF2192" s="4"/>
      <c r="DG2192" s="4"/>
      <c r="DH2192" s="4"/>
      <c r="DI2192" s="4"/>
      <c r="DJ2192" s="4"/>
      <c r="DK2192" s="4"/>
      <c r="DL2192" s="4"/>
      <c r="DM2192" s="4"/>
      <c r="DN2192" s="4"/>
      <c r="DO2192" s="4"/>
      <c r="DP2192" s="4"/>
      <c r="DQ2192" s="4"/>
      <c r="DR2192" s="4"/>
      <c r="DS2192" s="4"/>
      <c r="DT2192" s="4"/>
      <c r="DU2192" s="4"/>
      <c r="DV2192" s="4"/>
      <c r="DW2192" s="4"/>
      <c r="DX2192" s="4"/>
      <c r="DY2192" s="4"/>
      <c r="DZ2192" s="4"/>
    </row>
    <row r="2193" spans="1:130" ht="15.75" customHeight="1" x14ac:dyDescent="0.25">
      <c r="A2193" s="9"/>
      <c r="B2193" s="5"/>
      <c r="C2193" s="5"/>
      <c r="D2193" s="6"/>
      <c r="E2193" s="3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F2193" s="4"/>
      <c r="CG2193" s="4"/>
      <c r="CH2193" s="4"/>
      <c r="CI2193" s="4"/>
      <c r="CJ2193" s="4"/>
      <c r="CK2193" s="4"/>
      <c r="CL2193" s="4"/>
      <c r="CM2193" s="4"/>
      <c r="CN2193" s="4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4"/>
      <c r="DF2193" s="4"/>
      <c r="DG2193" s="4"/>
      <c r="DH2193" s="4"/>
      <c r="DI2193" s="4"/>
      <c r="DJ2193" s="4"/>
      <c r="DK2193" s="4"/>
      <c r="DL2193" s="4"/>
      <c r="DM2193" s="4"/>
      <c r="DN2193" s="4"/>
      <c r="DO2193" s="4"/>
      <c r="DP2193" s="4"/>
      <c r="DQ2193" s="4"/>
      <c r="DR2193" s="4"/>
      <c r="DS2193" s="4"/>
      <c r="DT2193" s="4"/>
      <c r="DU2193" s="4"/>
      <c r="DV2193" s="4"/>
      <c r="DW2193" s="4"/>
      <c r="DX2193" s="4"/>
      <c r="DY2193" s="4"/>
      <c r="DZ2193" s="4"/>
    </row>
    <row r="2194" spans="1:130" ht="15.75" customHeight="1" x14ac:dyDescent="0.25">
      <c r="A2194" s="9"/>
      <c r="B2194" s="5"/>
      <c r="C2194" s="5"/>
      <c r="D2194" s="6"/>
      <c r="E2194" s="3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F2194" s="4"/>
      <c r="CG2194" s="4"/>
      <c r="CH2194" s="4"/>
      <c r="CI2194" s="4"/>
      <c r="CJ2194" s="4"/>
      <c r="CK2194" s="4"/>
      <c r="CL2194" s="4"/>
      <c r="CM2194" s="4"/>
      <c r="CN2194" s="4"/>
      <c r="CO2194" s="4"/>
      <c r="CP2194" s="4"/>
      <c r="CQ2194" s="4"/>
      <c r="CR2194" s="4"/>
      <c r="CS2194" s="4"/>
      <c r="CT2194" s="4"/>
      <c r="CU2194" s="4"/>
      <c r="CV2194" s="4"/>
      <c r="CW2194" s="4"/>
      <c r="CX2194" s="4"/>
      <c r="CY2194" s="4"/>
      <c r="CZ2194" s="4"/>
      <c r="DA2194" s="4"/>
      <c r="DB2194" s="4"/>
      <c r="DC2194" s="4"/>
      <c r="DD2194" s="4"/>
      <c r="DE2194" s="4"/>
      <c r="DF2194" s="4"/>
      <c r="DG2194" s="4"/>
      <c r="DH2194" s="4"/>
      <c r="DI2194" s="4"/>
      <c r="DJ2194" s="4"/>
      <c r="DK2194" s="4"/>
      <c r="DL2194" s="4"/>
      <c r="DM2194" s="4"/>
      <c r="DN2194" s="4"/>
      <c r="DO2194" s="4"/>
      <c r="DP2194" s="4"/>
      <c r="DQ2194" s="4"/>
      <c r="DR2194" s="4"/>
      <c r="DS2194" s="4"/>
      <c r="DT2194" s="4"/>
      <c r="DU2194" s="4"/>
      <c r="DV2194" s="4"/>
      <c r="DW2194" s="4"/>
      <c r="DX2194" s="4"/>
      <c r="DY2194" s="4"/>
      <c r="DZ2194" s="4"/>
    </row>
    <row r="2195" spans="1:130" ht="15.75" customHeight="1" x14ac:dyDescent="0.25">
      <c r="A2195" s="9"/>
      <c r="B2195" s="5"/>
      <c r="C2195" s="5"/>
      <c r="D2195" s="6"/>
      <c r="E2195" s="3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4"/>
      <c r="CB2195" s="4"/>
      <c r="CC2195" s="4"/>
      <c r="CD2195" s="4"/>
      <c r="CE2195" s="4"/>
      <c r="CF2195" s="4"/>
      <c r="CG2195" s="4"/>
      <c r="CH2195" s="4"/>
      <c r="CI2195" s="4"/>
      <c r="CJ2195" s="4"/>
      <c r="CK2195" s="4"/>
      <c r="CL2195" s="4"/>
      <c r="CM2195" s="4"/>
      <c r="CN2195" s="4"/>
      <c r="CO2195" s="4"/>
      <c r="CP2195" s="4"/>
      <c r="CQ2195" s="4"/>
      <c r="CR2195" s="4"/>
      <c r="CS2195" s="4"/>
      <c r="CT2195" s="4"/>
      <c r="CU2195" s="4"/>
      <c r="CV2195" s="4"/>
      <c r="CW2195" s="4"/>
      <c r="CX2195" s="4"/>
      <c r="CY2195" s="4"/>
      <c r="CZ2195" s="4"/>
      <c r="DA2195" s="4"/>
      <c r="DB2195" s="4"/>
      <c r="DC2195" s="4"/>
      <c r="DD2195" s="4"/>
      <c r="DE2195" s="4"/>
      <c r="DF2195" s="4"/>
      <c r="DG2195" s="4"/>
      <c r="DH2195" s="4"/>
      <c r="DI2195" s="4"/>
      <c r="DJ2195" s="4"/>
      <c r="DK2195" s="4"/>
      <c r="DL2195" s="4"/>
      <c r="DM2195" s="4"/>
      <c r="DN2195" s="4"/>
      <c r="DO2195" s="4"/>
      <c r="DP2195" s="4"/>
      <c r="DQ2195" s="4"/>
      <c r="DR2195" s="4"/>
      <c r="DS2195" s="4"/>
      <c r="DT2195" s="4"/>
      <c r="DU2195" s="4"/>
      <c r="DV2195" s="4"/>
      <c r="DW2195" s="4"/>
      <c r="DX2195" s="4"/>
      <c r="DY2195" s="4"/>
      <c r="DZ2195" s="4"/>
    </row>
    <row r="2196" spans="1:130" ht="15.75" customHeight="1" x14ac:dyDescent="0.25">
      <c r="A2196" s="9"/>
      <c r="B2196" s="5"/>
      <c r="C2196" s="5"/>
      <c r="D2196" s="6"/>
      <c r="E2196" s="3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F2196" s="4"/>
      <c r="CG2196" s="4"/>
      <c r="CH2196" s="4"/>
      <c r="CI2196" s="4"/>
      <c r="CJ2196" s="4"/>
      <c r="CK2196" s="4"/>
      <c r="CL2196" s="4"/>
      <c r="CM2196" s="4"/>
      <c r="CN2196" s="4"/>
      <c r="CO2196" s="4"/>
      <c r="CP2196" s="4"/>
      <c r="CQ2196" s="4"/>
      <c r="CR2196" s="4"/>
      <c r="CS2196" s="4"/>
      <c r="CT2196" s="4"/>
      <c r="CU2196" s="4"/>
      <c r="CV2196" s="4"/>
      <c r="CW2196" s="4"/>
      <c r="CX2196" s="4"/>
      <c r="CY2196" s="4"/>
      <c r="CZ2196" s="4"/>
      <c r="DA2196" s="4"/>
      <c r="DB2196" s="4"/>
      <c r="DC2196" s="4"/>
      <c r="DD2196" s="4"/>
      <c r="DE2196" s="4"/>
      <c r="DF2196" s="4"/>
      <c r="DG2196" s="4"/>
      <c r="DH2196" s="4"/>
      <c r="DI2196" s="4"/>
      <c r="DJ2196" s="4"/>
      <c r="DK2196" s="4"/>
      <c r="DL2196" s="4"/>
      <c r="DM2196" s="4"/>
      <c r="DN2196" s="4"/>
      <c r="DO2196" s="4"/>
      <c r="DP2196" s="4"/>
      <c r="DQ2196" s="4"/>
      <c r="DR2196" s="4"/>
      <c r="DS2196" s="4"/>
      <c r="DT2196" s="4"/>
      <c r="DU2196" s="4"/>
      <c r="DV2196" s="4"/>
      <c r="DW2196" s="4"/>
      <c r="DX2196" s="4"/>
      <c r="DY2196" s="4"/>
      <c r="DZ2196" s="4"/>
    </row>
    <row r="2197" spans="1:130" ht="15.75" customHeight="1" x14ac:dyDescent="0.25">
      <c r="A2197" s="9"/>
      <c r="B2197" s="5"/>
      <c r="C2197" s="5"/>
      <c r="D2197" s="6"/>
      <c r="E2197" s="3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4"/>
      <c r="CB2197" s="4"/>
      <c r="CC2197" s="4"/>
      <c r="CD2197" s="4"/>
      <c r="CE2197" s="4"/>
      <c r="CF2197" s="4"/>
      <c r="CG2197" s="4"/>
      <c r="CH2197" s="4"/>
      <c r="CI2197" s="4"/>
      <c r="CJ2197" s="4"/>
      <c r="CK2197" s="4"/>
      <c r="CL2197" s="4"/>
      <c r="CM2197" s="4"/>
      <c r="CN2197" s="4"/>
      <c r="CO2197" s="4"/>
      <c r="CP2197" s="4"/>
      <c r="CQ2197" s="4"/>
      <c r="CR2197" s="4"/>
      <c r="CS2197" s="4"/>
      <c r="CT2197" s="4"/>
      <c r="CU2197" s="4"/>
      <c r="CV2197" s="4"/>
      <c r="CW2197" s="4"/>
      <c r="CX2197" s="4"/>
      <c r="CY2197" s="4"/>
      <c r="CZ2197" s="4"/>
      <c r="DA2197" s="4"/>
      <c r="DB2197" s="4"/>
      <c r="DC2197" s="4"/>
      <c r="DD2197" s="4"/>
      <c r="DE2197" s="4"/>
      <c r="DF2197" s="4"/>
      <c r="DG2197" s="4"/>
      <c r="DH2197" s="4"/>
      <c r="DI2197" s="4"/>
      <c r="DJ2197" s="4"/>
      <c r="DK2197" s="4"/>
      <c r="DL2197" s="4"/>
      <c r="DM2197" s="4"/>
      <c r="DN2197" s="4"/>
      <c r="DO2197" s="4"/>
      <c r="DP2197" s="4"/>
      <c r="DQ2197" s="4"/>
      <c r="DR2197" s="4"/>
      <c r="DS2197" s="4"/>
      <c r="DT2197" s="4"/>
      <c r="DU2197" s="4"/>
      <c r="DV2197" s="4"/>
      <c r="DW2197" s="4"/>
      <c r="DX2197" s="4"/>
      <c r="DY2197" s="4"/>
      <c r="DZ2197" s="4"/>
    </row>
    <row r="2198" spans="1:130" ht="15.75" customHeight="1" x14ac:dyDescent="0.25">
      <c r="A2198" s="9"/>
      <c r="B2198" s="5"/>
      <c r="C2198" s="5"/>
      <c r="D2198" s="6"/>
      <c r="E2198" s="3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4"/>
      <c r="CB2198" s="4"/>
      <c r="CC2198" s="4"/>
      <c r="CD2198" s="4"/>
      <c r="CE2198" s="4"/>
      <c r="CF2198" s="4"/>
      <c r="CG2198" s="4"/>
      <c r="CH2198" s="4"/>
      <c r="CI2198" s="4"/>
      <c r="CJ2198" s="4"/>
      <c r="CK2198" s="4"/>
      <c r="CL2198" s="4"/>
      <c r="CM2198" s="4"/>
      <c r="CN2198" s="4"/>
      <c r="CO2198" s="4"/>
      <c r="CP2198" s="4"/>
      <c r="CQ2198" s="4"/>
      <c r="CR2198" s="4"/>
      <c r="CS2198" s="4"/>
      <c r="CT2198" s="4"/>
      <c r="CU2198" s="4"/>
      <c r="CV2198" s="4"/>
      <c r="CW2198" s="4"/>
      <c r="CX2198" s="4"/>
      <c r="CY2198" s="4"/>
      <c r="CZ2198" s="4"/>
      <c r="DA2198" s="4"/>
      <c r="DB2198" s="4"/>
      <c r="DC2198" s="4"/>
      <c r="DD2198" s="4"/>
      <c r="DE2198" s="4"/>
      <c r="DF2198" s="4"/>
      <c r="DG2198" s="4"/>
      <c r="DH2198" s="4"/>
      <c r="DI2198" s="4"/>
      <c r="DJ2198" s="4"/>
      <c r="DK2198" s="4"/>
      <c r="DL2198" s="4"/>
      <c r="DM2198" s="4"/>
      <c r="DN2198" s="4"/>
      <c r="DO2198" s="4"/>
      <c r="DP2198" s="4"/>
      <c r="DQ2198" s="4"/>
      <c r="DR2198" s="4"/>
      <c r="DS2198" s="4"/>
      <c r="DT2198" s="4"/>
      <c r="DU2198" s="4"/>
      <c r="DV2198" s="4"/>
      <c r="DW2198" s="4"/>
      <c r="DX2198" s="4"/>
      <c r="DY2198" s="4"/>
      <c r="DZ2198" s="4"/>
    </row>
    <row r="2199" spans="1:130" ht="15.75" customHeight="1" x14ac:dyDescent="0.25">
      <c r="A2199" s="9"/>
      <c r="B2199" s="5"/>
      <c r="C2199" s="5"/>
      <c r="D2199" s="6"/>
      <c r="E2199" s="3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/>
      <c r="CC2199" s="4"/>
      <c r="CD2199" s="4"/>
      <c r="CE2199" s="4"/>
      <c r="CF2199" s="4"/>
      <c r="CG2199" s="4"/>
      <c r="CH2199" s="4"/>
      <c r="CI2199" s="4"/>
      <c r="CJ2199" s="4"/>
      <c r="CK2199" s="4"/>
      <c r="CL2199" s="4"/>
      <c r="CM2199" s="4"/>
      <c r="CN2199" s="4"/>
      <c r="CO2199" s="4"/>
      <c r="CP2199" s="4"/>
      <c r="CQ2199" s="4"/>
      <c r="CR2199" s="4"/>
      <c r="CS2199" s="4"/>
      <c r="CT2199" s="4"/>
      <c r="CU2199" s="4"/>
      <c r="CV2199" s="4"/>
      <c r="CW2199" s="4"/>
      <c r="CX2199" s="4"/>
      <c r="CY2199" s="4"/>
      <c r="CZ2199" s="4"/>
      <c r="DA2199" s="4"/>
      <c r="DB2199" s="4"/>
      <c r="DC2199" s="4"/>
      <c r="DD2199" s="4"/>
      <c r="DE2199" s="4"/>
      <c r="DF2199" s="4"/>
      <c r="DG2199" s="4"/>
      <c r="DH2199" s="4"/>
      <c r="DI2199" s="4"/>
      <c r="DJ2199" s="4"/>
      <c r="DK2199" s="4"/>
      <c r="DL2199" s="4"/>
      <c r="DM2199" s="4"/>
      <c r="DN2199" s="4"/>
      <c r="DO2199" s="4"/>
      <c r="DP2199" s="4"/>
      <c r="DQ2199" s="4"/>
      <c r="DR2199" s="4"/>
      <c r="DS2199" s="4"/>
      <c r="DT2199" s="4"/>
      <c r="DU2199" s="4"/>
      <c r="DV2199" s="4"/>
      <c r="DW2199" s="4"/>
      <c r="DX2199" s="4"/>
      <c r="DY2199" s="4"/>
      <c r="DZ2199" s="4"/>
    </row>
    <row r="2200" spans="1:130" ht="15.75" customHeight="1" x14ac:dyDescent="0.25">
      <c r="A2200" s="9"/>
      <c r="B2200" s="5"/>
      <c r="C2200" s="5"/>
      <c r="D2200" s="6"/>
      <c r="E2200" s="3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  <c r="BX2200" s="4"/>
      <c r="BY2200" s="4"/>
      <c r="BZ2200" s="4"/>
      <c r="CA2200" s="4"/>
      <c r="CB2200" s="4"/>
      <c r="CC2200" s="4"/>
      <c r="CD2200" s="4"/>
      <c r="CE2200" s="4"/>
      <c r="CF2200" s="4"/>
      <c r="CG2200" s="4"/>
      <c r="CH2200" s="4"/>
      <c r="CI2200" s="4"/>
      <c r="CJ2200" s="4"/>
      <c r="CK2200" s="4"/>
      <c r="CL2200" s="4"/>
      <c r="CM2200" s="4"/>
      <c r="CN2200" s="4"/>
      <c r="CO2200" s="4"/>
      <c r="CP2200" s="4"/>
      <c r="CQ2200" s="4"/>
      <c r="CR2200" s="4"/>
      <c r="CS2200" s="4"/>
      <c r="CT2200" s="4"/>
      <c r="CU2200" s="4"/>
      <c r="CV2200" s="4"/>
      <c r="CW2200" s="4"/>
      <c r="CX2200" s="4"/>
      <c r="CY2200" s="4"/>
      <c r="CZ2200" s="4"/>
      <c r="DA2200" s="4"/>
      <c r="DB2200" s="4"/>
      <c r="DC2200" s="4"/>
      <c r="DD2200" s="4"/>
      <c r="DE2200" s="4"/>
      <c r="DF2200" s="4"/>
      <c r="DG2200" s="4"/>
      <c r="DH2200" s="4"/>
      <c r="DI2200" s="4"/>
      <c r="DJ2200" s="4"/>
      <c r="DK2200" s="4"/>
      <c r="DL2200" s="4"/>
      <c r="DM2200" s="4"/>
      <c r="DN2200" s="4"/>
      <c r="DO2200" s="4"/>
      <c r="DP2200" s="4"/>
      <c r="DQ2200" s="4"/>
      <c r="DR2200" s="4"/>
      <c r="DS2200" s="4"/>
      <c r="DT2200" s="4"/>
      <c r="DU2200" s="4"/>
      <c r="DV2200" s="4"/>
      <c r="DW2200" s="4"/>
      <c r="DX2200" s="4"/>
      <c r="DY2200" s="4"/>
      <c r="DZ2200" s="4"/>
    </row>
    <row r="2201" spans="1:130" ht="15.75" customHeight="1" x14ac:dyDescent="0.25">
      <c r="A2201" s="9"/>
      <c r="B2201" s="5"/>
      <c r="C2201" s="5"/>
      <c r="D2201" s="6"/>
      <c r="E2201" s="3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4"/>
      <c r="CG2201" s="4"/>
      <c r="CH2201" s="4"/>
      <c r="CI2201" s="4"/>
      <c r="CJ2201" s="4"/>
      <c r="CK2201" s="4"/>
      <c r="CL2201" s="4"/>
      <c r="CM2201" s="4"/>
      <c r="CN2201" s="4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  <c r="DB2201" s="4"/>
      <c r="DC2201" s="4"/>
      <c r="DD2201" s="4"/>
      <c r="DE2201" s="4"/>
      <c r="DF2201" s="4"/>
      <c r="DG2201" s="4"/>
      <c r="DH2201" s="4"/>
      <c r="DI2201" s="4"/>
      <c r="DJ2201" s="4"/>
      <c r="DK2201" s="4"/>
      <c r="DL2201" s="4"/>
      <c r="DM2201" s="4"/>
      <c r="DN2201" s="4"/>
      <c r="DO2201" s="4"/>
      <c r="DP2201" s="4"/>
      <c r="DQ2201" s="4"/>
      <c r="DR2201" s="4"/>
      <c r="DS2201" s="4"/>
      <c r="DT2201" s="4"/>
      <c r="DU2201" s="4"/>
      <c r="DV2201" s="4"/>
      <c r="DW2201" s="4"/>
      <c r="DX2201" s="4"/>
      <c r="DY2201" s="4"/>
      <c r="DZ2201" s="4"/>
    </row>
    <row r="2202" spans="1:130" ht="15.75" customHeight="1" x14ac:dyDescent="0.25">
      <c r="A2202" s="9"/>
      <c r="B2202" s="5"/>
      <c r="C2202" s="5"/>
      <c r="D2202" s="6"/>
      <c r="E2202" s="3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  <c r="CH2202" s="4"/>
      <c r="CI2202" s="4"/>
      <c r="CJ2202" s="4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/>
      <c r="DE2202" s="4"/>
      <c r="DF2202" s="4"/>
      <c r="DG2202" s="4"/>
      <c r="DH2202" s="4"/>
      <c r="DI2202" s="4"/>
      <c r="DJ2202" s="4"/>
      <c r="DK2202" s="4"/>
      <c r="DL2202" s="4"/>
      <c r="DM2202" s="4"/>
      <c r="DN2202" s="4"/>
      <c r="DO2202" s="4"/>
      <c r="DP2202" s="4"/>
      <c r="DQ2202" s="4"/>
      <c r="DR2202" s="4"/>
      <c r="DS2202" s="4"/>
      <c r="DT2202" s="4"/>
      <c r="DU2202" s="4"/>
      <c r="DV2202" s="4"/>
      <c r="DW2202" s="4"/>
      <c r="DX2202" s="4"/>
      <c r="DY2202" s="4"/>
      <c r="DZ2202" s="4"/>
    </row>
    <row r="2203" spans="1:130" ht="15.75" customHeight="1" x14ac:dyDescent="0.25">
      <c r="A2203" s="9"/>
      <c r="B2203" s="5"/>
      <c r="C2203" s="5"/>
      <c r="D2203" s="6"/>
      <c r="E2203" s="3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  <c r="BX2203" s="4"/>
      <c r="BY2203" s="4"/>
      <c r="BZ2203" s="4"/>
      <c r="CA2203" s="4"/>
      <c r="CB2203" s="4"/>
      <c r="CC2203" s="4"/>
      <c r="CD2203" s="4"/>
      <c r="CE2203" s="4"/>
      <c r="CF2203" s="4"/>
      <c r="CG2203" s="4"/>
      <c r="CH2203" s="4"/>
      <c r="CI2203" s="4"/>
      <c r="CJ2203" s="4"/>
      <c r="CK2203" s="4"/>
      <c r="CL2203" s="4"/>
      <c r="CM2203" s="4"/>
      <c r="CN2203" s="4"/>
      <c r="CO2203" s="4"/>
      <c r="CP2203" s="4"/>
      <c r="CQ2203" s="4"/>
      <c r="CR2203" s="4"/>
      <c r="CS2203" s="4"/>
      <c r="CT2203" s="4"/>
      <c r="CU2203" s="4"/>
      <c r="CV2203" s="4"/>
      <c r="CW2203" s="4"/>
      <c r="CX2203" s="4"/>
      <c r="CY2203" s="4"/>
      <c r="CZ2203" s="4"/>
      <c r="DA2203" s="4"/>
      <c r="DB2203" s="4"/>
      <c r="DC2203" s="4"/>
      <c r="DD2203" s="4"/>
      <c r="DE2203" s="4"/>
      <c r="DF2203" s="4"/>
      <c r="DG2203" s="4"/>
      <c r="DH2203" s="4"/>
      <c r="DI2203" s="4"/>
      <c r="DJ2203" s="4"/>
      <c r="DK2203" s="4"/>
      <c r="DL2203" s="4"/>
      <c r="DM2203" s="4"/>
      <c r="DN2203" s="4"/>
      <c r="DO2203" s="4"/>
      <c r="DP2203" s="4"/>
      <c r="DQ2203" s="4"/>
      <c r="DR2203" s="4"/>
      <c r="DS2203" s="4"/>
      <c r="DT2203" s="4"/>
      <c r="DU2203" s="4"/>
      <c r="DV2203" s="4"/>
      <c r="DW2203" s="4"/>
      <c r="DX2203" s="4"/>
      <c r="DY2203" s="4"/>
      <c r="DZ2203" s="4"/>
    </row>
    <row r="2204" spans="1:130" ht="15.75" customHeight="1" x14ac:dyDescent="0.25">
      <c r="A2204" s="9"/>
      <c r="B2204" s="5"/>
      <c r="C2204" s="5"/>
      <c r="D2204" s="6"/>
      <c r="E2204" s="3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  <c r="BX2204" s="4"/>
      <c r="BY2204" s="4"/>
      <c r="BZ2204" s="4"/>
      <c r="CA2204" s="4"/>
      <c r="CB2204" s="4"/>
      <c r="CC2204" s="4"/>
      <c r="CD2204" s="4"/>
      <c r="CE2204" s="4"/>
      <c r="CF2204" s="4"/>
      <c r="CG2204" s="4"/>
      <c r="CH2204" s="4"/>
      <c r="CI2204" s="4"/>
      <c r="CJ2204" s="4"/>
      <c r="CK2204" s="4"/>
      <c r="CL2204" s="4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/>
      <c r="DE2204" s="4"/>
      <c r="DF2204" s="4"/>
      <c r="DG2204" s="4"/>
      <c r="DH2204" s="4"/>
      <c r="DI2204" s="4"/>
      <c r="DJ2204" s="4"/>
      <c r="DK2204" s="4"/>
      <c r="DL2204" s="4"/>
      <c r="DM2204" s="4"/>
      <c r="DN2204" s="4"/>
      <c r="DO2204" s="4"/>
      <c r="DP2204" s="4"/>
      <c r="DQ2204" s="4"/>
      <c r="DR2204" s="4"/>
      <c r="DS2204" s="4"/>
      <c r="DT2204" s="4"/>
      <c r="DU2204" s="4"/>
      <c r="DV2204" s="4"/>
      <c r="DW2204" s="4"/>
      <c r="DX2204" s="4"/>
      <c r="DY2204" s="4"/>
      <c r="DZ2204" s="4"/>
    </row>
    <row r="2205" spans="1:130" ht="15.75" customHeight="1" x14ac:dyDescent="0.25">
      <c r="A2205" s="9"/>
      <c r="B2205" s="5"/>
      <c r="C2205" s="5"/>
      <c r="D2205" s="6"/>
      <c r="E2205" s="3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4"/>
      <c r="CB2205" s="4"/>
      <c r="CC2205" s="4"/>
      <c r="CD2205" s="4"/>
      <c r="CE2205" s="4"/>
      <c r="CF2205" s="4"/>
      <c r="CG2205" s="4"/>
      <c r="CH2205" s="4"/>
      <c r="CI2205" s="4"/>
      <c r="CJ2205" s="4"/>
      <c r="CK2205" s="4"/>
      <c r="CL2205" s="4"/>
      <c r="CM2205" s="4"/>
      <c r="CN2205" s="4"/>
      <c r="CO2205" s="4"/>
      <c r="CP2205" s="4"/>
      <c r="CQ2205" s="4"/>
      <c r="CR2205" s="4"/>
      <c r="CS2205" s="4"/>
      <c r="CT2205" s="4"/>
      <c r="CU2205" s="4"/>
      <c r="CV2205" s="4"/>
      <c r="CW2205" s="4"/>
      <c r="CX2205" s="4"/>
      <c r="CY2205" s="4"/>
      <c r="CZ2205" s="4"/>
      <c r="DA2205" s="4"/>
      <c r="DB2205" s="4"/>
      <c r="DC2205" s="4"/>
      <c r="DD2205" s="4"/>
      <c r="DE2205" s="4"/>
      <c r="DF2205" s="4"/>
      <c r="DG2205" s="4"/>
      <c r="DH2205" s="4"/>
      <c r="DI2205" s="4"/>
      <c r="DJ2205" s="4"/>
      <c r="DK2205" s="4"/>
      <c r="DL2205" s="4"/>
      <c r="DM2205" s="4"/>
      <c r="DN2205" s="4"/>
      <c r="DO2205" s="4"/>
      <c r="DP2205" s="4"/>
      <c r="DQ2205" s="4"/>
      <c r="DR2205" s="4"/>
      <c r="DS2205" s="4"/>
      <c r="DT2205" s="4"/>
      <c r="DU2205" s="4"/>
      <c r="DV2205" s="4"/>
      <c r="DW2205" s="4"/>
      <c r="DX2205" s="4"/>
      <c r="DY2205" s="4"/>
      <c r="DZ2205" s="4"/>
    </row>
    <row r="2206" spans="1:130" ht="15.75" customHeight="1" x14ac:dyDescent="0.25">
      <c r="A2206" s="9"/>
      <c r="B2206" s="5"/>
      <c r="C2206" s="5"/>
      <c r="D2206" s="6"/>
      <c r="E2206" s="3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4"/>
      <c r="CF2206" s="4"/>
      <c r="CG2206" s="4"/>
      <c r="CH2206" s="4"/>
      <c r="CI2206" s="4"/>
      <c r="CJ2206" s="4"/>
      <c r="CK2206" s="4"/>
      <c r="CL2206" s="4"/>
      <c r="CM2206" s="4"/>
      <c r="CN2206" s="4"/>
      <c r="CO2206" s="4"/>
      <c r="CP2206" s="4"/>
      <c r="CQ2206" s="4"/>
      <c r="CR2206" s="4"/>
      <c r="CS2206" s="4"/>
      <c r="CT2206" s="4"/>
      <c r="CU2206" s="4"/>
      <c r="CV2206" s="4"/>
      <c r="CW2206" s="4"/>
      <c r="CX2206" s="4"/>
      <c r="CY2206" s="4"/>
      <c r="CZ2206" s="4"/>
      <c r="DA2206" s="4"/>
      <c r="DB2206" s="4"/>
      <c r="DC2206" s="4"/>
      <c r="DD2206" s="4"/>
      <c r="DE2206" s="4"/>
      <c r="DF2206" s="4"/>
      <c r="DG2206" s="4"/>
      <c r="DH2206" s="4"/>
      <c r="DI2206" s="4"/>
      <c r="DJ2206" s="4"/>
      <c r="DK2206" s="4"/>
      <c r="DL2206" s="4"/>
      <c r="DM2206" s="4"/>
      <c r="DN2206" s="4"/>
      <c r="DO2206" s="4"/>
      <c r="DP2206" s="4"/>
      <c r="DQ2206" s="4"/>
      <c r="DR2206" s="4"/>
      <c r="DS2206" s="4"/>
      <c r="DT2206" s="4"/>
      <c r="DU2206" s="4"/>
      <c r="DV2206" s="4"/>
      <c r="DW2206" s="4"/>
      <c r="DX2206" s="4"/>
      <c r="DY2206" s="4"/>
      <c r="DZ2206" s="4"/>
    </row>
    <row r="2207" spans="1:130" ht="15.75" customHeight="1" x14ac:dyDescent="0.25">
      <c r="A2207" s="9"/>
      <c r="B2207" s="5"/>
      <c r="C2207" s="5"/>
      <c r="D2207" s="6"/>
      <c r="E2207" s="3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s="4"/>
      <c r="CG2207" s="4"/>
      <c r="CH2207" s="4"/>
      <c r="CI2207" s="4"/>
      <c r="CJ2207" s="4"/>
      <c r="CK2207" s="4"/>
      <c r="CL2207" s="4"/>
      <c r="CM2207" s="4"/>
      <c r="CN2207" s="4"/>
      <c r="CO2207" s="4"/>
      <c r="CP2207" s="4"/>
      <c r="CQ2207" s="4"/>
      <c r="CR2207" s="4"/>
      <c r="CS2207" s="4"/>
      <c r="CT2207" s="4"/>
      <c r="CU2207" s="4"/>
      <c r="CV2207" s="4"/>
      <c r="CW2207" s="4"/>
      <c r="CX2207" s="4"/>
      <c r="CY2207" s="4"/>
      <c r="CZ2207" s="4"/>
      <c r="DA2207" s="4"/>
      <c r="DB2207" s="4"/>
      <c r="DC2207" s="4"/>
      <c r="DD2207" s="4"/>
      <c r="DE2207" s="4"/>
      <c r="DF2207" s="4"/>
      <c r="DG2207" s="4"/>
      <c r="DH2207" s="4"/>
      <c r="DI2207" s="4"/>
      <c r="DJ2207" s="4"/>
      <c r="DK2207" s="4"/>
      <c r="DL2207" s="4"/>
      <c r="DM2207" s="4"/>
      <c r="DN2207" s="4"/>
      <c r="DO2207" s="4"/>
      <c r="DP2207" s="4"/>
      <c r="DQ2207" s="4"/>
      <c r="DR2207" s="4"/>
      <c r="DS2207" s="4"/>
      <c r="DT2207" s="4"/>
      <c r="DU2207" s="4"/>
      <c r="DV2207" s="4"/>
      <c r="DW2207" s="4"/>
      <c r="DX2207" s="4"/>
      <c r="DY2207" s="4"/>
      <c r="DZ2207" s="4"/>
    </row>
    <row r="2208" spans="1:130" ht="15.75" customHeight="1" x14ac:dyDescent="0.25">
      <c r="A2208" s="9"/>
      <c r="B2208" s="5"/>
      <c r="C2208" s="5"/>
      <c r="D2208" s="6"/>
      <c r="E2208" s="3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  <c r="BX2208" s="4"/>
      <c r="BY2208" s="4"/>
      <c r="BZ2208" s="4"/>
      <c r="CA2208" s="4"/>
      <c r="CB2208" s="4"/>
      <c r="CC2208" s="4"/>
      <c r="CD2208" s="4"/>
      <c r="CE2208" s="4"/>
      <c r="CF2208" s="4"/>
      <c r="CG2208" s="4"/>
      <c r="CH2208" s="4"/>
      <c r="CI2208" s="4"/>
      <c r="CJ2208" s="4"/>
      <c r="CK2208" s="4"/>
      <c r="CL2208" s="4"/>
      <c r="CM2208" s="4"/>
      <c r="CN2208" s="4"/>
      <c r="CO2208" s="4"/>
      <c r="CP2208" s="4"/>
      <c r="CQ2208" s="4"/>
      <c r="CR2208" s="4"/>
      <c r="CS2208" s="4"/>
      <c r="CT2208" s="4"/>
      <c r="CU2208" s="4"/>
      <c r="CV2208" s="4"/>
      <c r="CW2208" s="4"/>
      <c r="CX2208" s="4"/>
      <c r="CY2208" s="4"/>
      <c r="CZ2208" s="4"/>
      <c r="DA2208" s="4"/>
      <c r="DB2208" s="4"/>
      <c r="DC2208" s="4"/>
      <c r="DD2208" s="4"/>
      <c r="DE2208" s="4"/>
      <c r="DF2208" s="4"/>
      <c r="DG2208" s="4"/>
      <c r="DH2208" s="4"/>
      <c r="DI2208" s="4"/>
      <c r="DJ2208" s="4"/>
      <c r="DK2208" s="4"/>
      <c r="DL2208" s="4"/>
      <c r="DM2208" s="4"/>
      <c r="DN2208" s="4"/>
      <c r="DO2208" s="4"/>
      <c r="DP2208" s="4"/>
      <c r="DQ2208" s="4"/>
      <c r="DR2208" s="4"/>
      <c r="DS2208" s="4"/>
      <c r="DT2208" s="4"/>
      <c r="DU2208" s="4"/>
      <c r="DV2208" s="4"/>
      <c r="DW2208" s="4"/>
      <c r="DX2208" s="4"/>
      <c r="DY2208" s="4"/>
      <c r="DZ2208" s="4"/>
    </row>
    <row r="2209" spans="1:130" ht="15.75" customHeight="1" x14ac:dyDescent="0.25">
      <c r="A2209" s="9"/>
      <c r="B2209" s="5"/>
      <c r="C2209" s="5"/>
      <c r="D2209" s="6"/>
      <c r="E2209" s="3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  <c r="BX2209" s="4"/>
      <c r="BY2209" s="4"/>
      <c r="BZ2209" s="4"/>
      <c r="CA2209" s="4"/>
      <c r="CB2209" s="4"/>
      <c r="CC2209" s="4"/>
      <c r="CD2209" s="4"/>
      <c r="CE2209" s="4"/>
      <c r="CF2209" s="4"/>
      <c r="CG2209" s="4"/>
      <c r="CH2209" s="4"/>
      <c r="CI2209" s="4"/>
      <c r="CJ2209" s="4"/>
      <c r="CK2209" s="4"/>
      <c r="CL2209" s="4"/>
      <c r="CM2209" s="4"/>
      <c r="CN2209" s="4"/>
      <c r="CO2209" s="4"/>
      <c r="CP2209" s="4"/>
      <c r="CQ2209" s="4"/>
      <c r="CR2209" s="4"/>
      <c r="CS2209" s="4"/>
      <c r="CT2209" s="4"/>
      <c r="CU2209" s="4"/>
      <c r="CV2209" s="4"/>
      <c r="CW2209" s="4"/>
      <c r="CX2209" s="4"/>
      <c r="CY2209" s="4"/>
      <c r="CZ2209" s="4"/>
      <c r="DA2209" s="4"/>
      <c r="DB2209" s="4"/>
      <c r="DC2209" s="4"/>
      <c r="DD2209" s="4"/>
      <c r="DE2209" s="4"/>
      <c r="DF2209" s="4"/>
      <c r="DG2209" s="4"/>
      <c r="DH2209" s="4"/>
      <c r="DI2209" s="4"/>
      <c r="DJ2209" s="4"/>
      <c r="DK2209" s="4"/>
      <c r="DL2209" s="4"/>
      <c r="DM2209" s="4"/>
      <c r="DN2209" s="4"/>
      <c r="DO2209" s="4"/>
      <c r="DP2209" s="4"/>
      <c r="DQ2209" s="4"/>
      <c r="DR2209" s="4"/>
      <c r="DS2209" s="4"/>
      <c r="DT2209" s="4"/>
      <c r="DU2209" s="4"/>
      <c r="DV2209" s="4"/>
      <c r="DW2209" s="4"/>
      <c r="DX2209" s="4"/>
      <c r="DY2209" s="4"/>
      <c r="DZ2209" s="4"/>
    </row>
    <row r="2210" spans="1:130" ht="15.75" customHeight="1" x14ac:dyDescent="0.25">
      <c r="A2210" s="9"/>
      <c r="B2210" s="5"/>
      <c r="C2210" s="5"/>
      <c r="D2210" s="6"/>
      <c r="E2210" s="3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  <c r="BX2210" s="4"/>
      <c r="BY2210" s="4"/>
      <c r="BZ2210" s="4"/>
      <c r="CA2210" s="4"/>
      <c r="CB2210" s="4"/>
      <c r="CC2210" s="4"/>
      <c r="CD2210" s="4"/>
      <c r="CE2210" s="4"/>
      <c r="CF2210" s="4"/>
      <c r="CG2210" s="4"/>
      <c r="CH2210" s="4"/>
      <c r="CI2210" s="4"/>
      <c r="CJ2210" s="4"/>
      <c r="CK2210" s="4"/>
      <c r="CL2210" s="4"/>
      <c r="CM2210" s="4"/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  <c r="DB2210" s="4"/>
      <c r="DC2210" s="4"/>
      <c r="DD2210" s="4"/>
      <c r="DE2210" s="4"/>
      <c r="DF2210" s="4"/>
      <c r="DG2210" s="4"/>
      <c r="DH2210" s="4"/>
      <c r="DI2210" s="4"/>
      <c r="DJ2210" s="4"/>
      <c r="DK2210" s="4"/>
      <c r="DL2210" s="4"/>
      <c r="DM2210" s="4"/>
      <c r="DN2210" s="4"/>
      <c r="DO2210" s="4"/>
      <c r="DP2210" s="4"/>
      <c r="DQ2210" s="4"/>
      <c r="DR2210" s="4"/>
      <c r="DS2210" s="4"/>
      <c r="DT2210" s="4"/>
      <c r="DU2210" s="4"/>
      <c r="DV2210" s="4"/>
      <c r="DW2210" s="4"/>
      <c r="DX2210" s="4"/>
      <c r="DY2210" s="4"/>
      <c r="DZ2210" s="4"/>
    </row>
    <row r="2211" spans="1:130" ht="15.75" customHeight="1" x14ac:dyDescent="0.25">
      <c r="A2211" s="9"/>
      <c r="B2211" s="5"/>
      <c r="C2211" s="5"/>
      <c r="D2211" s="6"/>
      <c r="E2211" s="3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  <c r="CH2211" s="4"/>
      <c r="CI2211" s="4"/>
      <c r="CJ2211" s="4"/>
      <c r="CK2211" s="4"/>
      <c r="CL2211" s="4"/>
      <c r="CM2211" s="4"/>
      <c r="CN2211" s="4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  <c r="DB2211" s="4"/>
      <c r="DC2211" s="4"/>
      <c r="DD2211" s="4"/>
      <c r="DE2211" s="4"/>
      <c r="DF2211" s="4"/>
      <c r="DG2211" s="4"/>
      <c r="DH2211" s="4"/>
      <c r="DI2211" s="4"/>
      <c r="DJ2211" s="4"/>
      <c r="DK2211" s="4"/>
      <c r="DL2211" s="4"/>
      <c r="DM2211" s="4"/>
      <c r="DN2211" s="4"/>
      <c r="DO2211" s="4"/>
      <c r="DP2211" s="4"/>
      <c r="DQ2211" s="4"/>
      <c r="DR2211" s="4"/>
      <c r="DS2211" s="4"/>
      <c r="DT2211" s="4"/>
      <c r="DU2211" s="4"/>
      <c r="DV2211" s="4"/>
      <c r="DW2211" s="4"/>
      <c r="DX2211" s="4"/>
      <c r="DY2211" s="4"/>
      <c r="DZ2211" s="4"/>
    </row>
    <row r="2212" spans="1:130" ht="15.75" customHeight="1" x14ac:dyDescent="0.25">
      <c r="A2212" s="9"/>
      <c r="B2212" s="5"/>
      <c r="C2212" s="5"/>
      <c r="D2212" s="6"/>
      <c r="E2212" s="3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  <c r="CH2212" s="4"/>
      <c r="CI2212" s="4"/>
      <c r="CJ2212" s="4"/>
      <c r="CK2212" s="4"/>
      <c r="CL2212" s="4"/>
      <c r="CM2212" s="4"/>
      <c r="CN2212" s="4"/>
      <c r="CO2212" s="4"/>
      <c r="CP2212" s="4"/>
      <c r="CQ2212" s="4"/>
      <c r="CR2212" s="4"/>
      <c r="CS2212" s="4"/>
      <c r="CT2212" s="4"/>
      <c r="CU2212" s="4"/>
      <c r="CV2212" s="4"/>
      <c r="CW2212" s="4"/>
      <c r="CX2212" s="4"/>
      <c r="CY2212" s="4"/>
      <c r="CZ2212" s="4"/>
      <c r="DA2212" s="4"/>
      <c r="DB2212" s="4"/>
      <c r="DC2212" s="4"/>
      <c r="DD2212" s="4"/>
      <c r="DE2212" s="4"/>
      <c r="DF2212" s="4"/>
      <c r="DG2212" s="4"/>
      <c r="DH2212" s="4"/>
      <c r="DI2212" s="4"/>
      <c r="DJ2212" s="4"/>
      <c r="DK2212" s="4"/>
      <c r="DL2212" s="4"/>
      <c r="DM2212" s="4"/>
      <c r="DN2212" s="4"/>
      <c r="DO2212" s="4"/>
      <c r="DP2212" s="4"/>
      <c r="DQ2212" s="4"/>
      <c r="DR2212" s="4"/>
      <c r="DS2212" s="4"/>
      <c r="DT2212" s="4"/>
      <c r="DU2212" s="4"/>
      <c r="DV2212" s="4"/>
      <c r="DW2212" s="4"/>
      <c r="DX2212" s="4"/>
      <c r="DY2212" s="4"/>
      <c r="DZ2212" s="4"/>
    </row>
    <row r="2213" spans="1:130" ht="15.75" customHeight="1" x14ac:dyDescent="0.25">
      <c r="A2213" s="9"/>
      <c r="B2213" s="5"/>
      <c r="C2213" s="5"/>
      <c r="D2213" s="6"/>
      <c r="E2213" s="3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4"/>
      <c r="CG2213" s="4"/>
      <c r="CH2213" s="4"/>
      <c r="CI2213" s="4"/>
      <c r="CJ2213" s="4"/>
      <c r="CK2213" s="4"/>
      <c r="CL2213" s="4"/>
      <c r="CM2213" s="4"/>
      <c r="CN2213" s="4"/>
      <c r="CO2213" s="4"/>
      <c r="CP2213" s="4"/>
      <c r="CQ2213" s="4"/>
      <c r="CR2213" s="4"/>
      <c r="CS2213" s="4"/>
      <c r="CT2213" s="4"/>
      <c r="CU2213" s="4"/>
      <c r="CV2213" s="4"/>
      <c r="CW2213" s="4"/>
      <c r="CX2213" s="4"/>
      <c r="CY2213" s="4"/>
      <c r="CZ2213" s="4"/>
      <c r="DA2213" s="4"/>
      <c r="DB2213" s="4"/>
      <c r="DC2213" s="4"/>
      <c r="DD2213" s="4"/>
      <c r="DE2213" s="4"/>
      <c r="DF2213" s="4"/>
      <c r="DG2213" s="4"/>
      <c r="DH2213" s="4"/>
      <c r="DI2213" s="4"/>
      <c r="DJ2213" s="4"/>
      <c r="DK2213" s="4"/>
      <c r="DL2213" s="4"/>
      <c r="DM2213" s="4"/>
      <c r="DN2213" s="4"/>
      <c r="DO2213" s="4"/>
      <c r="DP2213" s="4"/>
      <c r="DQ2213" s="4"/>
      <c r="DR2213" s="4"/>
      <c r="DS2213" s="4"/>
      <c r="DT2213" s="4"/>
      <c r="DU2213" s="4"/>
      <c r="DV2213" s="4"/>
      <c r="DW2213" s="4"/>
      <c r="DX2213" s="4"/>
      <c r="DY2213" s="4"/>
      <c r="DZ2213" s="4"/>
    </row>
    <row r="2214" spans="1:130" ht="15.75" customHeight="1" x14ac:dyDescent="0.25">
      <c r="A2214" s="9"/>
      <c r="B2214" s="5"/>
      <c r="C2214" s="5"/>
      <c r="D2214" s="6"/>
      <c r="E2214" s="3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  <c r="CH2214" s="4"/>
      <c r="CI2214" s="4"/>
      <c r="CJ2214" s="4"/>
      <c r="CK2214" s="4"/>
      <c r="CL2214" s="4"/>
      <c r="CM2214" s="4"/>
      <c r="CN2214" s="4"/>
      <c r="CO2214" s="4"/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/>
      <c r="DE2214" s="4"/>
      <c r="DF2214" s="4"/>
      <c r="DG2214" s="4"/>
      <c r="DH2214" s="4"/>
      <c r="DI2214" s="4"/>
      <c r="DJ2214" s="4"/>
      <c r="DK2214" s="4"/>
      <c r="DL2214" s="4"/>
      <c r="DM2214" s="4"/>
      <c r="DN2214" s="4"/>
      <c r="DO2214" s="4"/>
      <c r="DP2214" s="4"/>
      <c r="DQ2214" s="4"/>
      <c r="DR2214" s="4"/>
      <c r="DS2214" s="4"/>
      <c r="DT2214" s="4"/>
      <c r="DU2214" s="4"/>
      <c r="DV2214" s="4"/>
      <c r="DW2214" s="4"/>
      <c r="DX2214" s="4"/>
      <c r="DY2214" s="4"/>
      <c r="DZ2214" s="4"/>
    </row>
    <row r="2215" spans="1:130" ht="15.75" customHeight="1" x14ac:dyDescent="0.25">
      <c r="A2215" s="9"/>
      <c r="B2215" s="5"/>
      <c r="C2215" s="5"/>
      <c r="D2215" s="6"/>
      <c r="E2215" s="3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  <c r="BX2215" s="4"/>
      <c r="BY2215" s="4"/>
      <c r="BZ2215" s="4"/>
      <c r="CA2215" s="4"/>
      <c r="CB2215" s="4"/>
      <c r="CC2215" s="4"/>
      <c r="CD2215" s="4"/>
      <c r="CE2215" s="4"/>
      <c r="CF2215" s="4"/>
      <c r="CG2215" s="4"/>
      <c r="CH2215" s="4"/>
      <c r="CI2215" s="4"/>
      <c r="CJ2215" s="4"/>
      <c r="CK2215" s="4"/>
      <c r="CL2215" s="4"/>
      <c r="CM2215" s="4"/>
      <c r="CN2215" s="4"/>
      <c r="CO2215" s="4"/>
      <c r="CP2215" s="4"/>
      <c r="CQ2215" s="4"/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/>
      <c r="DE2215" s="4"/>
      <c r="DF2215" s="4"/>
      <c r="DG2215" s="4"/>
      <c r="DH2215" s="4"/>
      <c r="DI2215" s="4"/>
      <c r="DJ2215" s="4"/>
      <c r="DK2215" s="4"/>
      <c r="DL2215" s="4"/>
      <c r="DM2215" s="4"/>
      <c r="DN2215" s="4"/>
      <c r="DO2215" s="4"/>
      <c r="DP2215" s="4"/>
      <c r="DQ2215" s="4"/>
      <c r="DR2215" s="4"/>
      <c r="DS2215" s="4"/>
      <c r="DT2215" s="4"/>
      <c r="DU2215" s="4"/>
      <c r="DV2215" s="4"/>
      <c r="DW2215" s="4"/>
      <c r="DX2215" s="4"/>
      <c r="DY2215" s="4"/>
      <c r="DZ2215" s="4"/>
    </row>
    <row r="2216" spans="1:130" ht="15.75" customHeight="1" x14ac:dyDescent="0.25">
      <c r="A2216" s="9"/>
      <c r="B2216" s="5"/>
      <c r="C2216" s="5"/>
      <c r="D2216" s="6"/>
      <c r="E2216" s="3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  <c r="CH2216" s="4"/>
      <c r="CI2216" s="4"/>
      <c r="CJ2216" s="4"/>
      <c r="CK2216" s="4"/>
      <c r="CL2216" s="4"/>
      <c r="CM2216" s="4"/>
      <c r="CN2216" s="4"/>
      <c r="CO2216" s="4"/>
      <c r="CP2216" s="4"/>
      <c r="CQ2216" s="4"/>
      <c r="CR2216" s="4"/>
      <c r="CS2216" s="4"/>
      <c r="CT2216" s="4"/>
      <c r="CU2216" s="4"/>
      <c r="CV2216" s="4"/>
      <c r="CW2216" s="4"/>
      <c r="CX2216" s="4"/>
      <c r="CY2216" s="4"/>
      <c r="CZ2216" s="4"/>
      <c r="DA2216" s="4"/>
      <c r="DB2216" s="4"/>
      <c r="DC2216" s="4"/>
      <c r="DD2216" s="4"/>
      <c r="DE2216" s="4"/>
      <c r="DF2216" s="4"/>
      <c r="DG2216" s="4"/>
      <c r="DH2216" s="4"/>
      <c r="DI2216" s="4"/>
      <c r="DJ2216" s="4"/>
      <c r="DK2216" s="4"/>
      <c r="DL2216" s="4"/>
      <c r="DM2216" s="4"/>
      <c r="DN2216" s="4"/>
      <c r="DO2216" s="4"/>
      <c r="DP2216" s="4"/>
      <c r="DQ2216" s="4"/>
      <c r="DR2216" s="4"/>
      <c r="DS2216" s="4"/>
      <c r="DT2216" s="4"/>
      <c r="DU2216" s="4"/>
      <c r="DV2216" s="4"/>
      <c r="DW2216" s="4"/>
      <c r="DX2216" s="4"/>
      <c r="DY2216" s="4"/>
      <c r="DZ2216" s="4"/>
    </row>
    <row r="2217" spans="1:130" ht="15.75" customHeight="1" x14ac:dyDescent="0.25">
      <c r="A2217" s="9"/>
      <c r="B2217" s="5"/>
      <c r="C2217" s="5"/>
      <c r="D2217" s="6"/>
      <c r="E2217" s="3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  <c r="CH2217" s="4"/>
      <c r="CI2217" s="4"/>
      <c r="CJ2217" s="4"/>
      <c r="CK2217" s="4"/>
      <c r="CL2217" s="4"/>
      <c r="CM2217" s="4"/>
      <c r="CN2217" s="4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  <c r="DB2217" s="4"/>
      <c r="DC2217" s="4"/>
      <c r="DD2217" s="4"/>
      <c r="DE2217" s="4"/>
      <c r="DF2217" s="4"/>
      <c r="DG2217" s="4"/>
      <c r="DH2217" s="4"/>
      <c r="DI2217" s="4"/>
      <c r="DJ2217" s="4"/>
      <c r="DK2217" s="4"/>
      <c r="DL2217" s="4"/>
      <c r="DM2217" s="4"/>
      <c r="DN2217" s="4"/>
      <c r="DO2217" s="4"/>
      <c r="DP2217" s="4"/>
      <c r="DQ2217" s="4"/>
      <c r="DR2217" s="4"/>
      <c r="DS2217" s="4"/>
      <c r="DT2217" s="4"/>
      <c r="DU2217" s="4"/>
      <c r="DV2217" s="4"/>
      <c r="DW2217" s="4"/>
      <c r="DX2217" s="4"/>
      <c r="DY2217" s="4"/>
      <c r="DZ2217" s="4"/>
    </row>
    <row r="2218" spans="1:130" ht="15.75" customHeight="1" x14ac:dyDescent="0.25">
      <c r="A2218" s="9"/>
      <c r="B2218" s="5"/>
      <c r="C2218" s="5"/>
      <c r="D2218" s="6"/>
      <c r="E2218" s="3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  <c r="CH2218" s="4"/>
      <c r="CI2218" s="4"/>
      <c r="CJ2218" s="4"/>
      <c r="CK2218" s="4"/>
      <c r="CL2218" s="4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4"/>
      <c r="DC2218" s="4"/>
      <c r="DD2218" s="4"/>
      <c r="DE2218" s="4"/>
      <c r="DF2218" s="4"/>
      <c r="DG2218" s="4"/>
      <c r="DH2218" s="4"/>
      <c r="DI2218" s="4"/>
      <c r="DJ2218" s="4"/>
      <c r="DK2218" s="4"/>
      <c r="DL2218" s="4"/>
      <c r="DM2218" s="4"/>
      <c r="DN2218" s="4"/>
      <c r="DO2218" s="4"/>
      <c r="DP2218" s="4"/>
      <c r="DQ2218" s="4"/>
      <c r="DR2218" s="4"/>
      <c r="DS2218" s="4"/>
      <c r="DT2218" s="4"/>
      <c r="DU2218" s="4"/>
      <c r="DV2218" s="4"/>
      <c r="DW2218" s="4"/>
      <c r="DX2218" s="4"/>
      <c r="DY2218" s="4"/>
      <c r="DZ2218" s="4"/>
    </row>
    <row r="2219" spans="1:130" ht="15.75" customHeight="1" x14ac:dyDescent="0.25">
      <c r="A2219" s="9"/>
      <c r="B2219" s="5"/>
      <c r="C2219" s="5"/>
      <c r="D2219" s="6"/>
      <c r="E2219" s="3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  <c r="CH2219" s="4"/>
      <c r="CI2219" s="4"/>
      <c r="CJ2219" s="4"/>
      <c r="CK2219" s="4"/>
      <c r="CL2219" s="4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/>
      <c r="DE2219" s="4"/>
      <c r="DF2219" s="4"/>
      <c r="DG2219" s="4"/>
      <c r="DH2219" s="4"/>
      <c r="DI2219" s="4"/>
      <c r="DJ2219" s="4"/>
      <c r="DK2219" s="4"/>
      <c r="DL2219" s="4"/>
      <c r="DM2219" s="4"/>
      <c r="DN2219" s="4"/>
      <c r="DO2219" s="4"/>
      <c r="DP2219" s="4"/>
      <c r="DQ2219" s="4"/>
      <c r="DR2219" s="4"/>
      <c r="DS2219" s="4"/>
      <c r="DT2219" s="4"/>
      <c r="DU2219" s="4"/>
      <c r="DV2219" s="4"/>
      <c r="DW2219" s="4"/>
      <c r="DX2219" s="4"/>
      <c r="DY2219" s="4"/>
      <c r="DZ2219" s="4"/>
    </row>
    <row r="2220" spans="1:130" ht="15.75" customHeight="1" x14ac:dyDescent="0.25">
      <c r="A2220" s="9"/>
      <c r="B2220" s="5"/>
      <c r="C2220" s="5"/>
      <c r="D2220" s="6"/>
      <c r="E2220" s="3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  <c r="CH2220" s="4"/>
      <c r="CI2220" s="4"/>
      <c r="CJ2220" s="4"/>
      <c r="CK2220" s="4"/>
      <c r="CL2220" s="4"/>
      <c r="CM2220" s="4"/>
      <c r="CN2220" s="4"/>
      <c r="CO2220" s="4"/>
      <c r="CP2220" s="4"/>
      <c r="CQ2220" s="4"/>
      <c r="CR2220" s="4"/>
      <c r="CS2220" s="4"/>
      <c r="CT2220" s="4"/>
      <c r="CU2220" s="4"/>
      <c r="CV2220" s="4"/>
      <c r="CW2220" s="4"/>
      <c r="CX2220" s="4"/>
      <c r="CY2220" s="4"/>
      <c r="CZ2220" s="4"/>
      <c r="DA2220" s="4"/>
      <c r="DB2220" s="4"/>
      <c r="DC2220" s="4"/>
      <c r="DD2220" s="4"/>
      <c r="DE2220" s="4"/>
      <c r="DF2220" s="4"/>
      <c r="DG2220" s="4"/>
      <c r="DH2220" s="4"/>
      <c r="DI2220" s="4"/>
      <c r="DJ2220" s="4"/>
      <c r="DK2220" s="4"/>
      <c r="DL2220" s="4"/>
      <c r="DM2220" s="4"/>
      <c r="DN2220" s="4"/>
      <c r="DO2220" s="4"/>
      <c r="DP2220" s="4"/>
      <c r="DQ2220" s="4"/>
      <c r="DR2220" s="4"/>
      <c r="DS2220" s="4"/>
      <c r="DT2220" s="4"/>
      <c r="DU2220" s="4"/>
      <c r="DV2220" s="4"/>
      <c r="DW2220" s="4"/>
      <c r="DX2220" s="4"/>
      <c r="DY2220" s="4"/>
      <c r="DZ2220" s="4"/>
    </row>
    <row r="2221" spans="1:130" ht="15.75" customHeight="1" x14ac:dyDescent="0.25">
      <c r="A2221" s="9"/>
      <c r="B2221" s="5"/>
      <c r="C2221" s="5"/>
      <c r="D2221" s="6"/>
      <c r="E2221" s="3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  <c r="CH2221" s="4"/>
      <c r="CI2221" s="4"/>
      <c r="CJ2221" s="4"/>
      <c r="CK2221" s="4"/>
      <c r="CL2221" s="4"/>
      <c r="CM2221" s="4"/>
      <c r="CN2221" s="4"/>
      <c r="CO2221" s="4"/>
      <c r="CP2221" s="4"/>
      <c r="CQ2221" s="4"/>
      <c r="CR2221" s="4"/>
      <c r="CS2221" s="4"/>
      <c r="CT2221" s="4"/>
      <c r="CU2221" s="4"/>
      <c r="CV2221" s="4"/>
      <c r="CW2221" s="4"/>
      <c r="CX2221" s="4"/>
      <c r="CY2221" s="4"/>
      <c r="CZ2221" s="4"/>
      <c r="DA2221" s="4"/>
      <c r="DB2221" s="4"/>
      <c r="DC2221" s="4"/>
      <c r="DD2221" s="4"/>
      <c r="DE2221" s="4"/>
      <c r="DF2221" s="4"/>
      <c r="DG2221" s="4"/>
      <c r="DH2221" s="4"/>
      <c r="DI2221" s="4"/>
      <c r="DJ2221" s="4"/>
      <c r="DK2221" s="4"/>
      <c r="DL2221" s="4"/>
      <c r="DM2221" s="4"/>
      <c r="DN2221" s="4"/>
      <c r="DO2221" s="4"/>
      <c r="DP2221" s="4"/>
      <c r="DQ2221" s="4"/>
      <c r="DR2221" s="4"/>
      <c r="DS2221" s="4"/>
      <c r="DT2221" s="4"/>
      <c r="DU2221" s="4"/>
      <c r="DV2221" s="4"/>
      <c r="DW2221" s="4"/>
      <c r="DX2221" s="4"/>
      <c r="DY2221" s="4"/>
      <c r="DZ2221" s="4"/>
    </row>
    <row r="2222" spans="1:130" ht="15.75" customHeight="1" x14ac:dyDescent="0.25">
      <c r="A2222" s="9"/>
      <c r="B2222" s="5"/>
      <c r="C2222" s="5"/>
      <c r="D2222" s="6"/>
      <c r="E2222" s="3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/>
      <c r="CP2222" s="4"/>
      <c r="CQ2222" s="4"/>
      <c r="CR2222" s="4"/>
      <c r="CS2222" s="4"/>
      <c r="CT2222" s="4"/>
      <c r="CU2222" s="4"/>
      <c r="CV2222" s="4"/>
      <c r="CW2222" s="4"/>
      <c r="CX2222" s="4"/>
      <c r="CY2222" s="4"/>
      <c r="CZ2222" s="4"/>
      <c r="DA2222" s="4"/>
      <c r="DB2222" s="4"/>
      <c r="DC2222" s="4"/>
      <c r="DD2222" s="4"/>
      <c r="DE2222" s="4"/>
      <c r="DF2222" s="4"/>
      <c r="DG2222" s="4"/>
      <c r="DH2222" s="4"/>
      <c r="DI2222" s="4"/>
      <c r="DJ2222" s="4"/>
      <c r="DK2222" s="4"/>
      <c r="DL2222" s="4"/>
      <c r="DM2222" s="4"/>
      <c r="DN2222" s="4"/>
      <c r="DO2222" s="4"/>
      <c r="DP2222" s="4"/>
      <c r="DQ2222" s="4"/>
      <c r="DR2222" s="4"/>
      <c r="DS2222" s="4"/>
      <c r="DT2222" s="4"/>
      <c r="DU2222" s="4"/>
      <c r="DV2222" s="4"/>
      <c r="DW2222" s="4"/>
      <c r="DX2222" s="4"/>
      <c r="DY2222" s="4"/>
      <c r="DZ2222" s="4"/>
    </row>
    <row r="2223" spans="1:130" ht="15.75" customHeight="1" x14ac:dyDescent="0.25">
      <c r="A2223" s="9"/>
      <c r="B2223" s="5"/>
      <c r="C2223" s="5"/>
      <c r="D2223" s="6"/>
      <c r="E2223" s="3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  <c r="CH2223" s="4"/>
      <c r="CI2223" s="4"/>
      <c r="CJ2223" s="4"/>
      <c r="CK2223" s="4"/>
      <c r="CL2223" s="4"/>
      <c r="CM2223" s="4"/>
      <c r="CN2223" s="4"/>
      <c r="CO2223" s="4"/>
      <c r="CP2223" s="4"/>
      <c r="CQ2223" s="4"/>
      <c r="CR2223" s="4"/>
      <c r="CS2223" s="4"/>
      <c r="CT2223" s="4"/>
      <c r="CU2223" s="4"/>
      <c r="CV2223" s="4"/>
      <c r="CW2223" s="4"/>
      <c r="CX2223" s="4"/>
      <c r="CY2223" s="4"/>
      <c r="CZ2223" s="4"/>
      <c r="DA2223" s="4"/>
      <c r="DB2223" s="4"/>
      <c r="DC2223" s="4"/>
      <c r="DD2223" s="4"/>
      <c r="DE2223" s="4"/>
      <c r="DF2223" s="4"/>
      <c r="DG2223" s="4"/>
      <c r="DH2223" s="4"/>
      <c r="DI2223" s="4"/>
      <c r="DJ2223" s="4"/>
      <c r="DK2223" s="4"/>
      <c r="DL2223" s="4"/>
      <c r="DM2223" s="4"/>
      <c r="DN2223" s="4"/>
      <c r="DO2223" s="4"/>
      <c r="DP2223" s="4"/>
      <c r="DQ2223" s="4"/>
      <c r="DR2223" s="4"/>
      <c r="DS2223" s="4"/>
      <c r="DT2223" s="4"/>
      <c r="DU2223" s="4"/>
      <c r="DV2223" s="4"/>
      <c r="DW2223" s="4"/>
      <c r="DX2223" s="4"/>
      <c r="DY2223" s="4"/>
      <c r="DZ2223" s="4"/>
    </row>
    <row r="2224" spans="1:130" ht="15.75" customHeight="1" x14ac:dyDescent="0.25">
      <c r="A2224" s="9"/>
      <c r="B2224" s="5"/>
      <c r="C2224" s="5"/>
      <c r="D2224" s="6"/>
      <c r="E2224" s="3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  <c r="CH2224" s="4"/>
      <c r="CI2224" s="4"/>
      <c r="CJ2224" s="4"/>
      <c r="CK2224" s="4"/>
      <c r="CL2224" s="4"/>
      <c r="CM2224" s="4"/>
      <c r="CN2224" s="4"/>
      <c r="CO2224" s="4"/>
      <c r="CP2224" s="4"/>
      <c r="CQ2224" s="4"/>
      <c r="CR2224" s="4"/>
      <c r="CS2224" s="4"/>
      <c r="CT2224" s="4"/>
      <c r="CU2224" s="4"/>
      <c r="CV2224" s="4"/>
      <c r="CW2224" s="4"/>
      <c r="CX2224" s="4"/>
      <c r="CY2224" s="4"/>
      <c r="CZ2224" s="4"/>
      <c r="DA2224" s="4"/>
      <c r="DB2224" s="4"/>
      <c r="DC2224" s="4"/>
      <c r="DD2224" s="4"/>
      <c r="DE2224" s="4"/>
      <c r="DF2224" s="4"/>
      <c r="DG2224" s="4"/>
      <c r="DH2224" s="4"/>
      <c r="DI2224" s="4"/>
      <c r="DJ2224" s="4"/>
      <c r="DK2224" s="4"/>
      <c r="DL2224" s="4"/>
      <c r="DM2224" s="4"/>
      <c r="DN2224" s="4"/>
      <c r="DO2224" s="4"/>
      <c r="DP2224" s="4"/>
      <c r="DQ2224" s="4"/>
      <c r="DR2224" s="4"/>
      <c r="DS2224" s="4"/>
      <c r="DT2224" s="4"/>
      <c r="DU2224" s="4"/>
      <c r="DV2224" s="4"/>
      <c r="DW2224" s="4"/>
      <c r="DX2224" s="4"/>
      <c r="DY2224" s="4"/>
      <c r="DZ2224" s="4"/>
    </row>
    <row r="2225" spans="1:130" ht="15.75" customHeight="1" x14ac:dyDescent="0.25">
      <c r="A2225" s="9"/>
      <c r="B2225" s="5"/>
      <c r="C2225" s="5"/>
      <c r="D2225" s="6"/>
      <c r="E2225" s="3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  <c r="CH2225" s="4"/>
      <c r="CI2225" s="4"/>
      <c r="CJ2225" s="4"/>
      <c r="CK2225" s="4"/>
      <c r="CL2225" s="4"/>
      <c r="CM2225" s="4"/>
      <c r="CN2225" s="4"/>
      <c r="CO2225" s="4"/>
      <c r="CP2225" s="4"/>
      <c r="CQ2225" s="4"/>
      <c r="CR2225" s="4"/>
      <c r="CS2225" s="4"/>
      <c r="CT2225" s="4"/>
      <c r="CU2225" s="4"/>
      <c r="CV2225" s="4"/>
      <c r="CW2225" s="4"/>
      <c r="CX2225" s="4"/>
      <c r="CY2225" s="4"/>
      <c r="CZ2225" s="4"/>
      <c r="DA2225" s="4"/>
      <c r="DB2225" s="4"/>
      <c r="DC2225" s="4"/>
      <c r="DD2225" s="4"/>
      <c r="DE2225" s="4"/>
      <c r="DF2225" s="4"/>
      <c r="DG2225" s="4"/>
      <c r="DH2225" s="4"/>
      <c r="DI2225" s="4"/>
      <c r="DJ2225" s="4"/>
      <c r="DK2225" s="4"/>
      <c r="DL2225" s="4"/>
      <c r="DM2225" s="4"/>
      <c r="DN2225" s="4"/>
      <c r="DO2225" s="4"/>
      <c r="DP2225" s="4"/>
      <c r="DQ2225" s="4"/>
      <c r="DR2225" s="4"/>
      <c r="DS2225" s="4"/>
      <c r="DT2225" s="4"/>
      <c r="DU2225" s="4"/>
      <c r="DV2225" s="4"/>
      <c r="DW2225" s="4"/>
      <c r="DX2225" s="4"/>
      <c r="DY2225" s="4"/>
      <c r="DZ2225" s="4"/>
    </row>
    <row r="2226" spans="1:130" ht="15.75" customHeight="1" x14ac:dyDescent="0.25">
      <c r="A2226" s="9"/>
      <c r="B2226" s="5"/>
      <c r="C2226" s="5"/>
      <c r="D2226" s="6"/>
      <c r="E2226" s="3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  <c r="CH2226" s="4"/>
      <c r="CI2226" s="4"/>
      <c r="CJ2226" s="4"/>
      <c r="CK2226" s="4"/>
      <c r="CL2226" s="4"/>
      <c r="CM2226" s="4"/>
      <c r="CN2226" s="4"/>
      <c r="CO2226" s="4"/>
      <c r="CP2226" s="4"/>
      <c r="CQ2226" s="4"/>
      <c r="CR2226" s="4"/>
      <c r="CS2226" s="4"/>
      <c r="CT2226" s="4"/>
      <c r="CU2226" s="4"/>
      <c r="CV2226" s="4"/>
      <c r="CW2226" s="4"/>
      <c r="CX2226" s="4"/>
      <c r="CY2226" s="4"/>
      <c r="CZ2226" s="4"/>
      <c r="DA2226" s="4"/>
      <c r="DB2226" s="4"/>
      <c r="DC2226" s="4"/>
      <c r="DD2226" s="4"/>
      <c r="DE2226" s="4"/>
      <c r="DF2226" s="4"/>
      <c r="DG2226" s="4"/>
      <c r="DH2226" s="4"/>
      <c r="DI2226" s="4"/>
      <c r="DJ2226" s="4"/>
      <c r="DK2226" s="4"/>
      <c r="DL2226" s="4"/>
      <c r="DM2226" s="4"/>
      <c r="DN2226" s="4"/>
      <c r="DO2226" s="4"/>
      <c r="DP2226" s="4"/>
      <c r="DQ2226" s="4"/>
      <c r="DR2226" s="4"/>
      <c r="DS2226" s="4"/>
      <c r="DT2226" s="4"/>
      <c r="DU2226" s="4"/>
      <c r="DV2226" s="4"/>
      <c r="DW2226" s="4"/>
      <c r="DX2226" s="4"/>
      <c r="DY2226" s="4"/>
      <c r="DZ2226" s="4"/>
    </row>
    <row r="2227" spans="1:130" ht="15.75" customHeight="1" x14ac:dyDescent="0.25">
      <c r="A2227" s="9"/>
      <c r="B2227" s="5"/>
      <c r="C2227" s="5"/>
      <c r="D2227" s="6"/>
      <c r="E2227" s="3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  <c r="CH2227" s="4"/>
      <c r="CI2227" s="4"/>
      <c r="CJ2227" s="4"/>
      <c r="CK2227" s="4"/>
      <c r="CL2227" s="4"/>
      <c r="CM2227" s="4"/>
      <c r="CN2227" s="4"/>
      <c r="CO2227" s="4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  <c r="DB2227" s="4"/>
      <c r="DC2227" s="4"/>
      <c r="DD2227" s="4"/>
      <c r="DE2227" s="4"/>
      <c r="DF2227" s="4"/>
      <c r="DG2227" s="4"/>
      <c r="DH2227" s="4"/>
      <c r="DI2227" s="4"/>
      <c r="DJ2227" s="4"/>
      <c r="DK2227" s="4"/>
      <c r="DL2227" s="4"/>
      <c r="DM2227" s="4"/>
      <c r="DN2227" s="4"/>
      <c r="DO2227" s="4"/>
      <c r="DP2227" s="4"/>
      <c r="DQ2227" s="4"/>
      <c r="DR2227" s="4"/>
      <c r="DS2227" s="4"/>
      <c r="DT2227" s="4"/>
      <c r="DU2227" s="4"/>
      <c r="DV2227" s="4"/>
      <c r="DW2227" s="4"/>
      <c r="DX2227" s="4"/>
      <c r="DY2227" s="4"/>
      <c r="DZ2227" s="4"/>
    </row>
    <row r="2228" spans="1:130" ht="15.75" customHeight="1" x14ac:dyDescent="0.25">
      <c r="A2228" s="9"/>
      <c r="B2228" s="5"/>
      <c r="C2228" s="5"/>
      <c r="D2228" s="6"/>
      <c r="E2228" s="3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  <c r="CH2228" s="4"/>
      <c r="CI2228" s="4"/>
      <c r="CJ2228" s="4"/>
      <c r="CK2228" s="4"/>
      <c r="CL2228" s="4"/>
      <c r="CM2228" s="4"/>
      <c r="CN2228" s="4"/>
      <c r="CO2228" s="4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  <c r="DB2228" s="4"/>
      <c r="DC2228" s="4"/>
      <c r="DD2228" s="4"/>
      <c r="DE2228" s="4"/>
      <c r="DF2228" s="4"/>
      <c r="DG2228" s="4"/>
      <c r="DH2228" s="4"/>
      <c r="DI2228" s="4"/>
      <c r="DJ2228" s="4"/>
      <c r="DK2228" s="4"/>
      <c r="DL2228" s="4"/>
      <c r="DM2228" s="4"/>
      <c r="DN2228" s="4"/>
      <c r="DO2228" s="4"/>
      <c r="DP2228" s="4"/>
      <c r="DQ2228" s="4"/>
      <c r="DR2228" s="4"/>
      <c r="DS2228" s="4"/>
      <c r="DT2228" s="4"/>
      <c r="DU2228" s="4"/>
      <c r="DV2228" s="4"/>
      <c r="DW2228" s="4"/>
      <c r="DX2228" s="4"/>
      <c r="DY2228" s="4"/>
      <c r="DZ2228" s="4"/>
    </row>
    <row r="2229" spans="1:130" ht="15.75" customHeight="1" x14ac:dyDescent="0.25">
      <c r="A2229" s="9"/>
      <c r="B2229" s="5"/>
      <c r="C2229" s="5"/>
      <c r="D2229" s="6"/>
      <c r="E2229" s="3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  <c r="CH2229" s="4"/>
      <c r="CI2229" s="4"/>
      <c r="CJ2229" s="4"/>
      <c r="CK2229" s="4"/>
      <c r="CL2229" s="4"/>
      <c r="CM2229" s="4"/>
      <c r="CN2229" s="4"/>
      <c r="CO2229" s="4"/>
      <c r="CP2229" s="4"/>
      <c r="CQ2229" s="4"/>
      <c r="CR2229" s="4"/>
      <c r="CS2229" s="4"/>
      <c r="CT2229" s="4"/>
      <c r="CU2229" s="4"/>
      <c r="CV2229" s="4"/>
      <c r="CW2229" s="4"/>
      <c r="CX2229" s="4"/>
      <c r="CY2229" s="4"/>
      <c r="CZ2229" s="4"/>
      <c r="DA2229" s="4"/>
      <c r="DB2229" s="4"/>
      <c r="DC2229" s="4"/>
      <c r="DD2229" s="4"/>
      <c r="DE2229" s="4"/>
      <c r="DF2229" s="4"/>
      <c r="DG2229" s="4"/>
      <c r="DH2229" s="4"/>
      <c r="DI2229" s="4"/>
      <c r="DJ2229" s="4"/>
      <c r="DK2229" s="4"/>
      <c r="DL2229" s="4"/>
      <c r="DM2229" s="4"/>
      <c r="DN2229" s="4"/>
      <c r="DO2229" s="4"/>
      <c r="DP2229" s="4"/>
      <c r="DQ2229" s="4"/>
      <c r="DR2229" s="4"/>
      <c r="DS2229" s="4"/>
      <c r="DT2229" s="4"/>
      <c r="DU2229" s="4"/>
      <c r="DV2229" s="4"/>
      <c r="DW2229" s="4"/>
      <c r="DX2229" s="4"/>
      <c r="DY2229" s="4"/>
      <c r="DZ2229" s="4"/>
    </row>
    <row r="2230" spans="1:130" ht="15.75" customHeight="1" x14ac:dyDescent="0.25">
      <c r="A2230" s="9"/>
      <c r="B2230" s="5"/>
      <c r="C2230" s="5"/>
      <c r="D2230" s="6"/>
      <c r="E2230" s="3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  <c r="CH2230" s="4"/>
      <c r="CI2230" s="4"/>
      <c r="CJ2230" s="4"/>
      <c r="CK2230" s="4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  <c r="DB2230" s="4"/>
      <c r="DC2230" s="4"/>
      <c r="DD2230" s="4"/>
      <c r="DE2230" s="4"/>
      <c r="DF2230" s="4"/>
      <c r="DG2230" s="4"/>
      <c r="DH2230" s="4"/>
      <c r="DI2230" s="4"/>
      <c r="DJ2230" s="4"/>
      <c r="DK2230" s="4"/>
      <c r="DL2230" s="4"/>
      <c r="DM2230" s="4"/>
      <c r="DN2230" s="4"/>
      <c r="DO2230" s="4"/>
      <c r="DP2230" s="4"/>
      <c r="DQ2230" s="4"/>
      <c r="DR2230" s="4"/>
      <c r="DS2230" s="4"/>
      <c r="DT2230" s="4"/>
      <c r="DU2230" s="4"/>
      <c r="DV2230" s="4"/>
      <c r="DW2230" s="4"/>
      <c r="DX2230" s="4"/>
      <c r="DY2230" s="4"/>
      <c r="DZ2230" s="4"/>
    </row>
    <row r="2231" spans="1:130" ht="15.75" customHeight="1" x14ac:dyDescent="0.25">
      <c r="A2231" s="9"/>
      <c r="B2231" s="5"/>
      <c r="C2231" s="5"/>
      <c r="D2231" s="6"/>
      <c r="E2231" s="3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  <c r="CH2231" s="4"/>
      <c r="CI2231" s="4"/>
      <c r="CJ2231" s="4"/>
      <c r="CK2231" s="4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4"/>
      <c r="CY2231" s="4"/>
      <c r="CZ2231" s="4"/>
      <c r="DA2231" s="4"/>
      <c r="DB2231" s="4"/>
      <c r="DC2231" s="4"/>
      <c r="DD2231" s="4"/>
      <c r="DE2231" s="4"/>
      <c r="DF2231" s="4"/>
      <c r="DG2231" s="4"/>
      <c r="DH2231" s="4"/>
      <c r="DI2231" s="4"/>
      <c r="DJ2231" s="4"/>
      <c r="DK2231" s="4"/>
      <c r="DL2231" s="4"/>
      <c r="DM2231" s="4"/>
      <c r="DN2231" s="4"/>
      <c r="DO2231" s="4"/>
      <c r="DP2231" s="4"/>
      <c r="DQ2231" s="4"/>
      <c r="DR2231" s="4"/>
      <c r="DS2231" s="4"/>
      <c r="DT2231" s="4"/>
      <c r="DU2231" s="4"/>
      <c r="DV2231" s="4"/>
      <c r="DW2231" s="4"/>
      <c r="DX2231" s="4"/>
      <c r="DY2231" s="4"/>
      <c r="DZ2231" s="4"/>
    </row>
    <row r="2232" spans="1:130" ht="15.75" customHeight="1" x14ac:dyDescent="0.25">
      <c r="A2232" s="9"/>
      <c r="B2232" s="5"/>
      <c r="C2232" s="5"/>
      <c r="D2232" s="6"/>
      <c r="E2232" s="3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  <c r="CH2232" s="4"/>
      <c r="CI2232" s="4"/>
      <c r="CJ2232" s="4"/>
      <c r="CK2232" s="4"/>
      <c r="CL2232" s="4"/>
      <c r="CM2232" s="4"/>
      <c r="CN2232" s="4"/>
      <c r="CO2232" s="4"/>
      <c r="CP2232" s="4"/>
      <c r="CQ2232" s="4"/>
      <c r="CR2232" s="4"/>
      <c r="CS2232" s="4"/>
      <c r="CT2232" s="4"/>
      <c r="CU2232" s="4"/>
      <c r="CV2232" s="4"/>
      <c r="CW2232" s="4"/>
      <c r="CX2232" s="4"/>
      <c r="CY2232" s="4"/>
      <c r="CZ2232" s="4"/>
      <c r="DA2232" s="4"/>
      <c r="DB2232" s="4"/>
      <c r="DC2232" s="4"/>
      <c r="DD2232" s="4"/>
      <c r="DE2232" s="4"/>
      <c r="DF2232" s="4"/>
      <c r="DG2232" s="4"/>
      <c r="DH2232" s="4"/>
      <c r="DI2232" s="4"/>
      <c r="DJ2232" s="4"/>
      <c r="DK2232" s="4"/>
      <c r="DL2232" s="4"/>
      <c r="DM2232" s="4"/>
      <c r="DN2232" s="4"/>
      <c r="DO2232" s="4"/>
      <c r="DP2232" s="4"/>
      <c r="DQ2232" s="4"/>
      <c r="DR2232" s="4"/>
      <c r="DS2232" s="4"/>
      <c r="DT2232" s="4"/>
      <c r="DU2232" s="4"/>
      <c r="DV2232" s="4"/>
      <c r="DW2232" s="4"/>
      <c r="DX2232" s="4"/>
      <c r="DY2232" s="4"/>
      <c r="DZ2232" s="4"/>
    </row>
    <row r="2233" spans="1:130" ht="15.75" customHeight="1" x14ac:dyDescent="0.25">
      <c r="A2233" s="9"/>
      <c r="B2233" s="5"/>
      <c r="C2233" s="5"/>
      <c r="D2233" s="6"/>
      <c r="E2233" s="3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  <c r="CH2233" s="4"/>
      <c r="CI2233" s="4"/>
      <c r="CJ2233" s="4"/>
      <c r="CK2233" s="4"/>
      <c r="CL2233" s="4"/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4"/>
      <c r="DF2233" s="4"/>
      <c r="DG2233" s="4"/>
      <c r="DH2233" s="4"/>
      <c r="DI2233" s="4"/>
      <c r="DJ2233" s="4"/>
      <c r="DK2233" s="4"/>
      <c r="DL2233" s="4"/>
      <c r="DM2233" s="4"/>
      <c r="DN2233" s="4"/>
      <c r="DO2233" s="4"/>
      <c r="DP2233" s="4"/>
      <c r="DQ2233" s="4"/>
      <c r="DR2233" s="4"/>
      <c r="DS2233" s="4"/>
      <c r="DT2233" s="4"/>
      <c r="DU2233" s="4"/>
      <c r="DV2233" s="4"/>
      <c r="DW2233" s="4"/>
      <c r="DX2233" s="4"/>
      <c r="DY2233" s="4"/>
      <c r="DZ2233" s="4"/>
    </row>
    <row r="2234" spans="1:130" ht="15.75" customHeight="1" x14ac:dyDescent="0.25">
      <c r="A2234" s="9"/>
      <c r="B2234" s="5"/>
      <c r="C2234" s="5"/>
      <c r="D2234" s="6"/>
      <c r="E2234" s="3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  <c r="CH2234" s="4"/>
      <c r="CI2234" s="4"/>
      <c r="CJ2234" s="4"/>
      <c r="CK2234" s="4"/>
      <c r="CL2234" s="4"/>
      <c r="CM2234" s="4"/>
      <c r="CN2234" s="4"/>
      <c r="CO2234" s="4"/>
      <c r="CP2234" s="4"/>
      <c r="CQ2234" s="4"/>
      <c r="CR2234" s="4"/>
      <c r="CS2234" s="4"/>
      <c r="CT2234" s="4"/>
      <c r="CU2234" s="4"/>
      <c r="CV2234" s="4"/>
      <c r="CW2234" s="4"/>
      <c r="CX2234" s="4"/>
      <c r="CY2234" s="4"/>
      <c r="CZ2234" s="4"/>
      <c r="DA2234" s="4"/>
      <c r="DB2234" s="4"/>
      <c r="DC2234" s="4"/>
      <c r="DD2234" s="4"/>
      <c r="DE2234" s="4"/>
      <c r="DF2234" s="4"/>
      <c r="DG2234" s="4"/>
      <c r="DH2234" s="4"/>
      <c r="DI2234" s="4"/>
      <c r="DJ2234" s="4"/>
      <c r="DK2234" s="4"/>
      <c r="DL2234" s="4"/>
      <c r="DM2234" s="4"/>
      <c r="DN2234" s="4"/>
      <c r="DO2234" s="4"/>
      <c r="DP2234" s="4"/>
      <c r="DQ2234" s="4"/>
      <c r="DR2234" s="4"/>
      <c r="DS2234" s="4"/>
      <c r="DT2234" s="4"/>
      <c r="DU2234" s="4"/>
      <c r="DV2234" s="4"/>
      <c r="DW2234" s="4"/>
      <c r="DX2234" s="4"/>
      <c r="DY2234" s="4"/>
      <c r="DZ2234" s="4"/>
    </row>
    <row r="2235" spans="1:130" ht="15.75" customHeight="1" x14ac:dyDescent="0.25">
      <c r="A2235" s="9"/>
      <c r="B2235" s="5"/>
      <c r="C2235" s="5"/>
      <c r="D2235" s="6"/>
      <c r="E2235" s="3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  <c r="CH2235" s="4"/>
      <c r="CI2235" s="4"/>
      <c r="CJ2235" s="4"/>
      <c r="CK2235" s="4"/>
      <c r="CL2235" s="4"/>
      <c r="CM2235" s="4"/>
      <c r="CN2235" s="4"/>
      <c r="CO2235" s="4"/>
      <c r="CP2235" s="4"/>
      <c r="CQ2235" s="4"/>
      <c r="CR2235" s="4"/>
      <c r="CS2235" s="4"/>
      <c r="CT2235" s="4"/>
      <c r="CU2235" s="4"/>
      <c r="CV2235" s="4"/>
      <c r="CW2235" s="4"/>
      <c r="CX2235" s="4"/>
      <c r="CY2235" s="4"/>
      <c r="CZ2235" s="4"/>
      <c r="DA2235" s="4"/>
      <c r="DB2235" s="4"/>
      <c r="DC2235" s="4"/>
      <c r="DD2235" s="4"/>
      <c r="DE2235" s="4"/>
      <c r="DF2235" s="4"/>
      <c r="DG2235" s="4"/>
      <c r="DH2235" s="4"/>
      <c r="DI2235" s="4"/>
      <c r="DJ2235" s="4"/>
      <c r="DK2235" s="4"/>
      <c r="DL2235" s="4"/>
      <c r="DM2235" s="4"/>
      <c r="DN2235" s="4"/>
      <c r="DO2235" s="4"/>
      <c r="DP2235" s="4"/>
      <c r="DQ2235" s="4"/>
      <c r="DR2235" s="4"/>
      <c r="DS2235" s="4"/>
      <c r="DT2235" s="4"/>
      <c r="DU2235" s="4"/>
      <c r="DV2235" s="4"/>
      <c r="DW2235" s="4"/>
      <c r="DX2235" s="4"/>
      <c r="DY2235" s="4"/>
      <c r="DZ2235" s="4"/>
    </row>
    <row r="2236" spans="1:130" ht="15.75" customHeight="1" x14ac:dyDescent="0.25">
      <c r="A2236" s="9"/>
      <c r="B2236" s="5"/>
      <c r="C2236" s="5"/>
      <c r="D2236" s="6"/>
      <c r="E2236" s="3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  <c r="CH2236" s="4"/>
      <c r="CI2236" s="4"/>
      <c r="CJ2236" s="4"/>
      <c r="CK2236" s="4"/>
      <c r="CL2236" s="4"/>
      <c r="CM2236" s="4"/>
      <c r="CN2236" s="4"/>
      <c r="CO2236" s="4"/>
      <c r="CP2236" s="4"/>
      <c r="CQ2236" s="4"/>
      <c r="CR2236" s="4"/>
      <c r="CS2236" s="4"/>
      <c r="CT2236" s="4"/>
      <c r="CU2236" s="4"/>
      <c r="CV2236" s="4"/>
      <c r="CW2236" s="4"/>
      <c r="CX2236" s="4"/>
      <c r="CY2236" s="4"/>
      <c r="CZ2236" s="4"/>
      <c r="DA2236" s="4"/>
      <c r="DB2236" s="4"/>
      <c r="DC2236" s="4"/>
      <c r="DD2236" s="4"/>
      <c r="DE2236" s="4"/>
      <c r="DF2236" s="4"/>
      <c r="DG2236" s="4"/>
      <c r="DH2236" s="4"/>
      <c r="DI2236" s="4"/>
      <c r="DJ2236" s="4"/>
      <c r="DK2236" s="4"/>
      <c r="DL2236" s="4"/>
      <c r="DM2236" s="4"/>
      <c r="DN2236" s="4"/>
      <c r="DO2236" s="4"/>
      <c r="DP2236" s="4"/>
      <c r="DQ2236" s="4"/>
      <c r="DR2236" s="4"/>
      <c r="DS2236" s="4"/>
      <c r="DT2236" s="4"/>
      <c r="DU2236" s="4"/>
      <c r="DV2236" s="4"/>
      <c r="DW2236" s="4"/>
      <c r="DX2236" s="4"/>
      <c r="DY2236" s="4"/>
      <c r="DZ2236" s="4"/>
    </row>
    <row r="2237" spans="1:130" ht="15.75" customHeight="1" x14ac:dyDescent="0.25">
      <c r="A2237" s="9"/>
      <c r="B2237" s="5"/>
      <c r="C2237" s="5"/>
      <c r="D2237" s="6"/>
      <c r="E2237" s="3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  <c r="CH2237" s="4"/>
      <c r="CI2237" s="4"/>
      <c r="CJ2237" s="4"/>
      <c r="CK2237" s="4"/>
      <c r="CL2237" s="4"/>
      <c r="CM2237" s="4"/>
      <c r="CN2237" s="4"/>
      <c r="CO2237" s="4"/>
      <c r="CP2237" s="4"/>
      <c r="CQ2237" s="4"/>
      <c r="CR2237" s="4"/>
      <c r="CS2237" s="4"/>
      <c r="CT2237" s="4"/>
      <c r="CU2237" s="4"/>
      <c r="CV2237" s="4"/>
      <c r="CW2237" s="4"/>
      <c r="CX2237" s="4"/>
      <c r="CY2237" s="4"/>
      <c r="CZ2237" s="4"/>
      <c r="DA2237" s="4"/>
      <c r="DB2237" s="4"/>
      <c r="DC2237" s="4"/>
      <c r="DD2237" s="4"/>
      <c r="DE2237" s="4"/>
      <c r="DF2237" s="4"/>
      <c r="DG2237" s="4"/>
      <c r="DH2237" s="4"/>
      <c r="DI2237" s="4"/>
      <c r="DJ2237" s="4"/>
      <c r="DK2237" s="4"/>
      <c r="DL2237" s="4"/>
      <c r="DM2237" s="4"/>
      <c r="DN2237" s="4"/>
      <c r="DO2237" s="4"/>
      <c r="DP2237" s="4"/>
      <c r="DQ2237" s="4"/>
      <c r="DR2237" s="4"/>
      <c r="DS2237" s="4"/>
      <c r="DT2237" s="4"/>
      <c r="DU2237" s="4"/>
      <c r="DV2237" s="4"/>
      <c r="DW2237" s="4"/>
      <c r="DX2237" s="4"/>
      <c r="DY2237" s="4"/>
      <c r="DZ2237" s="4"/>
    </row>
    <row r="2238" spans="1:130" ht="15.75" customHeight="1" x14ac:dyDescent="0.25">
      <c r="A2238" s="9"/>
      <c r="B2238" s="5"/>
      <c r="C2238" s="5"/>
      <c r="D2238" s="6"/>
      <c r="E2238" s="3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  <c r="CH2238" s="4"/>
      <c r="CI2238" s="4"/>
      <c r="CJ2238" s="4"/>
      <c r="CK2238" s="4"/>
      <c r="CL2238" s="4"/>
      <c r="CM2238" s="4"/>
      <c r="CN2238" s="4"/>
      <c r="CO2238" s="4"/>
      <c r="CP2238" s="4"/>
      <c r="CQ2238" s="4"/>
      <c r="CR2238" s="4"/>
      <c r="CS2238" s="4"/>
      <c r="CT2238" s="4"/>
      <c r="CU2238" s="4"/>
      <c r="CV2238" s="4"/>
      <c r="CW2238" s="4"/>
      <c r="CX2238" s="4"/>
      <c r="CY2238" s="4"/>
      <c r="CZ2238" s="4"/>
      <c r="DA2238" s="4"/>
      <c r="DB2238" s="4"/>
      <c r="DC2238" s="4"/>
      <c r="DD2238" s="4"/>
      <c r="DE2238" s="4"/>
      <c r="DF2238" s="4"/>
      <c r="DG2238" s="4"/>
      <c r="DH2238" s="4"/>
      <c r="DI2238" s="4"/>
      <c r="DJ2238" s="4"/>
      <c r="DK2238" s="4"/>
      <c r="DL2238" s="4"/>
      <c r="DM2238" s="4"/>
      <c r="DN2238" s="4"/>
      <c r="DO2238" s="4"/>
      <c r="DP2238" s="4"/>
      <c r="DQ2238" s="4"/>
      <c r="DR2238" s="4"/>
      <c r="DS2238" s="4"/>
      <c r="DT2238" s="4"/>
      <c r="DU2238" s="4"/>
      <c r="DV2238" s="4"/>
      <c r="DW2238" s="4"/>
      <c r="DX2238" s="4"/>
      <c r="DY2238" s="4"/>
      <c r="DZ2238" s="4"/>
    </row>
    <row r="2239" spans="1:130" ht="15.75" customHeight="1" x14ac:dyDescent="0.25">
      <c r="A2239" s="9"/>
      <c r="B2239" s="5"/>
      <c r="C2239" s="5"/>
      <c r="D2239" s="6"/>
      <c r="E2239" s="3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s="4"/>
      <c r="CG2239" s="4"/>
      <c r="CH2239" s="4"/>
      <c r="CI2239" s="4"/>
      <c r="CJ2239" s="4"/>
      <c r="CK2239" s="4"/>
      <c r="CL2239" s="4"/>
      <c r="CM2239" s="4"/>
      <c r="CN2239" s="4"/>
      <c r="CO2239" s="4"/>
      <c r="CP2239" s="4"/>
      <c r="CQ2239" s="4"/>
      <c r="CR2239" s="4"/>
      <c r="CS2239" s="4"/>
      <c r="CT2239" s="4"/>
      <c r="CU2239" s="4"/>
      <c r="CV2239" s="4"/>
      <c r="CW2239" s="4"/>
      <c r="CX2239" s="4"/>
      <c r="CY2239" s="4"/>
      <c r="CZ2239" s="4"/>
      <c r="DA2239" s="4"/>
      <c r="DB2239" s="4"/>
      <c r="DC2239" s="4"/>
      <c r="DD2239" s="4"/>
      <c r="DE2239" s="4"/>
      <c r="DF2239" s="4"/>
      <c r="DG2239" s="4"/>
      <c r="DH2239" s="4"/>
      <c r="DI2239" s="4"/>
      <c r="DJ2239" s="4"/>
      <c r="DK2239" s="4"/>
      <c r="DL2239" s="4"/>
      <c r="DM2239" s="4"/>
      <c r="DN2239" s="4"/>
      <c r="DO2239" s="4"/>
      <c r="DP2239" s="4"/>
      <c r="DQ2239" s="4"/>
      <c r="DR2239" s="4"/>
      <c r="DS2239" s="4"/>
      <c r="DT2239" s="4"/>
      <c r="DU2239" s="4"/>
      <c r="DV2239" s="4"/>
      <c r="DW2239" s="4"/>
      <c r="DX2239" s="4"/>
      <c r="DY2239" s="4"/>
      <c r="DZ2239" s="4"/>
    </row>
    <row r="2240" spans="1:130" ht="15.75" customHeight="1" x14ac:dyDescent="0.25">
      <c r="A2240" s="9"/>
      <c r="B2240" s="5"/>
      <c r="C2240" s="5"/>
      <c r="D2240" s="6"/>
      <c r="E2240" s="3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4"/>
      <c r="CB2240" s="4"/>
      <c r="CC2240" s="4"/>
      <c r="CD2240" s="4"/>
      <c r="CE2240" s="4"/>
      <c r="CF2240" s="4"/>
      <c r="CG2240" s="4"/>
      <c r="CH2240" s="4"/>
      <c r="CI2240" s="4"/>
      <c r="CJ2240" s="4"/>
      <c r="CK2240" s="4"/>
      <c r="CL2240" s="4"/>
      <c r="CM2240" s="4"/>
      <c r="CN2240" s="4"/>
      <c r="CO2240" s="4"/>
      <c r="CP2240" s="4"/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  <c r="DB2240" s="4"/>
      <c r="DC2240" s="4"/>
      <c r="DD2240" s="4"/>
      <c r="DE2240" s="4"/>
      <c r="DF2240" s="4"/>
      <c r="DG2240" s="4"/>
      <c r="DH2240" s="4"/>
      <c r="DI2240" s="4"/>
      <c r="DJ2240" s="4"/>
      <c r="DK2240" s="4"/>
      <c r="DL2240" s="4"/>
      <c r="DM2240" s="4"/>
      <c r="DN2240" s="4"/>
      <c r="DO2240" s="4"/>
      <c r="DP2240" s="4"/>
      <c r="DQ2240" s="4"/>
      <c r="DR2240" s="4"/>
      <c r="DS2240" s="4"/>
      <c r="DT2240" s="4"/>
      <c r="DU2240" s="4"/>
      <c r="DV2240" s="4"/>
      <c r="DW2240" s="4"/>
      <c r="DX2240" s="4"/>
      <c r="DY2240" s="4"/>
      <c r="DZ2240" s="4"/>
    </row>
    <row r="2241" spans="1:130" ht="15.75" customHeight="1" x14ac:dyDescent="0.25">
      <c r="A2241" s="9"/>
      <c r="B2241" s="5"/>
      <c r="C2241" s="5"/>
      <c r="D2241" s="6"/>
      <c r="E2241" s="3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  <c r="CH2241" s="4"/>
      <c r="CI2241" s="4"/>
      <c r="CJ2241" s="4"/>
      <c r="CK2241" s="4"/>
      <c r="CL2241" s="4"/>
      <c r="CM2241" s="4"/>
      <c r="CN2241" s="4"/>
      <c r="CO2241" s="4"/>
      <c r="CP2241" s="4"/>
      <c r="CQ2241" s="4"/>
      <c r="CR2241" s="4"/>
      <c r="CS2241" s="4"/>
      <c r="CT2241" s="4"/>
      <c r="CU2241" s="4"/>
      <c r="CV2241" s="4"/>
      <c r="CW2241" s="4"/>
      <c r="CX2241" s="4"/>
      <c r="CY2241" s="4"/>
      <c r="CZ2241" s="4"/>
      <c r="DA2241" s="4"/>
      <c r="DB2241" s="4"/>
      <c r="DC2241" s="4"/>
      <c r="DD2241" s="4"/>
      <c r="DE2241" s="4"/>
      <c r="DF2241" s="4"/>
      <c r="DG2241" s="4"/>
      <c r="DH2241" s="4"/>
      <c r="DI2241" s="4"/>
      <c r="DJ2241" s="4"/>
      <c r="DK2241" s="4"/>
      <c r="DL2241" s="4"/>
      <c r="DM2241" s="4"/>
      <c r="DN2241" s="4"/>
      <c r="DO2241" s="4"/>
      <c r="DP2241" s="4"/>
      <c r="DQ2241" s="4"/>
      <c r="DR2241" s="4"/>
      <c r="DS2241" s="4"/>
      <c r="DT2241" s="4"/>
      <c r="DU2241" s="4"/>
      <c r="DV2241" s="4"/>
      <c r="DW2241" s="4"/>
      <c r="DX2241" s="4"/>
      <c r="DY2241" s="4"/>
      <c r="DZ2241" s="4"/>
    </row>
    <row r="2242" spans="1:130" ht="15.75" customHeight="1" x14ac:dyDescent="0.25">
      <c r="A2242" s="9"/>
      <c r="B2242" s="5"/>
      <c r="C2242" s="5"/>
      <c r="D2242" s="6"/>
      <c r="E2242" s="3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s="4"/>
      <c r="CG2242" s="4"/>
      <c r="CH2242" s="4"/>
      <c r="CI2242" s="4"/>
      <c r="CJ2242" s="4"/>
      <c r="CK2242" s="4"/>
      <c r="CL2242" s="4"/>
      <c r="CM2242" s="4"/>
      <c r="CN2242" s="4"/>
      <c r="CO2242" s="4"/>
      <c r="CP2242" s="4"/>
      <c r="CQ2242" s="4"/>
      <c r="CR2242" s="4"/>
      <c r="CS2242" s="4"/>
      <c r="CT2242" s="4"/>
      <c r="CU2242" s="4"/>
      <c r="CV2242" s="4"/>
      <c r="CW2242" s="4"/>
      <c r="CX2242" s="4"/>
      <c r="CY2242" s="4"/>
      <c r="CZ2242" s="4"/>
      <c r="DA2242" s="4"/>
      <c r="DB2242" s="4"/>
      <c r="DC2242" s="4"/>
      <c r="DD2242" s="4"/>
      <c r="DE2242" s="4"/>
      <c r="DF2242" s="4"/>
      <c r="DG2242" s="4"/>
      <c r="DH2242" s="4"/>
      <c r="DI2242" s="4"/>
      <c r="DJ2242" s="4"/>
      <c r="DK2242" s="4"/>
      <c r="DL2242" s="4"/>
      <c r="DM2242" s="4"/>
      <c r="DN2242" s="4"/>
      <c r="DO2242" s="4"/>
      <c r="DP2242" s="4"/>
      <c r="DQ2242" s="4"/>
      <c r="DR2242" s="4"/>
      <c r="DS2242" s="4"/>
      <c r="DT2242" s="4"/>
      <c r="DU2242" s="4"/>
      <c r="DV2242" s="4"/>
      <c r="DW2242" s="4"/>
      <c r="DX2242" s="4"/>
      <c r="DY2242" s="4"/>
      <c r="DZ2242" s="4"/>
    </row>
    <row r="2243" spans="1:130" ht="15.75" customHeight="1" x14ac:dyDescent="0.25">
      <c r="A2243" s="9"/>
      <c r="B2243" s="5"/>
      <c r="C2243" s="5"/>
      <c r="D2243" s="6"/>
      <c r="E2243" s="3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s="4"/>
      <c r="CG2243" s="4"/>
      <c r="CH2243" s="4"/>
      <c r="CI2243" s="4"/>
      <c r="CJ2243" s="4"/>
      <c r="CK2243" s="4"/>
      <c r="CL2243" s="4"/>
      <c r="CM2243" s="4"/>
      <c r="CN2243" s="4"/>
      <c r="CO2243" s="4"/>
      <c r="CP2243" s="4"/>
      <c r="CQ2243" s="4"/>
      <c r="CR2243" s="4"/>
      <c r="CS2243" s="4"/>
      <c r="CT2243" s="4"/>
      <c r="CU2243" s="4"/>
      <c r="CV2243" s="4"/>
      <c r="CW2243" s="4"/>
      <c r="CX2243" s="4"/>
      <c r="CY2243" s="4"/>
      <c r="CZ2243" s="4"/>
      <c r="DA2243" s="4"/>
      <c r="DB2243" s="4"/>
      <c r="DC2243" s="4"/>
      <c r="DD2243" s="4"/>
      <c r="DE2243" s="4"/>
      <c r="DF2243" s="4"/>
      <c r="DG2243" s="4"/>
      <c r="DH2243" s="4"/>
      <c r="DI2243" s="4"/>
      <c r="DJ2243" s="4"/>
      <c r="DK2243" s="4"/>
      <c r="DL2243" s="4"/>
      <c r="DM2243" s="4"/>
      <c r="DN2243" s="4"/>
      <c r="DO2243" s="4"/>
      <c r="DP2243" s="4"/>
      <c r="DQ2243" s="4"/>
      <c r="DR2243" s="4"/>
      <c r="DS2243" s="4"/>
      <c r="DT2243" s="4"/>
      <c r="DU2243" s="4"/>
      <c r="DV2243" s="4"/>
      <c r="DW2243" s="4"/>
      <c r="DX2243" s="4"/>
      <c r="DY2243" s="4"/>
      <c r="DZ2243" s="4"/>
    </row>
    <row r="2244" spans="1:130" ht="15.75" customHeight="1" x14ac:dyDescent="0.25">
      <c r="A2244" s="9"/>
      <c r="B2244" s="5"/>
      <c r="C2244" s="5"/>
      <c r="D2244" s="6"/>
      <c r="E2244" s="3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  <c r="CH2244" s="4"/>
      <c r="CI2244" s="4"/>
      <c r="CJ2244" s="4"/>
      <c r="CK2244" s="4"/>
      <c r="CL2244" s="4"/>
      <c r="CM2244" s="4"/>
      <c r="CN2244" s="4"/>
      <c r="CO2244" s="4"/>
      <c r="CP2244" s="4"/>
      <c r="CQ2244" s="4"/>
      <c r="CR2244" s="4"/>
      <c r="CS2244" s="4"/>
      <c r="CT2244" s="4"/>
      <c r="CU2244" s="4"/>
      <c r="CV2244" s="4"/>
      <c r="CW2244" s="4"/>
      <c r="CX2244" s="4"/>
      <c r="CY2244" s="4"/>
      <c r="CZ2244" s="4"/>
      <c r="DA2244" s="4"/>
      <c r="DB2244" s="4"/>
      <c r="DC2244" s="4"/>
      <c r="DD2244" s="4"/>
      <c r="DE2244" s="4"/>
      <c r="DF2244" s="4"/>
      <c r="DG2244" s="4"/>
      <c r="DH2244" s="4"/>
      <c r="DI2244" s="4"/>
      <c r="DJ2244" s="4"/>
      <c r="DK2244" s="4"/>
      <c r="DL2244" s="4"/>
      <c r="DM2244" s="4"/>
      <c r="DN2244" s="4"/>
      <c r="DO2244" s="4"/>
      <c r="DP2244" s="4"/>
      <c r="DQ2244" s="4"/>
      <c r="DR2244" s="4"/>
      <c r="DS2244" s="4"/>
      <c r="DT2244" s="4"/>
      <c r="DU2244" s="4"/>
      <c r="DV2244" s="4"/>
      <c r="DW2244" s="4"/>
      <c r="DX2244" s="4"/>
      <c r="DY2244" s="4"/>
      <c r="DZ2244" s="4"/>
    </row>
    <row r="2245" spans="1:130" ht="15.75" customHeight="1" x14ac:dyDescent="0.25">
      <c r="A2245" s="9"/>
      <c r="B2245" s="5"/>
      <c r="C2245" s="5"/>
      <c r="D2245" s="6"/>
      <c r="E2245" s="3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  <c r="CH2245" s="4"/>
      <c r="CI2245" s="4"/>
      <c r="CJ2245" s="4"/>
      <c r="CK2245" s="4"/>
      <c r="CL2245" s="4"/>
      <c r="CM2245" s="4"/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/>
      <c r="DA2245" s="4"/>
      <c r="DB2245" s="4"/>
      <c r="DC2245" s="4"/>
      <c r="DD2245" s="4"/>
      <c r="DE2245" s="4"/>
      <c r="DF2245" s="4"/>
      <c r="DG2245" s="4"/>
      <c r="DH2245" s="4"/>
      <c r="DI2245" s="4"/>
      <c r="DJ2245" s="4"/>
      <c r="DK2245" s="4"/>
      <c r="DL2245" s="4"/>
      <c r="DM2245" s="4"/>
      <c r="DN2245" s="4"/>
      <c r="DO2245" s="4"/>
      <c r="DP2245" s="4"/>
      <c r="DQ2245" s="4"/>
      <c r="DR2245" s="4"/>
      <c r="DS2245" s="4"/>
      <c r="DT2245" s="4"/>
      <c r="DU2245" s="4"/>
      <c r="DV2245" s="4"/>
      <c r="DW2245" s="4"/>
      <c r="DX2245" s="4"/>
      <c r="DY2245" s="4"/>
      <c r="DZ2245" s="4"/>
    </row>
    <row r="2246" spans="1:130" ht="15.75" customHeight="1" x14ac:dyDescent="0.25">
      <c r="A2246" s="9"/>
      <c r="B2246" s="5"/>
      <c r="C2246" s="5"/>
      <c r="D2246" s="6"/>
      <c r="E2246" s="3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  <c r="CH2246" s="4"/>
      <c r="CI2246" s="4"/>
      <c r="CJ2246" s="4"/>
      <c r="CK2246" s="4"/>
      <c r="CL2246" s="4"/>
      <c r="CM2246" s="4"/>
      <c r="CN2246" s="4"/>
      <c r="CO2246" s="4"/>
      <c r="CP2246" s="4"/>
      <c r="CQ2246" s="4"/>
      <c r="CR2246" s="4"/>
      <c r="CS2246" s="4"/>
      <c r="CT2246" s="4"/>
      <c r="CU2246" s="4"/>
      <c r="CV2246" s="4"/>
      <c r="CW2246" s="4"/>
      <c r="CX2246" s="4"/>
      <c r="CY2246" s="4"/>
      <c r="CZ2246" s="4"/>
      <c r="DA2246" s="4"/>
      <c r="DB2246" s="4"/>
      <c r="DC2246" s="4"/>
      <c r="DD2246" s="4"/>
      <c r="DE2246" s="4"/>
      <c r="DF2246" s="4"/>
      <c r="DG2246" s="4"/>
      <c r="DH2246" s="4"/>
      <c r="DI2246" s="4"/>
      <c r="DJ2246" s="4"/>
      <c r="DK2246" s="4"/>
      <c r="DL2246" s="4"/>
      <c r="DM2246" s="4"/>
      <c r="DN2246" s="4"/>
      <c r="DO2246" s="4"/>
      <c r="DP2246" s="4"/>
      <c r="DQ2246" s="4"/>
      <c r="DR2246" s="4"/>
      <c r="DS2246" s="4"/>
      <c r="DT2246" s="4"/>
      <c r="DU2246" s="4"/>
      <c r="DV2246" s="4"/>
      <c r="DW2246" s="4"/>
      <c r="DX2246" s="4"/>
      <c r="DY2246" s="4"/>
      <c r="DZ2246" s="4"/>
    </row>
    <row r="2247" spans="1:130" ht="15.75" customHeight="1" x14ac:dyDescent="0.25">
      <c r="A2247" s="9"/>
      <c r="B2247" s="5"/>
      <c r="C2247" s="5"/>
      <c r="D2247" s="6"/>
      <c r="E2247" s="3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4"/>
      <c r="CB2247" s="4"/>
      <c r="CC2247" s="4"/>
      <c r="CD2247" s="4"/>
      <c r="CE2247" s="4"/>
      <c r="CF2247" s="4"/>
      <c r="CG2247" s="4"/>
      <c r="CH2247" s="4"/>
      <c r="CI2247" s="4"/>
      <c r="CJ2247" s="4"/>
      <c r="CK2247" s="4"/>
      <c r="CL2247" s="4"/>
      <c r="CM2247" s="4"/>
      <c r="CN2247" s="4"/>
      <c r="CO2247" s="4"/>
      <c r="CP2247" s="4"/>
      <c r="CQ2247" s="4"/>
      <c r="CR2247" s="4"/>
      <c r="CS2247" s="4"/>
      <c r="CT2247" s="4"/>
      <c r="CU2247" s="4"/>
      <c r="CV2247" s="4"/>
      <c r="CW2247" s="4"/>
      <c r="CX2247" s="4"/>
      <c r="CY2247" s="4"/>
      <c r="CZ2247" s="4"/>
      <c r="DA2247" s="4"/>
      <c r="DB2247" s="4"/>
      <c r="DC2247" s="4"/>
      <c r="DD2247" s="4"/>
      <c r="DE2247" s="4"/>
      <c r="DF2247" s="4"/>
      <c r="DG2247" s="4"/>
      <c r="DH2247" s="4"/>
      <c r="DI2247" s="4"/>
      <c r="DJ2247" s="4"/>
      <c r="DK2247" s="4"/>
      <c r="DL2247" s="4"/>
      <c r="DM2247" s="4"/>
      <c r="DN2247" s="4"/>
      <c r="DO2247" s="4"/>
      <c r="DP2247" s="4"/>
      <c r="DQ2247" s="4"/>
      <c r="DR2247" s="4"/>
      <c r="DS2247" s="4"/>
      <c r="DT2247" s="4"/>
      <c r="DU2247" s="4"/>
      <c r="DV2247" s="4"/>
      <c r="DW2247" s="4"/>
      <c r="DX2247" s="4"/>
      <c r="DY2247" s="4"/>
      <c r="DZ2247" s="4"/>
    </row>
    <row r="2248" spans="1:130" ht="15.75" customHeight="1" x14ac:dyDescent="0.25">
      <c r="A2248" s="9"/>
      <c r="B2248" s="5"/>
      <c r="C2248" s="5"/>
      <c r="D2248" s="6"/>
      <c r="E2248" s="3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4"/>
      <c r="CB2248" s="4"/>
      <c r="CC2248" s="4"/>
      <c r="CD2248" s="4"/>
      <c r="CE2248" s="4"/>
      <c r="CF2248" s="4"/>
      <c r="CG2248" s="4"/>
      <c r="CH2248" s="4"/>
      <c r="CI2248" s="4"/>
      <c r="CJ2248" s="4"/>
      <c r="CK2248" s="4"/>
      <c r="CL2248" s="4"/>
      <c r="CM2248" s="4"/>
      <c r="CN2248" s="4"/>
      <c r="CO2248" s="4"/>
      <c r="CP2248" s="4"/>
      <c r="CQ2248" s="4"/>
      <c r="CR2248" s="4"/>
      <c r="CS2248" s="4"/>
      <c r="CT2248" s="4"/>
      <c r="CU2248" s="4"/>
      <c r="CV2248" s="4"/>
      <c r="CW2248" s="4"/>
      <c r="CX2248" s="4"/>
      <c r="CY2248" s="4"/>
      <c r="CZ2248" s="4"/>
      <c r="DA2248" s="4"/>
      <c r="DB2248" s="4"/>
      <c r="DC2248" s="4"/>
      <c r="DD2248" s="4"/>
      <c r="DE2248" s="4"/>
      <c r="DF2248" s="4"/>
      <c r="DG2248" s="4"/>
      <c r="DH2248" s="4"/>
      <c r="DI2248" s="4"/>
      <c r="DJ2248" s="4"/>
      <c r="DK2248" s="4"/>
      <c r="DL2248" s="4"/>
      <c r="DM2248" s="4"/>
      <c r="DN2248" s="4"/>
      <c r="DO2248" s="4"/>
      <c r="DP2248" s="4"/>
      <c r="DQ2248" s="4"/>
      <c r="DR2248" s="4"/>
      <c r="DS2248" s="4"/>
      <c r="DT2248" s="4"/>
      <c r="DU2248" s="4"/>
      <c r="DV2248" s="4"/>
      <c r="DW2248" s="4"/>
      <c r="DX2248" s="4"/>
      <c r="DY2248" s="4"/>
      <c r="DZ2248" s="4"/>
    </row>
    <row r="2249" spans="1:130" ht="15.75" customHeight="1" x14ac:dyDescent="0.25">
      <c r="A2249" s="9"/>
      <c r="B2249" s="5"/>
      <c r="C2249" s="5"/>
      <c r="D2249" s="6"/>
      <c r="E2249" s="3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  <c r="CH2249" s="4"/>
      <c r="CI2249" s="4"/>
      <c r="CJ2249" s="4"/>
      <c r="CK2249" s="4"/>
      <c r="CL2249" s="4"/>
      <c r="CM2249" s="4"/>
      <c r="CN2249" s="4"/>
      <c r="CO2249" s="4"/>
      <c r="CP2249" s="4"/>
      <c r="CQ2249" s="4"/>
      <c r="CR2249" s="4"/>
      <c r="CS2249" s="4"/>
      <c r="CT2249" s="4"/>
      <c r="CU2249" s="4"/>
      <c r="CV2249" s="4"/>
      <c r="CW2249" s="4"/>
      <c r="CX2249" s="4"/>
      <c r="CY2249" s="4"/>
      <c r="CZ2249" s="4"/>
      <c r="DA2249" s="4"/>
      <c r="DB2249" s="4"/>
      <c r="DC2249" s="4"/>
      <c r="DD2249" s="4"/>
      <c r="DE2249" s="4"/>
      <c r="DF2249" s="4"/>
      <c r="DG2249" s="4"/>
      <c r="DH2249" s="4"/>
      <c r="DI2249" s="4"/>
      <c r="DJ2249" s="4"/>
      <c r="DK2249" s="4"/>
      <c r="DL2249" s="4"/>
      <c r="DM2249" s="4"/>
      <c r="DN2249" s="4"/>
      <c r="DO2249" s="4"/>
      <c r="DP2249" s="4"/>
      <c r="DQ2249" s="4"/>
      <c r="DR2249" s="4"/>
      <c r="DS2249" s="4"/>
      <c r="DT2249" s="4"/>
      <c r="DU2249" s="4"/>
      <c r="DV2249" s="4"/>
      <c r="DW2249" s="4"/>
      <c r="DX2249" s="4"/>
      <c r="DY2249" s="4"/>
      <c r="DZ2249" s="4"/>
    </row>
    <row r="2250" spans="1:130" ht="15.75" customHeight="1" x14ac:dyDescent="0.25">
      <c r="A2250" s="9"/>
      <c r="B2250" s="5"/>
      <c r="C2250" s="5"/>
      <c r="D2250" s="6"/>
      <c r="E2250" s="3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  <c r="BX2250" s="4"/>
      <c r="BY2250" s="4"/>
      <c r="BZ2250" s="4"/>
      <c r="CA2250" s="4"/>
      <c r="CB2250" s="4"/>
      <c r="CC2250" s="4"/>
      <c r="CD2250" s="4"/>
      <c r="CE2250" s="4"/>
      <c r="CF2250" s="4"/>
      <c r="CG2250" s="4"/>
      <c r="CH2250" s="4"/>
      <c r="CI2250" s="4"/>
      <c r="CJ2250" s="4"/>
      <c r="CK2250" s="4"/>
      <c r="CL2250" s="4"/>
      <c r="CM2250" s="4"/>
      <c r="CN2250" s="4"/>
      <c r="CO2250" s="4"/>
      <c r="CP2250" s="4"/>
      <c r="CQ2250" s="4"/>
      <c r="CR2250" s="4"/>
      <c r="CS2250" s="4"/>
      <c r="CT2250" s="4"/>
      <c r="CU2250" s="4"/>
      <c r="CV2250" s="4"/>
      <c r="CW2250" s="4"/>
      <c r="CX2250" s="4"/>
      <c r="CY2250" s="4"/>
      <c r="CZ2250" s="4"/>
      <c r="DA2250" s="4"/>
      <c r="DB2250" s="4"/>
      <c r="DC2250" s="4"/>
      <c r="DD2250" s="4"/>
      <c r="DE2250" s="4"/>
      <c r="DF2250" s="4"/>
      <c r="DG2250" s="4"/>
      <c r="DH2250" s="4"/>
      <c r="DI2250" s="4"/>
      <c r="DJ2250" s="4"/>
      <c r="DK2250" s="4"/>
      <c r="DL2250" s="4"/>
      <c r="DM2250" s="4"/>
      <c r="DN2250" s="4"/>
      <c r="DO2250" s="4"/>
      <c r="DP2250" s="4"/>
      <c r="DQ2250" s="4"/>
      <c r="DR2250" s="4"/>
      <c r="DS2250" s="4"/>
      <c r="DT2250" s="4"/>
      <c r="DU2250" s="4"/>
      <c r="DV2250" s="4"/>
      <c r="DW2250" s="4"/>
      <c r="DX2250" s="4"/>
      <c r="DY2250" s="4"/>
      <c r="DZ2250" s="4"/>
    </row>
    <row r="2251" spans="1:130" ht="15.75" customHeight="1" x14ac:dyDescent="0.25">
      <c r="A2251" s="9"/>
      <c r="B2251" s="5"/>
      <c r="C2251" s="5"/>
      <c r="D2251" s="6"/>
      <c r="E2251" s="3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4"/>
      <c r="CB2251" s="4"/>
      <c r="CC2251" s="4"/>
      <c r="CD2251" s="4"/>
      <c r="CE2251" s="4"/>
      <c r="CF2251" s="4"/>
      <c r="CG2251" s="4"/>
      <c r="CH2251" s="4"/>
      <c r="CI2251" s="4"/>
      <c r="CJ2251" s="4"/>
      <c r="CK2251" s="4"/>
      <c r="CL2251" s="4"/>
      <c r="CM2251" s="4"/>
      <c r="CN2251" s="4"/>
      <c r="CO2251" s="4"/>
      <c r="CP2251" s="4"/>
      <c r="CQ2251" s="4"/>
      <c r="CR2251" s="4"/>
      <c r="CS2251" s="4"/>
      <c r="CT2251" s="4"/>
      <c r="CU2251" s="4"/>
      <c r="CV2251" s="4"/>
      <c r="CW2251" s="4"/>
      <c r="CX2251" s="4"/>
      <c r="CY2251" s="4"/>
      <c r="CZ2251" s="4"/>
      <c r="DA2251" s="4"/>
      <c r="DB2251" s="4"/>
      <c r="DC2251" s="4"/>
      <c r="DD2251" s="4"/>
      <c r="DE2251" s="4"/>
      <c r="DF2251" s="4"/>
      <c r="DG2251" s="4"/>
      <c r="DH2251" s="4"/>
      <c r="DI2251" s="4"/>
      <c r="DJ2251" s="4"/>
      <c r="DK2251" s="4"/>
      <c r="DL2251" s="4"/>
      <c r="DM2251" s="4"/>
      <c r="DN2251" s="4"/>
      <c r="DO2251" s="4"/>
      <c r="DP2251" s="4"/>
      <c r="DQ2251" s="4"/>
      <c r="DR2251" s="4"/>
      <c r="DS2251" s="4"/>
      <c r="DT2251" s="4"/>
      <c r="DU2251" s="4"/>
      <c r="DV2251" s="4"/>
      <c r="DW2251" s="4"/>
      <c r="DX2251" s="4"/>
      <c r="DY2251" s="4"/>
      <c r="DZ2251" s="4"/>
    </row>
    <row r="2252" spans="1:130" ht="15.75" customHeight="1" x14ac:dyDescent="0.25">
      <c r="A2252" s="9"/>
      <c r="B2252" s="5"/>
      <c r="C2252" s="5"/>
      <c r="D2252" s="6"/>
      <c r="E2252" s="3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4"/>
      <c r="CB2252" s="4"/>
      <c r="CC2252" s="4"/>
      <c r="CD2252" s="4"/>
      <c r="CE2252" s="4"/>
      <c r="CF2252" s="4"/>
      <c r="CG2252" s="4"/>
      <c r="CH2252" s="4"/>
      <c r="CI2252" s="4"/>
      <c r="CJ2252" s="4"/>
      <c r="CK2252" s="4"/>
      <c r="CL2252" s="4"/>
      <c r="CM2252" s="4"/>
      <c r="CN2252" s="4"/>
      <c r="CO2252" s="4"/>
      <c r="CP2252" s="4"/>
      <c r="CQ2252" s="4"/>
      <c r="CR2252" s="4"/>
      <c r="CS2252" s="4"/>
      <c r="CT2252" s="4"/>
      <c r="CU2252" s="4"/>
      <c r="CV2252" s="4"/>
      <c r="CW2252" s="4"/>
      <c r="CX2252" s="4"/>
      <c r="CY2252" s="4"/>
      <c r="CZ2252" s="4"/>
      <c r="DA2252" s="4"/>
      <c r="DB2252" s="4"/>
      <c r="DC2252" s="4"/>
      <c r="DD2252" s="4"/>
      <c r="DE2252" s="4"/>
      <c r="DF2252" s="4"/>
      <c r="DG2252" s="4"/>
      <c r="DH2252" s="4"/>
      <c r="DI2252" s="4"/>
      <c r="DJ2252" s="4"/>
      <c r="DK2252" s="4"/>
      <c r="DL2252" s="4"/>
      <c r="DM2252" s="4"/>
      <c r="DN2252" s="4"/>
      <c r="DO2252" s="4"/>
      <c r="DP2252" s="4"/>
      <c r="DQ2252" s="4"/>
      <c r="DR2252" s="4"/>
      <c r="DS2252" s="4"/>
      <c r="DT2252" s="4"/>
      <c r="DU2252" s="4"/>
      <c r="DV2252" s="4"/>
      <c r="DW2252" s="4"/>
      <c r="DX2252" s="4"/>
      <c r="DY2252" s="4"/>
      <c r="DZ2252" s="4"/>
    </row>
    <row r="2253" spans="1:130" ht="15.75" customHeight="1" x14ac:dyDescent="0.25">
      <c r="A2253" s="9"/>
      <c r="B2253" s="5"/>
      <c r="C2253" s="5"/>
      <c r="D2253" s="6"/>
      <c r="E2253" s="3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  <c r="CH2253" s="4"/>
      <c r="CI2253" s="4"/>
      <c r="CJ2253" s="4"/>
      <c r="CK2253" s="4"/>
      <c r="CL2253" s="4"/>
      <c r="CM2253" s="4"/>
      <c r="CN2253" s="4"/>
      <c r="CO2253" s="4"/>
      <c r="CP2253" s="4"/>
      <c r="CQ2253" s="4"/>
      <c r="CR2253" s="4"/>
      <c r="CS2253" s="4"/>
      <c r="CT2253" s="4"/>
      <c r="CU2253" s="4"/>
      <c r="CV2253" s="4"/>
      <c r="CW2253" s="4"/>
      <c r="CX2253" s="4"/>
      <c r="CY2253" s="4"/>
      <c r="CZ2253" s="4"/>
      <c r="DA2253" s="4"/>
      <c r="DB2253" s="4"/>
      <c r="DC2253" s="4"/>
      <c r="DD2253" s="4"/>
      <c r="DE2253" s="4"/>
      <c r="DF2253" s="4"/>
      <c r="DG2253" s="4"/>
      <c r="DH2253" s="4"/>
      <c r="DI2253" s="4"/>
      <c r="DJ2253" s="4"/>
      <c r="DK2253" s="4"/>
      <c r="DL2253" s="4"/>
      <c r="DM2253" s="4"/>
      <c r="DN2253" s="4"/>
      <c r="DO2253" s="4"/>
      <c r="DP2253" s="4"/>
      <c r="DQ2253" s="4"/>
      <c r="DR2253" s="4"/>
      <c r="DS2253" s="4"/>
      <c r="DT2253" s="4"/>
      <c r="DU2253" s="4"/>
      <c r="DV2253" s="4"/>
      <c r="DW2253" s="4"/>
      <c r="DX2253" s="4"/>
      <c r="DY2253" s="4"/>
      <c r="DZ2253" s="4"/>
    </row>
    <row r="2254" spans="1:130" ht="15.75" customHeight="1" x14ac:dyDescent="0.25">
      <c r="A2254" s="9"/>
      <c r="B2254" s="5"/>
      <c r="C2254" s="5"/>
      <c r="D2254" s="6"/>
      <c r="E2254" s="3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  <c r="BX2254" s="4"/>
      <c r="BY2254" s="4"/>
      <c r="BZ2254" s="4"/>
      <c r="CA2254" s="4"/>
      <c r="CB2254" s="4"/>
      <c r="CC2254" s="4"/>
      <c r="CD2254" s="4"/>
      <c r="CE2254" s="4"/>
      <c r="CF2254" s="4"/>
      <c r="CG2254" s="4"/>
      <c r="CH2254" s="4"/>
      <c r="CI2254" s="4"/>
      <c r="CJ2254" s="4"/>
      <c r="CK2254" s="4"/>
      <c r="CL2254" s="4"/>
      <c r="CM2254" s="4"/>
      <c r="CN2254" s="4"/>
      <c r="CO2254" s="4"/>
      <c r="CP2254" s="4"/>
      <c r="CQ2254" s="4"/>
      <c r="CR2254" s="4"/>
      <c r="CS2254" s="4"/>
      <c r="CT2254" s="4"/>
      <c r="CU2254" s="4"/>
      <c r="CV2254" s="4"/>
      <c r="CW2254" s="4"/>
      <c r="CX2254" s="4"/>
      <c r="CY2254" s="4"/>
      <c r="CZ2254" s="4"/>
      <c r="DA2254" s="4"/>
      <c r="DB2254" s="4"/>
      <c r="DC2254" s="4"/>
      <c r="DD2254" s="4"/>
      <c r="DE2254" s="4"/>
      <c r="DF2254" s="4"/>
      <c r="DG2254" s="4"/>
      <c r="DH2254" s="4"/>
      <c r="DI2254" s="4"/>
      <c r="DJ2254" s="4"/>
      <c r="DK2254" s="4"/>
      <c r="DL2254" s="4"/>
      <c r="DM2254" s="4"/>
      <c r="DN2254" s="4"/>
      <c r="DO2254" s="4"/>
      <c r="DP2254" s="4"/>
      <c r="DQ2254" s="4"/>
      <c r="DR2254" s="4"/>
      <c r="DS2254" s="4"/>
      <c r="DT2254" s="4"/>
      <c r="DU2254" s="4"/>
      <c r="DV2254" s="4"/>
      <c r="DW2254" s="4"/>
      <c r="DX2254" s="4"/>
      <c r="DY2254" s="4"/>
      <c r="DZ2254" s="4"/>
    </row>
    <row r="2255" spans="1:130" ht="15.75" customHeight="1" x14ac:dyDescent="0.25">
      <c r="A2255" s="9"/>
      <c r="B2255" s="5"/>
      <c r="C2255" s="5"/>
      <c r="D2255" s="6"/>
      <c r="E2255" s="3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  <c r="BX2255" s="4"/>
      <c r="BY2255" s="4"/>
      <c r="BZ2255" s="4"/>
      <c r="CA2255" s="4"/>
      <c r="CB2255" s="4"/>
      <c r="CC2255" s="4"/>
      <c r="CD2255" s="4"/>
      <c r="CE2255" s="4"/>
      <c r="CF2255" s="4"/>
      <c r="CG2255" s="4"/>
      <c r="CH2255" s="4"/>
      <c r="CI2255" s="4"/>
      <c r="CJ2255" s="4"/>
      <c r="CK2255" s="4"/>
      <c r="CL2255" s="4"/>
      <c r="CM2255" s="4"/>
      <c r="CN2255" s="4"/>
      <c r="CO2255" s="4"/>
      <c r="CP2255" s="4"/>
      <c r="CQ2255" s="4"/>
      <c r="CR2255" s="4"/>
      <c r="CS2255" s="4"/>
      <c r="CT2255" s="4"/>
      <c r="CU2255" s="4"/>
      <c r="CV2255" s="4"/>
      <c r="CW2255" s="4"/>
      <c r="CX2255" s="4"/>
      <c r="CY2255" s="4"/>
      <c r="CZ2255" s="4"/>
      <c r="DA2255" s="4"/>
      <c r="DB2255" s="4"/>
      <c r="DC2255" s="4"/>
      <c r="DD2255" s="4"/>
      <c r="DE2255" s="4"/>
      <c r="DF2255" s="4"/>
      <c r="DG2255" s="4"/>
      <c r="DH2255" s="4"/>
      <c r="DI2255" s="4"/>
      <c r="DJ2255" s="4"/>
      <c r="DK2255" s="4"/>
      <c r="DL2255" s="4"/>
      <c r="DM2255" s="4"/>
      <c r="DN2255" s="4"/>
      <c r="DO2255" s="4"/>
      <c r="DP2255" s="4"/>
      <c r="DQ2255" s="4"/>
      <c r="DR2255" s="4"/>
      <c r="DS2255" s="4"/>
      <c r="DT2255" s="4"/>
      <c r="DU2255" s="4"/>
      <c r="DV2255" s="4"/>
      <c r="DW2255" s="4"/>
      <c r="DX2255" s="4"/>
      <c r="DY2255" s="4"/>
      <c r="DZ2255" s="4"/>
    </row>
    <row r="2256" spans="1:130" ht="15.75" customHeight="1" x14ac:dyDescent="0.25">
      <c r="A2256" s="9"/>
      <c r="B2256" s="5"/>
      <c r="C2256" s="5"/>
      <c r="D2256" s="6"/>
      <c r="E2256" s="3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4"/>
      <c r="CB2256" s="4"/>
      <c r="CC2256" s="4"/>
      <c r="CD2256" s="4"/>
      <c r="CE2256" s="4"/>
      <c r="CF2256" s="4"/>
      <c r="CG2256" s="4"/>
      <c r="CH2256" s="4"/>
      <c r="CI2256" s="4"/>
      <c r="CJ2256" s="4"/>
      <c r="CK2256" s="4"/>
      <c r="CL2256" s="4"/>
      <c r="CM2256" s="4"/>
      <c r="CN2256" s="4"/>
      <c r="CO2256" s="4"/>
      <c r="CP2256" s="4"/>
      <c r="CQ2256" s="4"/>
      <c r="CR2256" s="4"/>
      <c r="CS2256" s="4"/>
      <c r="CT2256" s="4"/>
      <c r="CU2256" s="4"/>
      <c r="CV2256" s="4"/>
      <c r="CW2256" s="4"/>
      <c r="CX2256" s="4"/>
      <c r="CY2256" s="4"/>
      <c r="CZ2256" s="4"/>
      <c r="DA2256" s="4"/>
      <c r="DB2256" s="4"/>
      <c r="DC2256" s="4"/>
      <c r="DD2256" s="4"/>
      <c r="DE2256" s="4"/>
      <c r="DF2256" s="4"/>
      <c r="DG2256" s="4"/>
      <c r="DH2256" s="4"/>
      <c r="DI2256" s="4"/>
      <c r="DJ2256" s="4"/>
      <c r="DK2256" s="4"/>
      <c r="DL2256" s="4"/>
      <c r="DM2256" s="4"/>
      <c r="DN2256" s="4"/>
      <c r="DO2256" s="4"/>
      <c r="DP2256" s="4"/>
      <c r="DQ2256" s="4"/>
      <c r="DR2256" s="4"/>
      <c r="DS2256" s="4"/>
      <c r="DT2256" s="4"/>
      <c r="DU2256" s="4"/>
      <c r="DV2256" s="4"/>
      <c r="DW2256" s="4"/>
      <c r="DX2256" s="4"/>
      <c r="DY2256" s="4"/>
      <c r="DZ2256" s="4"/>
    </row>
    <row r="2257" spans="1:130" ht="15.75" customHeight="1" x14ac:dyDescent="0.25">
      <c r="A2257" s="9"/>
      <c r="B2257" s="5"/>
      <c r="C2257" s="5"/>
      <c r="D2257" s="6"/>
      <c r="E2257" s="3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4"/>
      <c r="CB2257" s="4"/>
      <c r="CC2257" s="4"/>
      <c r="CD2257" s="4"/>
      <c r="CE2257" s="4"/>
      <c r="CF2257" s="4"/>
      <c r="CG2257" s="4"/>
      <c r="CH2257" s="4"/>
      <c r="CI2257" s="4"/>
      <c r="CJ2257" s="4"/>
      <c r="CK2257" s="4"/>
      <c r="CL2257" s="4"/>
      <c r="CM2257" s="4"/>
      <c r="CN2257" s="4"/>
      <c r="CO2257" s="4"/>
      <c r="CP2257" s="4"/>
      <c r="CQ2257" s="4"/>
      <c r="CR2257" s="4"/>
      <c r="CS2257" s="4"/>
      <c r="CT2257" s="4"/>
      <c r="CU2257" s="4"/>
      <c r="CV2257" s="4"/>
      <c r="CW2257" s="4"/>
      <c r="CX2257" s="4"/>
      <c r="CY2257" s="4"/>
      <c r="CZ2257" s="4"/>
      <c r="DA2257" s="4"/>
      <c r="DB2257" s="4"/>
      <c r="DC2257" s="4"/>
      <c r="DD2257" s="4"/>
      <c r="DE2257" s="4"/>
      <c r="DF2257" s="4"/>
      <c r="DG2257" s="4"/>
      <c r="DH2257" s="4"/>
      <c r="DI2257" s="4"/>
      <c r="DJ2257" s="4"/>
      <c r="DK2257" s="4"/>
      <c r="DL2257" s="4"/>
      <c r="DM2257" s="4"/>
      <c r="DN2257" s="4"/>
      <c r="DO2257" s="4"/>
      <c r="DP2257" s="4"/>
      <c r="DQ2257" s="4"/>
      <c r="DR2257" s="4"/>
      <c r="DS2257" s="4"/>
      <c r="DT2257" s="4"/>
      <c r="DU2257" s="4"/>
      <c r="DV2257" s="4"/>
      <c r="DW2257" s="4"/>
      <c r="DX2257" s="4"/>
      <c r="DY2257" s="4"/>
      <c r="DZ2257" s="4"/>
    </row>
    <row r="2258" spans="1:130" ht="15.75" customHeight="1" x14ac:dyDescent="0.25">
      <c r="A2258" s="9"/>
      <c r="B2258" s="5"/>
      <c r="C2258" s="5"/>
      <c r="D2258" s="6"/>
      <c r="E2258" s="3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4"/>
      <c r="CB2258" s="4"/>
      <c r="CC2258" s="4"/>
      <c r="CD2258" s="4"/>
      <c r="CE2258" s="4"/>
      <c r="CF2258" s="4"/>
      <c r="CG2258" s="4"/>
      <c r="CH2258" s="4"/>
      <c r="CI2258" s="4"/>
      <c r="CJ2258" s="4"/>
      <c r="CK2258" s="4"/>
      <c r="CL2258" s="4"/>
      <c r="CM2258" s="4"/>
      <c r="CN2258" s="4"/>
      <c r="CO2258" s="4"/>
      <c r="CP2258" s="4"/>
      <c r="CQ2258" s="4"/>
      <c r="CR2258" s="4"/>
      <c r="CS2258" s="4"/>
      <c r="CT2258" s="4"/>
      <c r="CU2258" s="4"/>
      <c r="CV2258" s="4"/>
      <c r="CW2258" s="4"/>
      <c r="CX2258" s="4"/>
      <c r="CY2258" s="4"/>
      <c r="CZ2258" s="4"/>
      <c r="DA2258" s="4"/>
      <c r="DB2258" s="4"/>
      <c r="DC2258" s="4"/>
      <c r="DD2258" s="4"/>
      <c r="DE2258" s="4"/>
      <c r="DF2258" s="4"/>
      <c r="DG2258" s="4"/>
      <c r="DH2258" s="4"/>
      <c r="DI2258" s="4"/>
      <c r="DJ2258" s="4"/>
      <c r="DK2258" s="4"/>
      <c r="DL2258" s="4"/>
      <c r="DM2258" s="4"/>
      <c r="DN2258" s="4"/>
      <c r="DO2258" s="4"/>
      <c r="DP2258" s="4"/>
      <c r="DQ2258" s="4"/>
      <c r="DR2258" s="4"/>
      <c r="DS2258" s="4"/>
      <c r="DT2258" s="4"/>
      <c r="DU2258" s="4"/>
      <c r="DV2258" s="4"/>
      <c r="DW2258" s="4"/>
      <c r="DX2258" s="4"/>
      <c r="DY2258" s="4"/>
      <c r="DZ2258" s="4"/>
    </row>
    <row r="2259" spans="1:130" ht="15.75" customHeight="1" x14ac:dyDescent="0.25">
      <c r="A2259" s="9"/>
      <c r="B2259" s="5"/>
      <c r="C2259" s="5"/>
      <c r="D2259" s="6"/>
      <c r="E2259" s="3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  <c r="CH2259" s="4"/>
      <c r="CI2259" s="4"/>
      <c r="CJ2259" s="4"/>
      <c r="CK2259" s="4"/>
      <c r="CL2259" s="4"/>
      <c r="CM2259" s="4"/>
      <c r="CN2259" s="4"/>
      <c r="CO2259" s="4"/>
      <c r="CP2259" s="4"/>
      <c r="CQ2259" s="4"/>
      <c r="CR2259" s="4"/>
      <c r="CS2259" s="4"/>
      <c r="CT2259" s="4"/>
      <c r="CU2259" s="4"/>
      <c r="CV2259" s="4"/>
      <c r="CW2259" s="4"/>
      <c r="CX2259" s="4"/>
      <c r="CY2259" s="4"/>
      <c r="CZ2259" s="4"/>
      <c r="DA2259" s="4"/>
      <c r="DB2259" s="4"/>
      <c r="DC2259" s="4"/>
      <c r="DD2259" s="4"/>
      <c r="DE2259" s="4"/>
      <c r="DF2259" s="4"/>
      <c r="DG2259" s="4"/>
      <c r="DH2259" s="4"/>
      <c r="DI2259" s="4"/>
      <c r="DJ2259" s="4"/>
      <c r="DK2259" s="4"/>
      <c r="DL2259" s="4"/>
      <c r="DM2259" s="4"/>
      <c r="DN2259" s="4"/>
      <c r="DO2259" s="4"/>
      <c r="DP2259" s="4"/>
      <c r="DQ2259" s="4"/>
      <c r="DR2259" s="4"/>
      <c r="DS2259" s="4"/>
      <c r="DT2259" s="4"/>
      <c r="DU2259" s="4"/>
      <c r="DV2259" s="4"/>
      <c r="DW2259" s="4"/>
      <c r="DX2259" s="4"/>
      <c r="DY2259" s="4"/>
      <c r="DZ2259" s="4"/>
    </row>
    <row r="2260" spans="1:130" ht="15.75" customHeight="1" x14ac:dyDescent="0.25">
      <c r="A2260" s="9"/>
      <c r="B2260" s="5"/>
      <c r="C2260" s="5"/>
      <c r="D2260" s="6"/>
      <c r="E2260" s="3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  <c r="CH2260" s="4"/>
      <c r="CI2260" s="4"/>
      <c r="CJ2260" s="4"/>
      <c r="CK2260" s="4"/>
      <c r="CL2260" s="4"/>
      <c r="CM2260" s="4"/>
      <c r="CN2260" s="4"/>
      <c r="CO2260" s="4"/>
      <c r="CP2260" s="4"/>
      <c r="CQ2260" s="4"/>
      <c r="CR2260" s="4"/>
      <c r="CS2260" s="4"/>
      <c r="CT2260" s="4"/>
      <c r="CU2260" s="4"/>
      <c r="CV2260" s="4"/>
      <c r="CW2260" s="4"/>
      <c r="CX2260" s="4"/>
      <c r="CY2260" s="4"/>
      <c r="CZ2260" s="4"/>
      <c r="DA2260" s="4"/>
      <c r="DB2260" s="4"/>
      <c r="DC2260" s="4"/>
      <c r="DD2260" s="4"/>
      <c r="DE2260" s="4"/>
      <c r="DF2260" s="4"/>
      <c r="DG2260" s="4"/>
      <c r="DH2260" s="4"/>
      <c r="DI2260" s="4"/>
      <c r="DJ2260" s="4"/>
      <c r="DK2260" s="4"/>
      <c r="DL2260" s="4"/>
      <c r="DM2260" s="4"/>
      <c r="DN2260" s="4"/>
      <c r="DO2260" s="4"/>
      <c r="DP2260" s="4"/>
      <c r="DQ2260" s="4"/>
      <c r="DR2260" s="4"/>
      <c r="DS2260" s="4"/>
      <c r="DT2260" s="4"/>
      <c r="DU2260" s="4"/>
      <c r="DV2260" s="4"/>
      <c r="DW2260" s="4"/>
      <c r="DX2260" s="4"/>
      <c r="DY2260" s="4"/>
      <c r="DZ2260" s="4"/>
    </row>
    <row r="2261" spans="1:130" ht="15.75" customHeight="1" x14ac:dyDescent="0.25">
      <c r="A2261" s="9"/>
      <c r="B2261" s="5"/>
      <c r="C2261" s="5"/>
      <c r="D2261" s="6"/>
      <c r="E2261" s="3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  <c r="CH2261" s="4"/>
      <c r="CI2261" s="4"/>
      <c r="CJ2261" s="4"/>
      <c r="CK2261" s="4"/>
      <c r="CL2261" s="4"/>
      <c r="CM2261" s="4"/>
      <c r="CN2261" s="4"/>
      <c r="CO2261" s="4"/>
      <c r="CP2261" s="4"/>
      <c r="CQ2261" s="4"/>
      <c r="CR2261" s="4"/>
      <c r="CS2261" s="4"/>
      <c r="CT2261" s="4"/>
      <c r="CU2261" s="4"/>
      <c r="CV2261" s="4"/>
      <c r="CW2261" s="4"/>
      <c r="CX2261" s="4"/>
      <c r="CY2261" s="4"/>
      <c r="CZ2261" s="4"/>
      <c r="DA2261" s="4"/>
      <c r="DB2261" s="4"/>
      <c r="DC2261" s="4"/>
      <c r="DD2261" s="4"/>
      <c r="DE2261" s="4"/>
      <c r="DF2261" s="4"/>
      <c r="DG2261" s="4"/>
      <c r="DH2261" s="4"/>
      <c r="DI2261" s="4"/>
      <c r="DJ2261" s="4"/>
      <c r="DK2261" s="4"/>
      <c r="DL2261" s="4"/>
      <c r="DM2261" s="4"/>
      <c r="DN2261" s="4"/>
      <c r="DO2261" s="4"/>
      <c r="DP2261" s="4"/>
      <c r="DQ2261" s="4"/>
      <c r="DR2261" s="4"/>
      <c r="DS2261" s="4"/>
      <c r="DT2261" s="4"/>
      <c r="DU2261" s="4"/>
      <c r="DV2261" s="4"/>
      <c r="DW2261" s="4"/>
      <c r="DX2261" s="4"/>
      <c r="DY2261" s="4"/>
      <c r="DZ2261" s="4"/>
    </row>
    <row r="2262" spans="1:130" ht="15.75" customHeight="1" x14ac:dyDescent="0.25">
      <c r="A2262" s="9"/>
      <c r="B2262" s="5"/>
      <c r="C2262" s="5"/>
      <c r="D2262" s="6"/>
      <c r="E2262" s="3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  <c r="CH2262" s="4"/>
      <c r="CI2262" s="4"/>
      <c r="CJ2262" s="4"/>
      <c r="CK2262" s="4"/>
      <c r="CL2262" s="4"/>
      <c r="CM2262" s="4"/>
      <c r="CN2262" s="4"/>
      <c r="CO2262" s="4"/>
      <c r="CP2262" s="4"/>
      <c r="CQ2262" s="4"/>
      <c r="CR2262" s="4"/>
      <c r="CS2262" s="4"/>
      <c r="CT2262" s="4"/>
      <c r="CU2262" s="4"/>
      <c r="CV2262" s="4"/>
      <c r="CW2262" s="4"/>
      <c r="CX2262" s="4"/>
      <c r="CY2262" s="4"/>
      <c r="CZ2262" s="4"/>
      <c r="DA2262" s="4"/>
      <c r="DB2262" s="4"/>
      <c r="DC2262" s="4"/>
      <c r="DD2262" s="4"/>
      <c r="DE2262" s="4"/>
      <c r="DF2262" s="4"/>
      <c r="DG2262" s="4"/>
      <c r="DH2262" s="4"/>
      <c r="DI2262" s="4"/>
      <c r="DJ2262" s="4"/>
      <c r="DK2262" s="4"/>
      <c r="DL2262" s="4"/>
      <c r="DM2262" s="4"/>
      <c r="DN2262" s="4"/>
      <c r="DO2262" s="4"/>
      <c r="DP2262" s="4"/>
      <c r="DQ2262" s="4"/>
      <c r="DR2262" s="4"/>
      <c r="DS2262" s="4"/>
      <c r="DT2262" s="4"/>
      <c r="DU2262" s="4"/>
      <c r="DV2262" s="4"/>
      <c r="DW2262" s="4"/>
      <c r="DX2262" s="4"/>
      <c r="DY2262" s="4"/>
      <c r="DZ2262" s="4"/>
    </row>
    <row r="2263" spans="1:130" ht="15.75" customHeight="1" x14ac:dyDescent="0.25">
      <c r="A2263" s="9"/>
      <c r="B2263" s="5"/>
      <c r="C2263" s="5"/>
      <c r="D2263" s="6"/>
      <c r="E2263" s="3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  <c r="CH2263" s="4"/>
      <c r="CI2263" s="4"/>
      <c r="CJ2263" s="4"/>
      <c r="CK2263" s="4"/>
      <c r="CL2263" s="4"/>
      <c r="CM2263" s="4"/>
      <c r="CN2263" s="4"/>
      <c r="CO2263" s="4"/>
      <c r="CP2263" s="4"/>
      <c r="CQ2263" s="4"/>
      <c r="CR2263" s="4"/>
      <c r="CS2263" s="4"/>
      <c r="CT2263" s="4"/>
      <c r="CU2263" s="4"/>
      <c r="CV2263" s="4"/>
      <c r="CW2263" s="4"/>
      <c r="CX2263" s="4"/>
      <c r="CY2263" s="4"/>
      <c r="CZ2263" s="4"/>
      <c r="DA2263" s="4"/>
      <c r="DB2263" s="4"/>
      <c r="DC2263" s="4"/>
      <c r="DD2263" s="4"/>
      <c r="DE2263" s="4"/>
      <c r="DF2263" s="4"/>
      <c r="DG2263" s="4"/>
      <c r="DH2263" s="4"/>
      <c r="DI2263" s="4"/>
      <c r="DJ2263" s="4"/>
      <c r="DK2263" s="4"/>
      <c r="DL2263" s="4"/>
      <c r="DM2263" s="4"/>
      <c r="DN2263" s="4"/>
      <c r="DO2263" s="4"/>
      <c r="DP2263" s="4"/>
      <c r="DQ2263" s="4"/>
      <c r="DR2263" s="4"/>
      <c r="DS2263" s="4"/>
      <c r="DT2263" s="4"/>
      <c r="DU2263" s="4"/>
      <c r="DV2263" s="4"/>
      <c r="DW2263" s="4"/>
      <c r="DX2263" s="4"/>
      <c r="DY2263" s="4"/>
      <c r="DZ2263" s="4"/>
    </row>
    <row r="2264" spans="1:130" ht="15.75" customHeight="1" x14ac:dyDescent="0.25">
      <c r="A2264" s="9"/>
      <c r="B2264" s="5"/>
      <c r="C2264" s="5"/>
      <c r="D2264" s="6"/>
      <c r="E2264" s="3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  <c r="CH2264" s="4"/>
      <c r="CI2264" s="4"/>
      <c r="CJ2264" s="4"/>
      <c r="CK2264" s="4"/>
      <c r="CL2264" s="4"/>
      <c r="CM2264" s="4"/>
      <c r="CN2264" s="4"/>
      <c r="CO2264" s="4"/>
      <c r="CP2264" s="4"/>
      <c r="CQ2264" s="4"/>
      <c r="CR2264" s="4"/>
      <c r="CS2264" s="4"/>
      <c r="CT2264" s="4"/>
      <c r="CU2264" s="4"/>
      <c r="CV2264" s="4"/>
      <c r="CW2264" s="4"/>
      <c r="CX2264" s="4"/>
      <c r="CY2264" s="4"/>
      <c r="CZ2264" s="4"/>
      <c r="DA2264" s="4"/>
      <c r="DB2264" s="4"/>
      <c r="DC2264" s="4"/>
      <c r="DD2264" s="4"/>
      <c r="DE2264" s="4"/>
      <c r="DF2264" s="4"/>
      <c r="DG2264" s="4"/>
      <c r="DH2264" s="4"/>
      <c r="DI2264" s="4"/>
      <c r="DJ2264" s="4"/>
      <c r="DK2264" s="4"/>
      <c r="DL2264" s="4"/>
      <c r="DM2264" s="4"/>
      <c r="DN2264" s="4"/>
      <c r="DO2264" s="4"/>
      <c r="DP2264" s="4"/>
      <c r="DQ2264" s="4"/>
      <c r="DR2264" s="4"/>
      <c r="DS2264" s="4"/>
      <c r="DT2264" s="4"/>
      <c r="DU2264" s="4"/>
      <c r="DV2264" s="4"/>
      <c r="DW2264" s="4"/>
      <c r="DX2264" s="4"/>
      <c r="DY2264" s="4"/>
      <c r="DZ2264" s="4"/>
    </row>
    <row r="2265" spans="1:130" ht="15.75" customHeight="1" x14ac:dyDescent="0.25">
      <c r="A2265" s="9"/>
      <c r="B2265" s="5"/>
      <c r="C2265" s="5"/>
      <c r="D2265" s="6"/>
      <c r="E2265" s="3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  <c r="CH2265" s="4"/>
      <c r="CI2265" s="4"/>
      <c r="CJ2265" s="4"/>
      <c r="CK2265" s="4"/>
      <c r="CL2265" s="4"/>
      <c r="CM2265" s="4"/>
      <c r="CN2265" s="4"/>
      <c r="CO2265" s="4"/>
      <c r="CP2265" s="4"/>
      <c r="CQ2265" s="4"/>
      <c r="CR2265" s="4"/>
      <c r="CS2265" s="4"/>
      <c r="CT2265" s="4"/>
      <c r="CU2265" s="4"/>
      <c r="CV2265" s="4"/>
      <c r="CW2265" s="4"/>
      <c r="CX2265" s="4"/>
      <c r="CY2265" s="4"/>
      <c r="CZ2265" s="4"/>
      <c r="DA2265" s="4"/>
      <c r="DB2265" s="4"/>
      <c r="DC2265" s="4"/>
      <c r="DD2265" s="4"/>
      <c r="DE2265" s="4"/>
      <c r="DF2265" s="4"/>
      <c r="DG2265" s="4"/>
      <c r="DH2265" s="4"/>
      <c r="DI2265" s="4"/>
      <c r="DJ2265" s="4"/>
      <c r="DK2265" s="4"/>
      <c r="DL2265" s="4"/>
      <c r="DM2265" s="4"/>
      <c r="DN2265" s="4"/>
      <c r="DO2265" s="4"/>
      <c r="DP2265" s="4"/>
      <c r="DQ2265" s="4"/>
      <c r="DR2265" s="4"/>
      <c r="DS2265" s="4"/>
      <c r="DT2265" s="4"/>
      <c r="DU2265" s="4"/>
      <c r="DV2265" s="4"/>
      <c r="DW2265" s="4"/>
      <c r="DX2265" s="4"/>
      <c r="DY2265" s="4"/>
      <c r="DZ2265" s="4"/>
    </row>
    <row r="2266" spans="1:130" ht="15.75" customHeight="1" x14ac:dyDescent="0.25">
      <c r="A2266" s="9"/>
      <c r="B2266" s="5"/>
      <c r="C2266" s="5"/>
      <c r="D2266" s="6"/>
      <c r="E2266" s="3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  <c r="CH2266" s="4"/>
      <c r="CI2266" s="4"/>
      <c r="CJ2266" s="4"/>
      <c r="CK2266" s="4"/>
      <c r="CL2266" s="4"/>
      <c r="CM2266" s="4"/>
      <c r="CN2266" s="4"/>
      <c r="CO2266" s="4"/>
      <c r="CP2266" s="4"/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  <c r="DB2266" s="4"/>
      <c r="DC2266" s="4"/>
      <c r="DD2266" s="4"/>
      <c r="DE2266" s="4"/>
      <c r="DF2266" s="4"/>
      <c r="DG2266" s="4"/>
      <c r="DH2266" s="4"/>
      <c r="DI2266" s="4"/>
      <c r="DJ2266" s="4"/>
      <c r="DK2266" s="4"/>
      <c r="DL2266" s="4"/>
      <c r="DM2266" s="4"/>
      <c r="DN2266" s="4"/>
      <c r="DO2266" s="4"/>
      <c r="DP2266" s="4"/>
      <c r="DQ2266" s="4"/>
      <c r="DR2266" s="4"/>
      <c r="DS2266" s="4"/>
      <c r="DT2266" s="4"/>
      <c r="DU2266" s="4"/>
      <c r="DV2266" s="4"/>
      <c r="DW2266" s="4"/>
      <c r="DX2266" s="4"/>
      <c r="DY2266" s="4"/>
      <c r="DZ2266" s="4"/>
    </row>
    <row r="2267" spans="1:130" ht="15.75" customHeight="1" x14ac:dyDescent="0.25">
      <c r="A2267" s="9"/>
      <c r="B2267" s="5"/>
      <c r="C2267" s="5"/>
      <c r="D2267" s="6"/>
      <c r="E2267" s="3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4"/>
      <c r="CB2267" s="4"/>
      <c r="CC2267" s="4"/>
      <c r="CD2267" s="4"/>
      <c r="CE2267" s="4"/>
      <c r="CF2267" s="4"/>
      <c r="CG2267" s="4"/>
      <c r="CH2267" s="4"/>
      <c r="CI2267" s="4"/>
      <c r="CJ2267" s="4"/>
      <c r="CK2267" s="4"/>
      <c r="CL2267" s="4"/>
      <c r="CM2267" s="4"/>
      <c r="CN2267" s="4"/>
      <c r="CO2267" s="4"/>
      <c r="CP2267" s="4"/>
      <c r="CQ2267" s="4"/>
      <c r="CR2267" s="4"/>
      <c r="CS2267" s="4"/>
      <c r="CT2267" s="4"/>
      <c r="CU2267" s="4"/>
      <c r="CV2267" s="4"/>
      <c r="CW2267" s="4"/>
      <c r="CX2267" s="4"/>
      <c r="CY2267" s="4"/>
      <c r="CZ2267" s="4"/>
      <c r="DA2267" s="4"/>
      <c r="DB2267" s="4"/>
      <c r="DC2267" s="4"/>
      <c r="DD2267" s="4"/>
      <c r="DE2267" s="4"/>
      <c r="DF2267" s="4"/>
      <c r="DG2267" s="4"/>
      <c r="DH2267" s="4"/>
      <c r="DI2267" s="4"/>
      <c r="DJ2267" s="4"/>
      <c r="DK2267" s="4"/>
      <c r="DL2267" s="4"/>
      <c r="DM2267" s="4"/>
      <c r="DN2267" s="4"/>
      <c r="DO2267" s="4"/>
      <c r="DP2267" s="4"/>
      <c r="DQ2267" s="4"/>
      <c r="DR2267" s="4"/>
      <c r="DS2267" s="4"/>
      <c r="DT2267" s="4"/>
      <c r="DU2267" s="4"/>
      <c r="DV2267" s="4"/>
      <c r="DW2267" s="4"/>
      <c r="DX2267" s="4"/>
      <c r="DY2267" s="4"/>
      <c r="DZ2267" s="4"/>
    </row>
    <row r="2268" spans="1:130" ht="15.75" customHeight="1" x14ac:dyDescent="0.25">
      <c r="A2268" s="9"/>
      <c r="B2268" s="5"/>
      <c r="C2268" s="5"/>
      <c r="D2268" s="6"/>
      <c r="E2268" s="3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  <c r="BX2268" s="4"/>
      <c r="BY2268" s="4"/>
      <c r="BZ2268" s="4"/>
      <c r="CA2268" s="4"/>
      <c r="CB2268" s="4"/>
      <c r="CC2268" s="4"/>
      <c r="CD2268" s="4"/>
      <c r="CE2268" s="4"/>
      <c r="CF2268" s="4"/>
      <c r="CG2268" s="4"/>
      <c r="CH2268" s="4"/>
      <c r="CI2268" s="4"/>
      <c r="CJ2268" s="4"/>
      <c r="CK2268" s="4"/>
      <c r="CL2268" s="4"/>
      <c r="CM2268" s="4"/>
      <c r="CN2268" s="4"/>
      <c r="CO2268" s="4"/>
      <c r="CP2268" s="4"/>
      <c r="CQ2268" s="4"/>
      <c r="CR2268" s="4"/>
      <c r="CS2268" s="4"/>
      <c r="CT2268" s="4"/>
      <c r="CU2268" s="4"/>
      <c r="CV2268" s="4"/>
      <c r="CW2268" s="4"/>
      <c r="CX2268" s="4"/>
      <c r="CY2268" s="4"/>
      <c r="CZ2268" s="4"/>
      <c r="DA2268" s="4"/>
      <c r="DB2268" s="4"/>
      <c r="DC2268" s="4"/>
      <c r="DD2268" s="4"/>
      <c r="DE2268" s="4"/>
      <c r="DF2268" s="4"/>
      <c r="DG2268" s="4"/>
      <c r="DH2268" s="4"/>
      <c r="DI2268" s="4"/>
      <c r="DJ2268" s="4"/>
      <c r="DK2268" s="4"/>
      <c r="DL2268" s="4"/>
      <c r="DM2268" s="4"/>
      <c r="DN2268" s="4"/>
      <c r="DO2268" s="4"/>
      <c r="DP2268" s="4"/>
      <c r="DQ2268" s="4"/>
      <c r="DR2268" s="4"/>
      <c r="DS2268" s="4"/>
      <c r="DT2268" s="4"/>
      <c r="DU2268" s="4"/>
      <c r="DV2268" s="4"/>
      <c r="DW2268" s="4"/>
      <c r="DX2268" s="4"/>
      <c r="DY2268" s="4"/>
      <c r="DZ2268" s="4"/>
    </row>
    <row r="2269" spans="1:130" ht="15.75" customHeight="1" x14ac:dyDescent="0.25">
      <c r="A2269" s="9"/>
      <c r="B2269" s="5"/>
      <c r="C2269" s="5"/>
      <c r="D2269" s="6"/>
      <c r="E2269" s="3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4"/>
      <c r="CB2269" s="4"/>
      <c r="CC2269" s="4"/>
      <c r="CD2269" s="4"/>
      <c r="CE2269" s="4"/>
      <c r="CF2269" s="4"/>
      <c r="CG2269" s="4"/>
      <c r="CH2269" s="4"/>
      <c r="CI2269" s="4"/>
      <c r="CJ2269" s="4"/>
      <c r="CK2269" s="4"/>
      <c r="CL2269" s="4"/>
      <c r="CM2269" s="4"/>
      <c r="CN2269" s="4"/>
      <c r="CO2269" s="4"/>
      <c r="CP2269" s="4"/>
      <c r="CQ2269" s="4"/>
      <c r="CR2269" s="4"/>
      <c r="CS2269" s="4"/>
      <c r="CT2269" s="4"/>
      <c r="CU2269" s="4"/>
      <c r="CV2269" s="4"/>
      <c r="CW2269" s="4"/>
      <c r="CX2269" s="4"/>
      <c r="CY2269" s="4"/>
      <c r="CZ2269" s="4"/>
      <c r="DA2269" s="4"/>
      <c r="DB2269" s="4"/>
      <c r="DC2269" s="4"/>
      <c r="DD2269" s="4"/>
      <c r="DE2269" s="4"/>
      <c r="DF2269" s="4"/>
      <c r="DG2269" s="4"/>
      <c r="DH2269" s="4"/>
      <c r="DI2269" s="4"/>
      <c r="DJ2269" s="4"/>
      <c r="DK2269" s="4"/>
      <c r="DL2269" s="4"/>
      <c r="DM2269" s="4"/>
      <c r="DN2269" s="4"/>
      <c r="DO2269" s="4"/>
      <c r="DP2269" s="4"/>
      <c r="DQ2269" s="4"/>
      <c r="DR2269" s="4"/>
      <c r="DS2269" s="4"/>
      <c r="DT2269" s="4"/>
      <c r="DU2269" s="4"/>
      <c r="DV2269" s="4"/>
      <c r="DW2269" s="4"/>
      <c r="DX2269" s="4"/>
      <c r="DY2269" s="4"/>
      <c r="DZ2269" s="4"/>
    </row>
    <row r="2270" spans="1:130" ht="15.75" customHeight="1" x14ac:dyDescent="0.25">
      <c r="A2270" s="9"/>
      <c r="B2270" s="5"/>
      <c r="C2270" s="5"/>
      <c r="D2270" s="6"/>
      <c r="E2270" s="3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4"/>
      <c r="CB2270" s="4"/>
      <c r="CC2270" s="4"/>
      <c r="CD2270" s="4"/>
      <c r="CE2270" s="4"/>
      <c r="CF2270" s="4"/>
      <c r="CG2270" s="4"/>
      <c r="CH2270" s="4"/>
      <c r="CI2270" s="4"/>
      <c r="CJ2270" s="4"/>
      <c r="CK2270" s="4"/>
      <c r="CL2270" s="4"/>
      <c r="CM2270" s="4"/>
      <c r="CN2270" s="4"/>
      <c r="CO2270" s="4"/>
      <c r="CP2270" s="4"/>
      <c r="CQ2270" s="4"/>
      <c r="CR2270" s="4"/>
      <c r="CS2270" s="4"/>
      <c r="CT2270" s="4"/>
      <c r="CU2270" s="4"/>
      <c r="CV2270" s="4"/>
      <c r="CW2270" s="4"/>
      <c r="CX2270" s="4"/>
      <c r="CY2270" s="4"/>
      <c r="CZ2270" s="4"/>
      <c r="DA2270" s="4"/>
      <c r="DB2270" s="4"/>
      <c r="DC2270" s="4"/>
      <c r="DD2270" s="4"/>
      <c r="DE2270" s="4"/>
      <c r="DF2270" s="4"/>
      <c r="DG2270" s="4"/>
      <c r="DH2270" s="4"/>
      <c r="DI2270" s="4"/>
      <c r="DJ2270" s="4"/>
      <c r="DK2270" s="4"/>
      <c r="DL2270" s="4"/>
      <c r="DM2270" s="4"/>
      <c r="DN2270" s="4"/>
      <c r="DO2270" s="4"/>
      <c r="DP2270" s="4"/>
      <c r="DQ2270" s="4"/>
      <c r="DR2270" s="4"/>
      <c r="DS2270" s="4"/>
      <c r="DT2270" s="4"/>
      <c r="DU2270" s="4"/>
      <c r="DV2270" s="4"/>
      <c r="DW2270" s="4"/>
      <c r="DX2270" s="4"/>
      <c r="DY2270" s="4"/>
      <c r="DZ2270" s="4"/>
    </row>
    <row r="2271" spans="1:130" ht="15.75" customHeight="1" x14ac:dyDescent="0.25">
      <c r="A2271" s="9"/>
      <c r="B2271" s="5"/>
      <c r="C2271" s="5"/>
      <c r="D2271" s="6"/>
      <c r="E2271" s="3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/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  <c r="BX2271" s="4"/>
      <c r="BY2271" s="4"/>
      <c r="BZ2271" s="4"/>
      <c r="CA2271" s="4"/>
      <c r="CB2271" s="4"/>
      <c r="CC2271" s="4"/>
      <c r="CD2271" s="4"/>
      <c r="CE2271" s="4"/>
      <c r="CF2271" s="4"/>
      <c r="CG2271" s="4"/>
      <c r="CH2271" s="4"/>
      <c r="CI2271" s="4"/>
      <c r="CJ2271" s="4"/>
      <c r="CK2271" s="4"/>
      <c r="CL2271" s="4"/>
      <c r="CM2271" s="4"/>
      <c r="CN2271" s="4"/>
      <c r="CO2271" s="4"/>
      <c r="CP2271" s="4"/>
      <c r="CQ2271" s="4"/>
      <c r="CR2271" s="4"/>
      <c r="CS2271" s="4"/>
      <c r="CT2271" s="4"/>
      <c r="CU2271" s="4"/>
      <c r="CV2271" s="4"/>
      <c r="CW2271" s="4"/>
      <c r="CX2271" s="4"/>
      <c r="CY2271" s="4"/>
      <c r="CZ2271" s="4"/>
      <c r="DA2271" s="4"/>
      <c r="DB2271" s="4"/>
      <c r="DC2271" s="4"/>
      <c r="DD2271" s="4"/>
      <c r="DE2271" s="4"/>
      <c r="DF2271" s="4"/>
      <c r="DG2271" s="4"/>
      <c r="DH2271" s="4"/>
      <c r="DI2271" s="4"/>
      <c r="DJ2271" s="4"/>
      <c r="DK2271" s="4"/>
      <c r="DL2271" s="4"/>
      <c r="DM2271" s="4"/>
      <c r="DN2271" s="4"/>
      <c r="DO2271" s="4"/>
      <c r="DP2271" s="4"/>
      <c r="DQ2271" s="4"/>
      <c r="DR2271" s="4"/>
      <c r="DS2271" s="4"/>
      <c r="DT2271" s="4"/>
      <c r="DU2271" s="4"/>
      <c r="DV2271" s="4"/>
      <c r="DW2271" s="4"/>
      <c r="DX2271" s="4"/>
      <c r="DY2271" s="4"/>
      <c r="DZ2271" s="4"/>
    </row>
    <row r="2272" spans="1:130" ht="15.75" customHeight="1" x14ac:dyDescent="0.25">
      <c r="A2272" s="9"/>
      <c r="B2272" s="5"/>
      <c r="C2272" s="5"/>
      <c r="D2272" s="6"/>
      <c r="E2272" s="3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s="4"/>
      <c r="CG2272" s="4"/>
      <c r="CH2272" s="4"/>
      <c r="CI2272" s="4"/>
      <c r="CJ2272" s="4"/>
      <c r="CK2272" s="4"/>
      <c r="CL2272" s="4"/>
      <c r="CM2272" s="4"/>
      <c r="CN2272" s="4"/>
      <c r="CO2272" s="4"/>
      <c r="CP2272" s="4"/>
      <c r="CQ2272" s="4"/>
      <c r="CR2272" s="4"/>
      <c r="CS2272" s="4"/>
      <c r="CT2272" s="4"/>
      <c r="CU2272" s="4"/>
      <c r="CV2272" s="4"/>
      <c r="CW2272" s="4"/>
      <c r="CX2272" s="4"/>
      <c r="CY2272" s="4"/>
      <c r="CZ2272" s="4"/>
      <c r="DA2272" s="4"/>
      <c r="DB2272" s="4"/>
      <c r="DC2272" s="4"/>
      <c r="DD2272" s="4"/>
      <c r="DE2272" s="4"/>
      <c r="DF2272" s="4"/>
      <c r="DG2272" s="4"/>
      <c r="DH2272" s="4"/>
      <c r="DI2272" s="4"/>
      <c r="DJ2272" s="4"/>
      <c r="DK2272" s="4"/>
      <c r="DL2272" s="4"/>
      <c r="DM2272" s="4"/>
      <c r="DN2272" s="4"/>
      <c r="DO2272" s="4"/>
      <c r="DP2272" s="4"/>
      <c r="DQ2272" s="4"/>
      <c r="DR2272" s="4"/>
      <c r="DS2272" s="4"/>
      <c r="DT2272" s="4"/>
      <c r="DU2272" s="4"/>
      <c r="DV2272" s="4"/>
      <c r="DW2272" s="4"/>
      <c r="DX2272" s="4"/>
      <c r="DY2272" s="4"/>
      <c r="DZ2272" s="4"/>
    </row>
    <row r="2273" spans="1:130" ht="15.75" customHeight="1" x14ac:dyDescent="0.25">
      <c r="A2273" s="9"/>
      <c r="B2273" s="5"/>
      <c r="C2273" s="5"/>
      <c r="D2273" s="6"/>
      <c r="E2273" s="3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/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  <c r="BX2273" s="4"/>
      <c r="BY2273" s="4"/>
      <c r="BZ2273" s="4"/>
      <c r="CA2273" s="4"/>
      <c r="CB2273" s="4"/>
      <c r="CC2273" s="4"/>
      <c r="CD2273" s="4"/>
      <c r="CE2273" s="4"/>
      <c r="CF2273" s="4"/>
      <c r="CG2273" s="4"/>
      <c r="CH2273" s="4"/>
      <c r="CI2273" s="4"/>
      <c r="CJ2273" s="4"/>
      <c r="CK2273" s="4"/>
      <c r="CL2273" s="4"/>
      <c r="CM2273" s="4"/>
      <c r="CN2273" s="4"/>
      <c r="CO2273" s="4"/>
      <c r="CP2273" s="4"/>
      <c r="CQ2273" s="4"/>
      <c r="CR2273" s="4"/>
      <c r="CS2273" s="4"/>
      <c r="CT2273" s="4"/>
      <c r="CU2273" s="4"/>
      <c r="CV2273" s="4"/>
      <c r="CW2273" s="4"/>
      <c r="CX2273" s="4"/>
      <c r="CY2273" s="4"/>
      <c r="CZ2273" s="4"/>
      <c r="DA2273" s="4"/>
      <c r="DB2273" s="4"/>
      <c r="DC2273" s="4"/>
      <c r="DD2273" s="4"/>
      <c r="DE2273" s="4"/>
      <c r="DF2273" s="4"/>
      <c r="DG2273" s="4"/>
      <c r="DH2273" s="4"/>
      <c r="DI2273" s="4"/>
      <c r="DJ2273" s="4"/>
      <c r="DK2273" s="4"/>
      <c r="DL2273" s="4"/>
      <c r="DM2273" s="4"/>
      <c r="DN2273" s="4"/>
      <c r="DO2273" s="4"/>
      <c r="DP2273" s="4"/>
      <c r="DQ2273" s="4"/>
      <c r="DR2273" s="4"/>
      <c r="DS2273" s="4"/>
      <c r="DT2273" s="4"/>
      <c r="DU2273" s="4"/>
      <c r="DV2273" s="4"/>
      <c r="DW2273" s="4"/>
      <c r="DX2273" s="4"/>
      <c r="DY2273" s="4"/>
      <c r="DZ2273" s="4"/>
    </row>
    <row r="2274" spans="1:130" ht="15.75" customHeight="1" x14ac:dyDescent="0.25">
      <c r="A2274" s="9"/>
      <c r="B2274" s="5"/>
      <c r="C2274" s="5"/>
      <c r="D2274" s="6"/>
      <c r="E2274" s="3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4"/>
      <c r="CB2274" s="4"/>
      <c r="CC2274" s="4"/>
      <c r="CD2274" s="4"/>
      <c r="CE2274" s="4"/>
      <c r="CF2274" s="4"/>
      <c r="CG2274" s="4"/>
      <c r="CH2274" s="4"/>
      <c r="CI2274" s="4"/>
      <c r="CJ2274" s="4"/>
      <c r="CK2274" s="4"/>
      <c r="CL2274" s="4"/>
      <c r="CM2274" s="4"/>
      <c r="CN2274" s="4"/>
      <c r="CO2274" s="4"/>
      <c r="CP2274" s="4"/>
      <c r="CQ2274" s="4"/>
      <c r="CR2274" s="4"/>
      <c r="CS2274" s="4"/>
      <c r="CT2274" s="4"/>
      <c r="CU2274" s="4"/>
      <c r="CV2274" s="4"/>
      <c r="CW2274" s="4"/>
      <c r="CX2274" s="4"/>
      <c r="CY2274" s="4"/>
      <c r="CZ2274" s="4"/>
      <c r="DA2274" s="4"/>
      <c r="DB2274" s="4"/>
      <c r="DC2274" s="4"/>
      <c r="DD2274" s="4"/>
      <c r="DE2274" s="4"/>
      <c r="DF2274" s="4"/>
      <c r="DG2274" s="4"/>
      <c r="DH2274" s="4"/>
      <c r="DI2274" s="4"/>
      <c r="DJ2274" s="4"/>
      <c r="DK2274" s="4"/>
      <c r="DL2274" s="4"/>
      <c r="DM2274" s="4"/>
      <c r="DN2274" s="4"/>
      <c r="DO2274" s="4"/>
      <c r="DP2274" s="4"/>
      <c r="DQ2274" s="4"/>
      <c r="DR2274" s="4"/>
      <c r="DS2274" s="4"/>
      <c r="DT2274" s="4"/>
      <c r="DU2274" s="4"/>
      <c r="DV2274" s="4"/>
      <c r="DW2274" s="4"/>
      <c r="DX2274" s="4"/>
      <c r="DY2274" s="4"/>
      <c r="DZ2274" s="4"/>
    </row>
    <row r="2275" spans="1:130" ht="15.75" customHeight="1" x14ac:dyDescent="0.25">
      <c r="A2275" s="9"/>
      <c r="B2275" s="5"/>
      <c r="C2275" s="5"/>
      <c r="D2275" s="6"/>
      <c r="E2275" s="3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4"/>
      <c r="CB2275" s="4"/>
      <c r="CC2275" s="4"/>
      <c r="CD2275" s="4"/>
      <c r="CE2275" s="4"/>
      <c r="CF2275" s="4"/>
      <c r="CG2275" s="4"/>
      <c r="CH2275" s="4"/>
      <c r="CI2275" s="4"/>
      <c r="CJ2275" s="4"/>
      <c r="CK2275" s="4"/>
      <c r="CL2275" s="4"/>
      <c r="CM2275" s="4"/>
      <c r="CN2275" s="4"/>
      <c r="CO2275" s="4"/>
      <c r="CP2275" s="4"/>
      <c r="CQ2275" s="4"/>
      <c r="CR2275" s="4"/>
      <c r="CS2275" s="4"/>
      <c r="CT2275" s="4"/>
      <c r="CU2275" s="4"/>
      <c r="CV2275" s="4"/>
      <c r="CW2275" s="4"/>
      <c r="CX2275" s="4"/>
      <c r="CY2275" s="4"/>
      <c r="CZ2275" s="4"/>
      <c r="DA2275" s="4"/>
      <c r="DB2275" s="4"/>
      <c r="DC2275" s="4"/>
      <c r="DD2275" s="4"/>
      <c r="DE2275" s="4"/>
      <c r="DF2275" s="4"/>
      <c r="DG2275" s="4"/>
      <c r="DH2275" s="4"/>
      <c r="DI2275" s="4"/>
      <c r="DJ2275" s="4"/>
      <c r="DK2275" s="4"/>
      <c r="DL2275" s="4"/>
      <c r="DM2275" s="4"/>
      <c r="DN2275" s="4"/>
      <c r="DO2275" s="4"/>
      <c r="DP2275" s="4"/>
      <c r="DQ2275" s="4"/>
      <c r="DR2275" s="4"/>
      <c r="DS2275" s="4"/>
      <c r="DT2275" s="4"/>
      <c r="DU2275" s="4"/>
      <c r="DV2275" s="4"/>
      <c r="DW2275" s="4"/>
      <c r="DX2275" s="4"/>
      <c r="DY2275" s="4"/>
      <c r="DZ2275" s="4"/>
    </row>
    <row r="2276" spans="1:130" ht="15.75" customHeight="1" x14ac:dyDescent="0.25">
      <c r="A2276" s="9"/>
      <c r="B2276" s="5"/>
      <c r="C2276" s="5"/>
      <c r="D2276" s="6"/>
      <c r="E2276" s="3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4"/>
      <c r="CB2276" s="4"/>
      <c r="CC2276" s="4"/>
      <c r="CD2276" s="4"/>
      <c r="CE2276" s="4"/>
      <c r="CF2276" s="4"/>
      <c r="CG2276" s="4"/>
      <c r="CH2276" s="4"/>
      <c r="CI2276" s="4"/>
      <c r="CJ2276" s="4"/>
      <c r="CK2276" s="4"/>
      <c r="CL2276" s="4"/>
      <c r="CM2276" s="4"/>
      <c r="CN2276" s="4"/>
      <c r="CO2276" s="4"/>
      <c r="CP2276" s="4"/>
      <c r="CQ2276" s="4"/>
      <c r="CR2276" s="4"/>
      <c r="CS2276" s="4"/>
      <c r="CT2276" s="4"/>
      <c r="CU2276" s="4"/>
      <c r="CV2276" s="4"/>
      <c r="CW2276" s="4"/>
      <c r="CX2276" s="4"/>
      <c r="CY2276" s="4"/>
      <c r="CZ2276" s="4"/>
      <c r="DA2276" s="4"/>
      <c r="DB2276" s="4"/>
      <c r="DC2276" s="4"/>
      <c r="DD2276" s="4"/>
      <c r="DE2276" s="4"/>
      <c r="DF2276" s="4"/>
      <c r="DG2276" s="4"/>
      <c r="DH2276" s="4"/>
      <c r="DI2276" s="4"/>
      <c r="DJ2276" s="4"/>
      <c r="DK2276" s="4"/>
      <c r="DL2276" s="4"/>
      <c r="DM2276" s="4"/>
      <c r="DN2276" s="4"/>
      <c r="DO2276" s="4"/>
      <c r="DP2276" s="4"/>
      <c r="DQ2276" s="4"/>
      <c r="DR2276" s="4"/>
      <c r="DS2276" s="4"/>
      <c r="DT2276" s="4"/>
      <c r="DU2276" s="4"/>
      <c r="DV2276" s="4"/>
      <c r="DW2276" s="4"/>
      <c r="DX2276" s="4"/>
      <c r="DY2276" s="4"/>
      <c r="DZ2276" s="4"/>
    </row>
    <row r="2277" spans="1:130" ht="15.75" customHeight="1" x14ac:dyDescent="0.25">
      <c r="A2277" s="9"/>
      <c r="B2277" s="5"/>
      <c r="C2277" s="5"/>
      <c r="D2277" s="6"/>
      <c r="E2277" s="3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4"/>
      <c r="CB2277" s="4"/>
      <c r="CC2277" s="4"/>
      <c r="CD2277" s="4"/>
      <c r="CE2277" s="4"/>
      <c r="CF2277" s="4"/>
      <c r="CG2277" s="4"/>
      <c r="CH2277" s="4"/>
      <c r="CI2277" s="4"/>
      <c r="CJ2277" s="4"/>
      <c r="CK2277" s="4"/>
      <c r="CL2277" s="4"/>
      <c r="CM2277" s="4"/>
      <c r="CN2277" s="4"/>
      <c r="CO2277" s="4"/>
      <c r="CP2277" s="4"/>
      <c r="CQ2277" s="4"/>
      <c r="CR2277" s="4"/>
      <c r="CS2277" s="4"/>
      <c r="CT2277" s="4"/>
      <c r="CU2277" s="4"/>
      <c r="CV2277" s="4"/>
      <c r="CW2277" s="4"/>
      <c r="CX2277" s="4"/>
      <c r="CY2277" s="4"/>
      <c r="CZ2277" s="4"/>
      <c r="DA2277" s="4"/>
      <c r="DB2277" s="4"/>
      <c r="DC2277" s="4"/>
      <c r="DD2277" s="4"/>
      <c r="DE2277" s="4"/>
      <c r="DF2277" s="4"/>
      <c r="DG2277" s="4"/>
      <c r="DH2277" s="4"/>
      <c r="DI2277" s="4"/>
      <c r="DJ2277" s="4"/>
      <c r="DK2277" s="4"/>
      <c r="DL2277" s="4"/>
      <c r="DM2277" s="4"/>
      <c r="DN2277" s="4"/>
      <c r="DO2277" s="4"/>
      <c r="DP2277" s="4"/>
      <c r="DQ2277" s="4"/>
      <c r="DR2277" s="4"/>
      <c r="DS2277" s="4"/>
      <c r="DT2277" s="4"/>
      <c r="DU2277" s="4"/>
      <c r="DV2277" s="4"/>
      <c r="DW2277" s="4"/>
      <c r="DX2277" s="4"/>
      <c r="DY2277" s="4"/>
      <c r="DZ2277" s="4"/>
    </row>
    <row r="2278" spans="1:130" ht="15.75" customHeight="1" x14ac:dyDescent="0.25">
      <c r="A2278" s="9"/>
      <c r="B2278" s="5"/>
      <c r="C2278" s="5"/>
      <c r="D2278" s="6"/>
      <c r="E2278" s="3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  <c r="BX2278" s="4"/>
      <c r="BY2278" s="4"/>
      <c r="BZ2278" s="4"/>
      <c r="CA2278" s="4"/>
      <c r="CB2278" s="4"/>
      <c r="CC2278" s="4"/>
      <c r="CD2278" s="4"/>
      <c r="CE2278" s="4"/>
      <c r="CF2278" s="4"/>
      <c r="CG2278" s="4"/>
      <c r="CH2278" s="4"/>
      <c r="CI2278" s="4"/>
      <c r="CJ2278" s="4"/>
      <c r="CK2278" s="4"/>
      <c r="CL2278" s="4"/>
      <c r="CM2278" s="4"/>
      <c r="CN2278" s="4"/>
      <c r="CO2278" s="4"/>
      <c r="CP2278" s="4"/>
      <c r="CQ2278" s="4"/>
      <c r="CR2278" s="4"/>
      <c r="CS2278" s="4"/>
      <c r="CT2278" s="4"/>
      <c r="CU2278" s="4"/>
      <c r="CV2278" s="4"/>
      <c r="CW2278" s="4"/>
      <c r="CX2278" s="4"/>
      <c r="CY2278" s="4"/>
      <c r="CZ2278" s="4"/>
      <c r="DA2278" s="4"/>
      <c r="DB2278" s="4"/>
      <c r="DC2278" s="4"/>
      <c r="DD2278" s="4"/>
      <c r="DE2278" s="4"/>
      <c r="DF2278" s="4"/>
      <c r="DG2278" s="4"/>
      <c r="DH2278" s="4"/>
      <c r="DI2278" s="4"/>
      <c r="DJ2278" s="4"/>
      <c r="DK2278" s="4"/>
      <c r="DL2278" s="4"/>
      <c r="DM2278" s="4"/>
      <c r="DN2278" s="4"/>
      <c r="DO2278" s="4"/>
      <c r="DP2278" s="4"/>
      <c r="DQ2278" s="4"/>
      <c r="DR2278" s="4"/>
      <c r="DS2278" s="4"/>
      <c r="DT2278" s="4"/>
      <c r="DU2278" s="4"/>
      <c r="DV2278" s="4"/>
      <c r="DW2278" s="4"/>
      <c r="DX2278" s="4"/>
      <c r="DY2278" s="4"/>
      <c r="DZ2278" s="4"/>
    </row>
    <row r="2279" spans="1:130" ht="15.75" customHeight="1" x14ac:dyDescent="0.25">
      <c r="A2279" s="9"/>
      <c r="B2279" s="5"/>
      <c r="C2279" s="5"/>
      <c r="D2279" s="6"/>
      <c r="E2279" s="3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/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  <c r="BX2279" s="4"/>
      <c r="BY2279" s="4"/>
      <c r="BZ2279" s="4"/>
      <c r="CA2279" s="4"/>
      <c r="CB2279" s="4"/>
      <c r="CC2279" s="4"/>
      <c r="CD2279" s="4"/>
      <c r="CE2279" s="4"/>
      <c r="CF2279" s="4"/>
      <c r="CG2279" s="4"/>
      <c r="CH2279" s="4"/>
      <c r="CI2279" s="4"/>
      <c r="CJ2279" s="4"/>
      <c r="CK2279" s="4"/>
      <c r="CL2279" s="4"/>
      <c r="CM2279" s="4"/>
      <c r="CN2279" s="4"/>
      <c r="CO2279" s="4"/>
      <c r="CP2279" s="4"/>
      <c r="CQ2279" s="4"/>
      <c r="CR2279" s="4"/>
      <c r="CS2279" s="4"/>
      <c r="CT2279" s="4"/>
      <c r="CU2279" s="4"/>
      <c r="CV2279" s="4"/>
      <c r="CW2279" s="4"/>
      <c r="CX2279" s="4"/>
      <c r="CY2279" s="4"/>
      <c r="CZ2279" s="4"/>
      <c r="DA2279" s="4"/>
      <c r="DB2279" s="4"/>
      <c r="DC2279" s="4"/>
      <c r="DD2279" s="4"/>
      <c r="DE2279" s="4"/>
      <c r="DF2279" s="4"/>
      <c r="DG2279" s="4"/>
      <c r="DH2279" s="4"/>
      <c r="DI2279" s="4"/>
      <c r="DJ2279" s="4"/>
      <c r="DK2279" s="4"/>
      <c r="DL2279" s="4"/>
      <c r="DM2279" s="4"/>
      <c r="DN2279" s="4"/>
      <c r="DO2279" s="4"/>
      <c r="DP2279" s="4"/>
      <c r="DQ2279" s="4"/>
      <c r="DR2279" s="4"/>
      <c r="DS2279" s="4"/>
      <c r="DT2279" s="4"/>
      <c r="DU2279" s="4"/>
      <c r="DV2279" s="4"/>
      <c r="DW2279" s="4"/>
      <c r="DX2279" s="4"/>
      <c r="DY2279" s="4"/>
      <c r="DZ2279" s="4"/>
    </row>
    <row r="2280" spans="1:130" ht="15.75" customHeight="1" x14ac:dyDescent="0.25">
      <c r="A2280" s="9"/>
      <c r="B2280" s="5"/>
      <c r="C2280" s="5"/>
      <c r="D2280" s="6"/>
      <c r="E2280" s="3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  <c r="BX2280" s="4"/>
      <c r="BY2280" s="4"/>
      <c r="BZ2280" s="4"/>
      <c r="CA2280" s="4"/>
      <c r="CB2280" s="4"/>
      <c r="CC2280" s="4"/>
      <c r="CD2280" s="4"/>
      <c r="CE2280" s="4"/>
      <c r="CF2280" s="4"/>
      <c r="CG2280" s="4"/>
      <c r="CH2280" s="4"/>
      <c r="CI2280" s="4"/>
      <c r="CJ2280" s="4"/>
      <c r="CK2280" s="4"/>
      <c r="CL2280" s="4"/>
      <c r="CM2280" s="4"/>
      <c r="CN2280" s="4"/>
      <c r="CO2280" s="4"/>
      <c r="CP2280" s="4"/>
      <c r="CQ2280" s="4"/>
      <c r="CR2280" s="4"/>
      <c r="CS2280" s="4"/>
      <c r="CT2280" s="4"/>
      <c r="CU2280" s="4"/>
      <c r="CV2280" s="4"/>
      <c r="CW2280" s="4"/>
      <c r="CX2280" s="4"/>
      <c r="CY2280" s="4"/>
      <c r="CZ2280" s="4"/>
      <c r="DA2280" s="4"/>
      <c r="DB2280" s="4"/>
      <c r="DC2280" s="4"/>
      <c r="DD2280" s="4"/>
      <c r="DE2280" s="4"/>
      <c r="DF2280" s="4"/>
      <c r="DG2280" s="4"/>
      <c r="DH2280" s="4"/>
      <c r="DI2280" s="4"/>
      <c r="DJ2280" s="4"/>
      <c r="DK2280" s="4"/>
      <c r="DL2280" s="4"/>
      <c r="DM2280" s="4"/>
      <c r="DN2280" s="4"/>
      <c r="DO2280" s="4"/>
      <c r="DP2280" s="4"/>
      <c r="DQ2280" s="4"/>
      <c r="DR2280" s="4"/>
      <c r="DS2280" s="4"/>
      <c r="DT2280" s="4"/>
      <c r="DU2280" s="4"/>
      <c r="DV2280" s="4"/>
      <c r="DW2280" s="4"/>
      <c r="DX2280" s="4"/>
      <c r="DY2280" s="4"/>
      <c r="DZ2280" s="4"/>
    </row>
    <row r="2281" spans="1:130" ht="15.75" customHeight="1" x14ac:dyDescent="0.25">
      <c r="A2281" s="9"/>
      <c r="B2281" s="5"/>
      <c r="C2281" s="5"/>
      <c r="D2281" s="6"/>
      <c r="E2281" s="3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  <c r="BX2281" s="4"/>
      <c r="BY2281" s="4"/>
      <c r="BZ2281" s="4"/>
      <c r="CA2281" s="4"/>
      <c r="CB2281" s="4"/>
      <c r="CC2281" s="4"/>
      <c r="CD2281" s="4"/>
      <c r="CE2281" s="4"/>
      <c r="CF2281" s="4"/>
      <c r="CG2281" s="4"/>
      <c r="CH2281" s="4"/>
      <c r="CI2281" s="4"/>
      <c r="CJ2281" s="4"/>
      <c r="CK2281" s="4"/>
      <c r="CL2281" s="4"/>
      <c r="CM2281" s="4"/>
      <c r="CN2281" s="4"/>
      <c r="CO2281" s="4"/>
      <c r="CP2281" s="4"/>
      <c r="CQ2281" s="4"/>
      <c r="CR2281" s="4"/>
      <c r="CS2281" s="4"/>
      <c r="CT2281" s="4"/>
      <c r="CU2281" s="4"/>
      <c r="CV2281" s="4"/>
      <c r="CW2281" s="4"/>
      <c r="CX2281" s="4"/>
      <c r="CY2281" s="4"/>
      <c r="CZ2281" s="4"/>
      <c r="DA2281" s="4"/>
      <c r="DB2281" s="4"/>
      <c r="DC2281" s="4"/>
      <c r="DD2281" s="4"/>
      <c r="DE2281" s="4"/>
      <c r="DF2281" s="4"/>
      <c r="DG2281" s="4"/>
      <c r="DH2281" s="4"/>
      <c r="DI2281" s="4"/>
      <c r="DJ2281" s="4"/>
      <c r="DK2281" s="4"/>
      <c r="DL2281" s="4"/>
      <c r="DM2281" s="4"/>
      <c r="DN2281" s="4"/>
      <c r="DO2281" s="4"/>
      <c r="DP2281" s="4"/>
      <c r="DQ2281" s="4"/>
      <c r="DR2281" s="4"/>
      <c r="DS2281" s="4"/>
      <c r="DT2281" s="4"/>
      <c r="DU2281" s="4"/>
      <c r="DV2281" s="4"/>
      <c r="DW2281" s="4"/>
      <c r="DX2281" s="4"/>
      <c r="DY2281" s="4"/>
      <c r="DZ2281" s="4"/>
    </row>
    <row r="2282" spans="1:130" ht="15.75" customHeight="1" x14ac:dyDescent="0.25">
      <c r="A2282" s="9"/>
      <c r="B2282" s="5"/>
      <c r="C2282" s="5"/>
      <c r="D2282" s="6"/>
      <c r="E2282" s="3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  <c r="BX2282" s="4"/>
      <c r="BY2282" s="4"/>
      <c r="BZ2282" s="4"/>
      <c r="CA2282" s="4"/>
      <c r="CB2282" s="4"/>
      <c r="CC2282" s="4"/>
      <c r="CD2282" s="4"/>
      <c r="CE2282" s="4"/>
      <c r="CF2282" s="4"/>
      <c r="CG2282" s="4"/>
      <c r="CH2282" s="4"/>
      <c r="CI2282" s="4"/>
      <c r="CJ2282" s="4"/>
      <c r="CK2282" s="4"/>
      <c r="CL2282" s="4"/>
      <c r="CM2282" s="4"/>
      <c r="CN2282" s="4"/>
      <c r="CO2282" s="4"/>
      <c r="CP2282" s="4"/>
      <c r="CQ2282" s="4"/>
      <c r="CR2282" s="4"/>
      <c r="CS2282" s="4"/>
      <c r="CT2282" s="4"/>
      <c r="CU2282" s="4"/>
      <c r="CV2282" s="4"/>
      <c r="CW2282" s="4"/>
      <c r="CX2282" s="4"/>
      <c r="CY2282" s="4"/>
      <c r="CZ2282" s="4"/>
      <c r="DA2282" s="4"/>
      <c r="DB2282" s="4"/>
      <c r="DC2282" s="4"/>
      <c r="DD2282" s="4"/>
      <c r="DE2282" s="4"/>
      <c r="DF2282" s="4"/>
      <c r="DG2282" s="4"/>
      <c r="DH2282" s="4"/>
      <c r="DI2282" s="4"/>
      <c r="DJ2282" s="4"/>
      <c r="DK2282" s="4"/>
      <c r="DL2282" s="4"/>
      <c r="DM2282" s="4"/>
      <c r="DN2282" s="4"/>
      <c r="DO2282" s="4"/>
      <c r="DP2282" s="4"/>
      <c r="DQ2282" s="4"/>
      <c r="DR2282" s="4"/>
      <c r="DS2282" s="4"/>
      <c r="DT2282" s="4"/>
      <c r="DU2282" s="4"/>
      <c r="DV2282" s="4"/>
      <c r="DW2282" s="4"/>
      <c r="DX2282" s="4"/>
      <c r="DY2282" s="4"/>
      <c r="DZ2282" s="4"/>
    </row>
    <row r="2283" spans="1:130" ht="15.75" customHeight="1" x14ac:dyDescent="0.25">
      <c r="A2283" s="9"/>
      <c r="B2283" s="5"/>
      <c r="C2283" s="5"/>
      <c r="D2283" s="6"/>
      <c r="E2283" s="3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4"/>
      <c r="CB2283" s="4"/>
      <c r="CC2283" s="4"/>
      <c r="CD2283" s="4"/>
      <c r="CE2283" s="4"/>
      <c r="CF2283" s="4"/>
      <c r="CG2283" s="4"/>
      <c r="CH2283" s="4"/>
      <c r="CI2283" s="4"/>
      <c r="CJ2283" s="4"/>
      <c r="CK2283" s="4"/>
      <c r="CL2283" s="4"/>
      <c r="CM2283" s="4"/>
      <c r="CN2283" s="4"/>
      <c r="CO2283" s="4"/>
      <c r="CP2283" s="4"/>
      <c r="CQ2283" s="4"/>
      <c r="CR2283" s="4"/>
      <c r="CS2283" s="4"/>
      <c r="CT2283" s="4"/>
      <c r="CU2283" s="4"/>
      <c r="CV2283" s="4"/>
      <c r="CW2283" s="4"/>
      <c r="CX2283" s="4"/>
      <c r="CY2283" s="4"/>
      <c r="CZ2283" s="4"/>
      <c r="DA2283" s="4"/>
      <c r="DB2283" s="4"/>
      <c r="DC2283" s="4"/>
      <c r="DD2283" s="4"/>
      <c r="DE2283" s="4"/>
      <c r="DF2283" s="4"/>
      <c r="DG2283" s="4"/>
      <c r="DH2283" s="4"/>
      <c r="DI2283" s="4"/>
      <c r="DJ2283" s="4"/>
      <c r="DK2283" s="4"/>
      <c r="DL2283" s="4"/>
      <c r="DM2283" s="4"/>
      <c r="DN2283" s="4"/>
      <c r="DO2283" s="4"/>
      <c r="DP2283" s="4"/>
      <c r="DQ2283" s="4"/>
      <c r="DR2283" s="4"/>
      <c r="DS2283" s="4"/>
      <c r="DT2283" s="4"/>
      <c r="DU2283" s="4"/>
      <c r="DV2283" s="4"/>
      <c r="DW2283" s="4"/>
      <c r="DX2283" s="4"/>
      <c r="DY2283" s="4"/>
      <c r="DZ2283" s="4"/>
    </row>
    <row r="2284" spans="1:130" ht="15.75" customHeight="1" x14ac:dyDescent="0.25">
      <c r="A2284" s="9"/>
      <c r="B2284" s="5"/>
      <c r="C2284" s="5"/>
      <c r="D2284" s="6"/>
      <c r="E2284" s="3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  <c r="BX2284" s="4"/>
      <c r="BY2284" s="4"/>
      <c r="BZ2284" s="4"/>
      <c r="CA2284" s="4"/>
      <c r="CB2284" s="4"/>
      <c r="CC2284" s="4"/>
      <c r="CD2284" s="4"/>
      <c r="CE2284" s="4"/>
      <c r="CF2284" s="4"/>
      <c r="CG2284" s="4"/>
      <c r="CH2284" s="4"/>
      <c r="CI2284" s="4"/>
      <c r="CJ2284" s="4"/>
      <c r="CK2284" s="4"/>
      <c r="CL2284" s="4"/>
      <c r="CM2284" s="4"/>
      <c r="CN2284" s="4"/>
      <c r="CO2284" s="4"/>
      <c r="CP2284" s="4"/>
      <c r="CQ2284" s="4"/>
      <c r="CR2284" s="4"/>
      <c r="CS2284" s="4"/>
      <c r="CT2284" s="4"/>
      <c r="CU2284" s="4"/>
      <c r="CV2284" s="4"/>
      <c r="CW2284" s="4"/>
      <c r="CX2284" s="4"/>
      <c r="CY2284" s="4"/>
      <c r="CZ2284" s="4"/>
      <c r="DA2284" s="4"/>
      <c r="DB2284" s="4"/>
      <c r="DC2284" s="4"/>
      <c r="DD2284" s="4"/>
      <c r="DE2284" s="4"/>
      <c r="DF2284" s="4"/>
      <c r="DG2284" s="4"/>
      <c r="DH2284" s="4"/>
      <c r="DI2284" s="4"/>
      <c r="DJ2284" s="4"/>
      <c r="DK2284" s="4"/>
      <c r="DL2284" s="4"/>
      <c r="DM2284" s="4"/>
      <c r="DN2284" s="4"/>
      <c r="DO2284" s="4"/>
      <c r="DP2284" s="4"/>
      <c r="DQ2284" s="4"/>
      <c r="DR2284" s="4"/>
      <c r="DS2284" s="4"/>
      <c r="DT2284" s="4"/>
      <c r="DU2284" s="4"/>
      <c r="DV2284" s="4"/>
      <c r="DW2284" s="4"/>
      <c r="DX2284" s="4"/>
      <c r="DY2284" s="4"/>
      <c r="DZ2284" s="4"/>
    </row>
    <row r="2285" spans="1:130" ht="15.75" customHeight="1" x14ac:dyDescent="0.25">
      <c r="A2285" s="9"/>
      <c r="B2285" s="5"/>
      <c r="C2285" s="5"/>
      <c r="D2285" s="6"/>
      <c r="E2285" s="3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  <c r="BX2285" s="4"/>
      <c r="BY2285" s="4"/>
      <c r="BZ2285" s="4"/>
      <c r="CA2285" s="4"/>
      <c r="CB2285" s="4"/>
      <c r="CC2285" s="4"/>
      <c r="CD2285" s="4"/>
      <c r="CE2285" s="4"/>
      <c r="CF2285" s="4"/>
      <c r="CG2285" s="4"/>
      <c r="CH2285" s="4"/>
      <c r="CI2285" s="4"/>
      <c r="CJ2285" s="4"/>
      <c r="CK2285" s="4"/>
      <c r="CL2285" s="4"/>
      <c r="CM2285" s="4"/>
      <c r="CN2285" s="4"/>
      <c r="CO2285" s="4"/>
      <c r="CP2285" s="4"/>
      <c r="CQ2285" s="4"/>
      <c r="CR2285" s="4"/>
      <c r="CS2285" s="4"/>
      <c r="CT2285" s="4"/>
      <c r="CU2285" s="4"/>
      <c r="CV2285" s="4"/>
      <c r="CW2285" s="4"/>
      <c r="CX2285" s="4"/>
      <c r="CY2285" s="4"/>
      <c r="CZ2285" s="4"/>
      <c r="DA2285" s="4"/>
      <c r="DB2285" s="4"/>
      <c r="DC2285" s="4"/>
      <c r="DD2285" s="4"/>
      <c r="DE2285" s="4"/>
      <c r="DF2285" s="4"/>
      <c r="DG2285" s="4"/>
      <c r="DH2285" s="4"/>
      <c r="DI2285" s="4"/>
      <c r="DJ2285" s="4"/>
      <c r="DK2285" s="4"/>
      <c r="DL2285" s="4"/>
      <c r="DM2285" s="4"/>
      <c r="DN2285" s="4"/>
      <c r="DO2285" s="4"/>
      <c r="DP2285" s="4"/>
      <c r="DQ2285" s="4"/>
      <c r="DR2285" s="4"/>
      <c r="DS2285" s="4"/>
      <c r="DT2285" s="4"/>
      <c r="DU2285" s="4"/>
      <c r="DV2285" s="4"/>
      <c r="DW2285" s="4"/>
      <c r="DX2285" s="4"/>
      <c r="DY2285" s="4"/>
      <c r="DZ2285" s="4"/>
    </row>
    <row r="2286" spans="1:130" ht="15.75" customHeight="1" x14ac:dyDescent="0.25">
      <c r="A2286" s="9"/>
      <c r="B2286" s="5"/>
      <c r="C2286" s="5"/>
      <c r="D2286" s="6"/>
      <c r="E2286" s="3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  <c r="BX2286" s="4"/>
      <c r="BY2286" s="4"/>
      <c r="BZ2286" s="4"/>
      <c r="CA2286" s="4"/>
      <c r="CB2286" s="4"/>
      <c r="CC2286" s="4"/>
      <c r="CD2286" s="4"/>
      <c r="CE2286" s="4"/>
      <c r="CF2286" s="4"/>
      <c r="CG2286" s="4"/>
      <c r="CH2286" s="4"/>
      <c r="CI2286" s="4"/>
      <c r="CJ2286" s="4"/>
      <c r="CK2286" s="4"/>
      <c r="CL2286" s="4"/>
      <c r="CM2286" s="4"/>
      <c r="CN2286" s="4"/>
      <c r="CO2286" s="4"/>
      <c r="CP2286" s="4"/>
      <c r="CQ2286" s="4"/>
      <c r="CR2286" s="4"/>
      <c r="CS2286" s="4"/>
      <c r="CT2286" s="4"/>
      <c r="CU2286" s="4"/>
      <c r="CV2286" s="4"/>
      <c r="CW2286" s="4"/>
      <c r="CX2286" s="4"/>
      <c r="CY2286" s="4"/>
      <c r="CZ2286" s="4"/>
      <c r="DA2286" s="4"/>
      <c r="DB2286" s="4"/>
      <c r="DC2286" s="4"/>
      <c r="DD2286" s="4"/>
      <c r="DE2286" s="4"/>
      <c r="DF2286" s="4"/>
      <c r="DG2286" s="4"/>
      <c r="DH2286" s="4"/>
      <c r="DI2286" s="4"/>
      <c r="DJ2286" s="4"/>
      <c r="DK2286" s="4"/>
      <c r="DL2286" s="4"/>
      <c r="DM2286" s="4"/>
      <c r="DN2286" s="4"/>
      <c r="DO2286" s="4"/>
      <c r="DP2286" s="4"/>
      <c r="DQ2286" s="4"/>
      <c r="DR2286" s="4"/>
      <c r="DS2286" s="4"/>
      <c r="DT2286" s="4"/>
      <c r="DU2286" s="4"/>
      <c r="DV2286" s="4"/>
      <c r="DW2286" s="4"/>
      <c r="DX2286" s="4"/>
      <c r="DY2286" s="4"/>
      <c r="DZ2286" s="4"/>
    </row>
    <row r="2287" spans="1:130" ht="15.75" customHeight="1" x14ac:dyDescent="0.25">
      <c r="A2287" s="9"/>
      <c r="B2287" s="5"/>
      <c r="C2287" s="5"/>
      <c r="D2287" s="6"/>
      <c r="E2287" s="3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  <c r="BX2287" s="4"/>
      <c r="BY2287" s="4"/>
      <c r="BZ2287" s="4"/>
      <c r="CA2287" s="4"/>
      <c r="CB2287" s="4"/>
      <c r="CC2287" s="4"/>
      <c r="CD2287" s="4"/>
      <c r="CE2287" s="4"/>
      <c r="CF2287" s="4"/>
      <c r="CG2287" s="4"/>
      <c r="CH2287" s="4"/>
      <c r="CI2287" s="4"/>
      <c r="CJ2287" s="4"/>
      <c r="CK2287" s="4"/>
      <c r="CL2287" s="4"/>
      <c r="CM2287" s="4"/>
      <c r="CN2287" s="4"/>
      <c r="CO2287" s="4"/>
      <c r="CP2287" s="4"/>
      <c r="CQ2287" s="4"/>
      <c r="CR2287" s="4"/>
      <c r="CS2287" s="4"/>
      <c r="CT2287" s="4"/>
      <c r="CU2287" s="4"/>
      <c r="CV2287" s="4"/>
      <c r="CW2287" s="4"/>
      <c r="CX2287" s="4"/>
      <c r="CY2287" s="4"/>
      <c r="CZ2287" s="4"/>
      <c r="DA2287" s="4"/>
      <c r="DB2287" s="4"/>
      <c r="DC2287" s="4"/>
      <c r="DD2287" s="4"/>
      <c r="DE2287" s="4"/>
      <c r="DF2287" s="4"/>
      <c r="DG2287" s="4"/>
      <c r="DH2287" s="4"/>
      <c r="DI2287" s="4"/>
      <c r="DJ2287" s="4"/>
      <c r="DK2287" s="4"/>
      <c r="DL2287" s="4"/>
      <c r="DM2287" s="4"/>
      <c r="DN2287" s="4"/>
      <c r="DO2287" s="4"/>
      <c r="DP2287" s="4"/>
      <c r="DQ2287" s="4"/>
      <c r="DR2287" s="4"/>
      <c r="DS2287" s="4"/>
      <c r="DT2287" s="4"/>
      <c r="DU2287" s="4"/>
      <c r="DV2287" s="4"/>
      <c r="DW2287" s="4"/>
      <c r="DX2287" s="4"/>
      <c r="DY2287" s="4"/>
      <c r="DZ2287" s="4"/>
    </row>
    <row r="2288" spans="1:130" ht="15.75" customHeight="1" x14ac:dyDescent="0.25">
      <c r="A2288" s="9"/>
      <c r="B2288" s="5"/>
      <c r="C2288" s="5"/>
      <c r="D2288" s="6"/>
      <c r="E2288" s="3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  <c r="BX2288" s="4"/>
      <c r="BY2288" s="4"/>
      <c r="BZ2288" s="4"/>
      <c r="CA2288" s="4"/>
      <c r="CB2288" s="4"/>
      <c r="CC2288" s="4"/>
      <c r="CD2288" s="4"/>
      <c r="CE2288" s="4"/>
      <c r="CF2288" s="4"/>
      <c r="CG2288" s="4"/>
      <c r="CH2288" s="4"/>
      <c r="CI2288" s="4"/>
      <c r="CJ2288" s="4"/>
      <c r="CK2288" s="4"/>
      <c r="CL2288" s="4"/>
      <c r="CM2288" s="4"/>
      <c r="CN2288" s="4"/>
      <c r="CO2288" s="4"/>
      <c r="CP2288" s="4"/>
      <c r="CQ2288" s="4"/>
      <c r="CR2288" s="4"/>
      <c r="CS2288" s="4"/>
      <c r="CT2288" s="4"/>
      <c r="CU2288" s="4"/>
      <c r="CV2288" s="4"/>
      <c r="CW2288" s="4"/>
      <c r="CX2288" s="4"/>
      <c r="CY2288" s="4"/>
      <c r="CZ2288" s="4"/>
      <c r="DA2288" s="4"/>
      <c r="DB2288" s="4"/>
      <c r="DC2288" s="4"/>
      <c r="DD2288" s="4"/>
      <c r="DE2288" s="4"/>
      <c r="DF2288" s="4"/>
      <c r="DG2288" s="4"/>
      <c r="DH2288" s="4"/>
      <c r="DI2288" s="4"/>
      <c r="DJ2288" s="4"/>
      <c r="DK2288" s="4"/>
      <c r="DL2288" s="4"/>
      <c r="DM2288" s="4"/>
      <c r="DN2288" s="4"/>
      <c r="DO2288" s="4"/>
      <c r="DP2288" s="4"/>
      <c r="DQ2288" s="4"/>
      <c r="DR2288" s="4"/>
      <c r="DS2288" s="4"/>
      <c r="DT2288" s="4"/>
      <c r="DU2288" s="4"/>
      <c r="DV2288" s="4"/>
      <c r="DW2288" s="4"/>
      <c r="DX2288" s="4"/>
      <c r="DY2288" s="4"/>
      <c r="DZ2288" s="4"/>
    </row>
    <row r="2289" spans="1:130" ht="15.75" customHeight="1" x14ac:dyDescent="0.25">
      <c r="A2289" s="9"/>
      <c r="B2289" s="5"/>
      <c r="C2289" s="5"/>
      <c r="D2289" s="6"/>
      <c r="E2289" s="3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/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  <c r="BX2289" s="4"/>
      <c r="BY2289" s="4"/>
      <c r="BZ2289" s="4"/>
      <c r="CA2289" s="4"/>
      <c r="CB2289" s="4"/>
      <c r="CC2289" s="4"/>
      <c r="CD2289" s="4"/>
      <c r="CE2289" s="4"/>
      <c r="CF2289" s="4"/>
      <c r="CG2289" s="4"/>
      <c r="CH2289" s="4"/>
      <c r="CI2289" s="4"/>
      <c r="CJ2289" s="4"/>
      <c r="CK2289" s="4"/>
      <c r="CL2289" s="4"/>
      <c r="CM2289" s="4"/>
      <c r="CN2289" s="4"/>
      <c r="CO2289" s="4"/>
      <c r="CP2289" s="4"/>
      <c r="CQ2289" s="4"/>
      <c r="CR2289" s="4"/>
      <c r="CS2289" s="4"/>
      <c r="CT2289" s="4"/>
      <c r="CU2289" s="4"/>
      <c r="CV2289" s="4"/>
      <c r="CW2289" s="4"/>
      <c r="CX2289" s="4"/>
      <c r="CY2289" s="4"/>
      <c r="CZ2289" s="4"/>
      <c r="DA2289" s="4"/>
      <c r="DB2289" s="4"/>
      <c r="DC2289" s="4"/>
      <c r="DD2289" s="4"/>
      <c r="DE2289" s="4"/>
      <c r="DF2289" s="4"/>
      <c r="DG2289" s="4"/>
      <c r="DH2289" s="4"/>
      <c r="DI2289" s="4"/>
      <c r="DJ2289" s="4"/>
      <c r="DK2289" s="4"/>
      <c r="DL2289" s="4"/>
      <c r="DM2289" s="4"/>
      <c r="DN2289" s="4"/>
      <c r="DO2289" s="4"/>
      <c r="DP2289" s="4"/>
      <c r="DQ2289" s="4"/>
      <c r="DR2289" s="4"/>
      <c r="DS2289" s="4"/>
      <c r="DT2289" s="4"/>
      <c r="DU2289" s="4"/>
      <c r="DV2289" s="4"/>
      <c r="DW2289" s="4"/>
      <c r="DX2289" s="4"/>
      <c r="DY2289" s="4"/>
      <c r="DZ2289" s="4"/>
    </row>
    <row r="2290" spans="1:130" ht="15.75" customHeight="1" x14ac:dyDescent="0.25">
      <c r="A2290" s="9"/>
      <c r="B2290" s="5"/>
      <c r="C2290" s="5"/>
      <c r="D2290" s="6"/>
      <c r="E2290" s="3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4"/>
      <c r="CB2290" s="4"/>
      <c r="CC2290" s="4"/>
      <c r="CD2290" s="4"/>
      <c r="CE2290" s="4"/>
      <c r="CF2290" s="4"/>
      <c r="CG2290" s="4"/>
      <c r="CH2290" s="4"/>
      <c r="CI2290" s="4"/>
      <c r="CJ2290" s="4"/>
      <c r="CK2290" s="4"/>
      <c r="CL2290" s="4"/>
      <c r="CM2290" s="4"/>
      <c r="CN2290" s="4"/>
      <c r="CO2290" s="4"/>
      <c r="CP2290" s="4"/>
      <c r="CQ2290" s="4"/>
      <c r="CR2290" s="4"/>
      <c r="CS2290" s="4"/>
      <c r="CT2290" s="4"/>
      <c r="CU2290" s="4"/>
      <c r="CV2290" s="4"/>
      <c r="CW2290" s="4"/>
      <c r="CX2290" s="4"/>
      <c r="CY2290" s="4"/>
      <c r="CZ2290" s="4"/>
      <c r="DA2290" s="4"/>
      <c r="DB2290" s="4"/>
      <c r="DC2290" s="4"/>
      <c r="DD2290" s="4"/>
      <c r="DE2290" s="4"/>
      <c r="DF2290" s="4"/>
      <c r="DG2290" s="4"/>
      <c r="DH2290" s="4"/>
      <c r="DI2290" s="4"/>
      <c r="DJ2290" s="4"/>
      <c r="DK2290" s="4"/>
      <c r="DL2290" s="4"/>
      <c r="DM2290" s="4"/>
      <c r="DN2290" s="4"/>
      <c r="DO2290" s="4"/>
      <c r="DP2290" s="4"/>
      <c r="DQ2290" s="4"/>
      <c r="DR2290" s="4"/>
      <c r="DS2290" s="4"/>
      <c r="DT2290" s="4"/>
      <c r="DU2290" s="4"/>
      <c r="DV2290" s="4"/>
      <c r="DW2290" s="4"/>
      <c r="DX2290" s="4"/>
      <c r="DY2290" s="4"/>
      <c r="DZ2290" s="4"/>
    </row>
    <row r="2291" spans="1:130" ht="15.75" customHeight="1" x14ac:dyDescent="0.25">
      <c r="A2291" s="9"/>
      <c r="B2291" s="5"/>
      <c r="C2291" s="5"/>
      <c r="D2291" s="6"/>
      <c r="E2291" s="3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  <c r="BX2291" s="4"/>
      <c r="BY2291" s="4"/>
      <c r="BZ2291" s="4"/>
      <c r="CA2291" s="4"/>
      <c r="CB2291" s="4"/>
      <c r="CC2291" s="4"/>
      <c r="CD2291" s="4"/>
      <c r="CE2291" s="4"/>
      <c r="CF2291" s="4"/>
      <c r="CG2291" s="4"/>
      <c r="CH2291" s="4"/>
      <c r="CI2291" s="4"/>
      <c r="CJ2291" s="4"/>
      <c r="CK2291" s="4"/>
      <c r="CL2291" s="4"/>
      <c r="CM2291" s="4"/>
      <c r="CN2291" s="4"/>
      <c r="CO2291" s="4"/>
      <c r="CP2291" s="4"/>
      <c r="CQ2291" s="4"/>
      <c r="CR2291" s="4"/>
      <c r="CS2291" s="4"/>
      <c r="CT2291" s="4"/>
      <c r="CU2291" s="4"/>
      <c r="CV2291" s="4"/>
      <c r="CW2291" s="4"/>
      <c r="CX2291" s="4"/>
      <c r="CY2291" s="4"/>
      <c r="CZ2291" s="4"/>
      <c r="DA2291" s="4"/>
      <c r="DB2291" s="4"/>
      <c r="DC2291" s="4"/>
      <c r="DD2291" s="4"/>
      <c r="DE2291" s="4"/>
      <c r="DF2291" s="4"/>
      <c r="DG2291" s="4"/>
      <c r="DH2291" s="4"/>
      <c r="DI2291" s="4"/>
      <c r="DJ2291" s="4"/>
      <c r="DK2291" s="4"/>
      <c r="DL2291" s="4"/>
      <c r="DM2291" s="4"/>
      <c r="DN2291" s="4"/>
      <c r="DO2291" s="4"/>
      <c r="DP2291" s="4"/>
      <c r="DQ2291" s="4"/>
      <c r="DR2291" s="4"/>
      <c r="DS2291" s="4"/>
      <c r="DT2291" s="4"/>
      <c r="DU2291" s="4"/>
      <c r="DV2291" s="4"/>
      <c r="DW2291" s="4"/>
      <c r="DX2291" s="4"/>
      <c r="DY2291" s="4"/>
      <c r="DZ2291" s="4"/>
    </row>
    <row r="2292" spans="1:130" ht="15.75" customHeight="1" x14ac:dyDescent="0.25">
      <c r="A2292" s="9"/>
      <c r="B2292" s="5"/>
      <c r="C2292" s="5"/>
      <c r="D2292" s="6"/>
      <c r="E2292" s="3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4"/>
      <c r="CB2292" s="4"/>
      <c r="CC2292" s="4"/>
      <c r="CD2292" s="4"/>
      <c r="CE2292" s="4"/>
      <c r="CF2292" s="4"/>
      <c r="CG2292" s="4"/>
      <c r="CH2292" s="4"/>
      <c r="CI2292" s="4"/>
      <c r="CJ2292" s="4"/>
      <c r="CK2292" s="4"/>
      <c r="CL2292" s="4"/>
      <c r="CM2292" s="4"/>
      <c r="CN2292" s="4"/>
      <c r="CO2292" s="4"/>
      <c r="CP2292" s="4"/>
      <c r="CQ2292" s="4"/>
      <c r="CR2292" s="4"/>
      <c r="CS2292" s="4"/>
      <c r="CT2292" s="4"/>
      <c r="CU2292" s="4"/>
      <c r="CV2292" s="4"/>
      <c r="CW2292" s="4"/>
      <c r="CX2292" s="4"/>
      <c r="CY2292" s="4"/>
      <c r="CZ2292" s="4"/>
      <c r="DA2292" s="4"/>
      <c r="DB2292" s="4"/>
      <c r="DC2292" s="4"/>
      <c r="DD2292" s="4"/>
      <c r="DE2292" s="4"/>
      <c r="DF2292" s="4"/>
      <c r="DG2292" s="4"/>
      <c r="DH2292" s="4"/>
      <c r="DI2292" s="4"/>
      <c r="DJ2292" s="4"/>
      <c r="DK2292" s="4"/>
      <c r="DL2292" s="4"/>
      <c r="DM2292" s="4"/>
      <c r="DN2292" s="4"/>
      <c r="DO2292" s="4"/>
      <c r="DP2292" s="4"/>
      <c r="DQ2292" s="4"/>
      <c r="DR2292" s="4"/>
      <c r="DS2292" s="4"/>
      <c r="DT2292" s="4"/>
      <c r="DU2292" s="4"/>
      <c r="DV2292" s="4"/>
      <c r="DW2292" s="4"/>
      <c r="DX2292" s="4"/>
      <c r="DY2292" s="4"/>
      <c r="DZ2292" s="4"/>
    </row>
    <row r="2293" spans="1:130" ht="15.75" customHeight="1" x14ac:dyDescent="0.25">
      <c r="A2293" s="9"/>
      <c r="B2293" s="5"/>
      <c r="C2293" s="5"/>
      <c r="D2293" s="6"/>
      <c r="E2293" s="3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/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  <c r="BX2293" s="4"/>
      <c r="BY2293" s="4"/>
      <c r="BZ2293" s="4"/>
      <c r="CA2293" s="4"/>
      <c r="CB2293" s="4"/>
      <c r="CC2293" s="4"/>
      <c r="CD2293" s="4"/>
      <c r="CE2293" s="4"/>
      <c r="CF2293" s="4"/>
      <c r="CG2293" s="4"/>
      <c r="CH2293" s="4"/>
      <c r="CI2293" s="4"/>
      <c r="CJ2293" s="4"/>
      <c r="CK2293" s="4"/>
      <c r="CL2293" s="4"/>
      <c r="CM2293" s="4"/>
      <c r="CN2293" s="4"/>
      <c r="CO2293" s="4"/>
      <c r="CP2293" s="4"/>
      <c r="CQ2293" s="4"/>
      <c r="CR2293" s="4"/>
      <c r="CS2293" s="4"/>
      <c r="CT2293" s="4"/>
      <c r="CU2293" s="4"/>
      <c r="CV2293" s="4"/>
      <c r="CW2293" s="4"/>
      <c r="CX2293" s="4"/>
      <c r="CY2293" s="4"/>
      <c r="CZ2293" s="4"/>
      <c r="DA2293" s="4"/>
      <c r="DB2293" s="4"/>
      <c r="DC2293" s="4"/>
      <c r="DD2293" s="4"/>
      <c r="DE2293" s="4"/>
      <c r="DF2293" s="4"/>
      <c r="DG2293" s="4"/>
      <c r="DH2293" s="4"/>
      <c r="DI2293" s="4"/>
      <c r="DJ2293" s="4"/>
      <c r="DK2293" s="4"/>
      <c r="DL2293" s="4"/>
      <c r="DM2293" s="4"/>
      <c r="DN2293" s="4"/>
      <c r="DO2293" s="4"/>
      <c r="DP2293" s="4"/>
      <c r="DQ2293" s="4"/>
      <c r="DR2293" s="4"/>
      <c r="DS2293" s="4"/>
      <c r="DT2293" s="4"/>
      <c r="DU2293" s="4"/>
      <c r="DV2293" s="4"/>
      <c r="DW2293" s="4"/>
      <c r="DX2293" s="4"/>
      <c r="DY2293" s="4"/>
      <c r="DZ2293" s="4"/>
    </row>
    <row r="2294" spans="1:130" ht="15.75" customHeight="1" x14ac:dyDescent="0.25">
      <c r="A2294" s="9"/>
      <c r="B2294" s="5"/>
      <c r="C2294" s="5"/>
      <c r="D2294" s="6"/>
      <c r="E2294" s="3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  <c r="BX2294" s="4"/>
      <c r="BY2294" s="4"/>
      <c r="BZ2294" s="4"/>
      <c r="CA2294" s="4"/>
      <c r="CB2294" s="4"/>
      <c r="CC2294" s="4"/>
      <c r="CD2294" s="4"/>
      <c r="CE2294" s="4"/>
      <c r="CF2294" s="4"/>
      <c r="CG2294" s="4"/>
      <c r="CH2294" s="4"/>
      <c r="CI2294" s="4"/>
      <c r="CJ2294" s="4"/>
      <c r="CK2294" s="4"/>
      <c r="CL2294" s="4"/>
      <c r="CM2294" s="4"/>
      <c r="CN2294" s="4"/>
      <c r="CO2294" s="4"/>
      <c r="CP2294" s="4"/>
      <c r="CQ2294" s="4"/>
      <c r="CR2294" s="4"/>
      <c r="CS2294" s="4"/>
      <c r="CT2294" s="4"/>
      <c r="CU2294" s="4"/>
      <c r="CV2294" s="4"/>
      <c r="CW2294" s="4"/>
      <c r="CX2294" s="4"/>
      <c r="CY2294" s="4"/>
      <c r="CZ2294" s="4"/>
      <c r="DA2294" s="4"/>
      <c r="DB2294" s="4"/>
      <c r="DC2294" s="4"/>
      <c r="DD2294" s="4"/>
      <c r="DE2294" s="4"/>
      <c r="DF2294" s="4"/>
      <c r="DG2294" s="4"/>
      <c r="DH2294" s="4"/>
      <c r="DI2294" s="4"/>
      <c r="DJ2294" s="4"/>
      <c r="DK2294" s="4"/>
      <c r="DL2294" s="4"/>
      <c r="DM2294" s="4"/>
      <c r="DN2294" s="4"/>
      <c r="DO2294" s="4"/>
      <c r="DP2294" s="4"/>
      <c r="DQ2294" s="4"/>
      <c r="DR2294" s="4"/>
      <c r="DS2294" s="4"/>
      <c r="DT2294" s="4"/>
      <c r="DU2294" s="4"/>
      <c r="DV2294" s="4"/>
      <c r="DW2294" s="4"/>
      <c r="DX2294" s="4"/>
      <c r="DY2294" s="4"/>
      <c r="DZ2294" s="4"/>
    </row>
    <row r="2295" spans="1:130" ht="15.75" customHeight="1" x14ac:dyDescent="0.25">
      <c r="A2295" s="9"/>
      <c r="B2295" s="5"/>
      <c r="C2295" s="5"/>
      <c r="D2295" s="6"/>
      <c r="E2295" s="3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  <c r="BX2295" s="4"/>
      <c r="BY2295" s="4"/>
      <c r="BZ2295" s="4"/>
      <c r="CA2295" s="4"/>
      <c r="CB2295" s="4"/>
      <c r="CC2295" s="4"/>
      <c r="CD2295" s="4"/>
      <c r="CE2295" s="4"/>
      <c r="CF2295" s="4"/>
      <c r="CG2295" s="4"/>
      <c r="CH2295" s="4"/>
      <c r="CI2295" s="4"/>
      <c r="CJ2295" s="4"/>
      <c r="CK2295" s="4"/>
      <c r="CL2295" s="4"/>
      <c r="CM2295" s="4"/>
      <c r="CN2295" s="4"/>
      <c r="CO2295" s="4"/>
      <c r="CP2295" s="4"/>
      <c r="CQ2295" s="4"/>
      <c r="CR2295" s="4"/>
      <c r="CS2295" s="4"/>
      <c r="CT2295" s="4"/>
      <c r="CU2295" s="4"/>
      <c r="CV2295" s="4"/>
      <c r="CW2295" s="4"/>
      <c r="CX2295" s="4"/>
      <c r="CY2295" s="4"/>
      <c r="CZ2295" s="4"/>
      <c r="DA2295" s="4"/>
      <c r="DB2295" s="4"/>
      <c r="DC2295" s="4"/>
      <c r="DD2295" s="4"/>
      <c r="DE2295" s="4"/>
      <c r="DF2295" s="4"/>
      <c r="DG2295" s="4"/>
      <c r="DH2295" s="4"/>
      <c r="DI2295" s="4"/>
      <c r="DJ2295" s="4"/>
      <c r="DK2295" s="4"/>
      <c r="DL2295" s="4"/>
      <c r="DM2295" s="4"/>
      <c r="DN2295" s="4"/>
      <c r="DO2295" s="4"/>
      <c r="DP2295" s="4"/>
      <c r="DQ2295" s="4"/>
      <c r="DR2295" s="4"/>
      <c r="DS2295" s="4"/>
      <c r="DT2295" s="4"/>
      <c r="DU2295" s="4"/>
      <c r="DV2295" s="4"/>
      <c r="DW2295" s="4"/>
      <c r="DX2295" s="4"/>
      <c r="DY2295" s="4"/>
      <c r="DZ2295" s="4"/>
    </row>
    <row r="2296" spans="1:130" ht="15.75" customHeight="1" x14ac:dyDescent="0.25">
      <c r="A2296" s="9"/>
      <c r="B2296" s="5"/>
      <c r="C2296" s="5"/>
      <c r="D2296" s="6"/>
      <c r="E2296" s="3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/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  <c r="BX2296" s="4"/>
      <c r="BY2296" s="4"/>
      <c r="BZ2296" s="4"/>
      <c r="CA2296" s="4"/>
      <c r="CB2296" s="4"/>
      <c r="CC2296" s="4"/>
      <c r="CD2296" s="4"/>
      <c r="CE2296" s="4"/>
      <c r="CF2296" s="4"/>
      <c r="CG2296" s="4"/>
      <c r="CH2296" s="4"/>
      <c r="CI2296" s="4"/>
      <c r="CJ2296" s="4"/>
      <c r="CK2296" s="4"/>
      <c r="CL2296" s="4"/>
      <c r="CM2296" s="4"/>
      <c r="CN2296" s="4"/>
      <c r="CO2296" s="4"/>
      <c r="CP2296" s="4"/>
      <c r="CQ2296" s="4"/>
      <c r="CR2296" s="4"/>
      <c r="CS2296" s="4"/>
      <c r="CT2296" s="4"/>
      <c r="CU2296" s="4"/>
      <c r="CV2296" s="4"/>
      <c r="CW2296" s="4"/>
      <c r="CX2296" s="4"/>
      <c r="CY2296" s="4"/>
      <c r="CZ2296" s="4"/>
      <c r="DA2296" s="4"/>
      <c r="DB2296" s="4"/>
      <c r="DC2296" s="4"/>
      <c r="DD2296" s="4"/>
      <c r="DE2296" s="4"/>
      <c r="DF2296" s="4"/>
      <c r="DG2296" s="4"/>
      <c r="DH2296" s="4"/>
      <c r="DI2296" s="4"/>
      <c r="DJ2296" s="4"/>
      <c r="DK2296" s="4"/>
      <c r="DL2296" s="4"/>
      <c r="DM2296" s="4"/>
      <c r="DN2296" s="4"/>
      <c r="DO2296" s="4"/>
      <c r="DP2296" s="4"/>
      <c r="DQ2296" s="4"/>
      <c r="DR2296" s="4"/>
      <c r="DS2296" s="4"/>
      <c r="DT2296" s="4"/>
      <c r="DU2296" s="4"/>
      <c r="DV2296" s="4"/>
      <c r="DW2296" s="4"/>
      <c r="DX2296" s="4"/>
      <c r="DY2296" s="4"/>
      <c r="DZ2296" s="4"/>
    </row>
    <row r="2297" spans="1:130" ht="15.75" customHeight="1" x14ac:dyDescent="0.25">
      <c r="A2297" s="9"/>
      <c r="B2297" s="5"/>
      <c r="C2297" s="5"/>
      <c r="D2297" s="6"/>
      <c r="E2297" s="3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  <c r="BX2297" s="4"/>
      <c r="BY2297" s="4"/>
      <c r="BZ2297" s="4"/>
      <c r="CA2297" s="4"/>
      <c r="CB2297" s="4"/>
      <c r="CC2297" s="4"/>
      <c r="CD2297" s="4"/>
      <c r="CE2297" s="4"/>
      <c r="CF2297" s="4"/>
      <c r="CG2297" s="4"/>
      <c r="CH2297" s="4"/>
      <c r="CI2297" s="4"/>
      <c r="CJ2297" s="4"/>
      <c r="CK2297" s="4"/>
      <c r="CL2297" s="4"/>
      <c r="CM2297" s="4"/>
      <c r="CN2297" s="4"/>
      <c r="CO2297" s="4"/>
      <c r="CP2297" s="4"/>
      <c r="CQ2297" s="4"/>
      <c r="CR2297" s="4"/>
      <c r="CS2297" s="4"/>
      <c r="CT2297" s="4"/>
      <c r="CU2297" s="4"/>
      <c r="CV2297" s="4"/>
      <c r="CW2297" s="4"/>
      <c r="CX2297" s="4"/>
      <c r="CY2297" s="4"/>
      <c r="CZ2297" s="4"/>
      <c r="DA2297" s="4"/>
      <c r="DB2297" s="4"/>
      <c r="DC2297" s="4"/>
      <c r="DD2297" s="4"/>
      <c r="DE2297" s="4"/>
      <c r="DF2297" s="4"/>
      <c r="DG2297" s="4"/>
      <c r="DH2297" s="4"/>
      <c r="DI2297" s="4"/>
      <c r="DJ2297" s="4"/>
      <c r="DK2297" s="4"/>
      <c r="DL2297" s="4"/>
      <c r="DM2297" s="4"/>
      <c r="DN2297" s="4"/>
      <c r="DO2297" s="4"/>
      <c r="DP2297" s="4"/>
      <c r="DQ2297" s="4"/>
      <c r="DR2297" s="4"/>
      <c r="DS2297" s="4"/>
      <c r="DT2297" s="4"/>
      <c r="DU2297" s="4"/>
      <c r="DV2297" s="4"/>
      <c r="DW2297" s="4"/>
      <c r="DX2297" s="4"/>
      <c r="DY2297" s="4"/>
      <c r="DZ2297" s="4"/>
    </row>
    <row r="2298" spans="1:130" ht="15.75" customHeight="1" x14ac:dyDescent="0.25">
      <c r="A2298" s="9"/>
      <c r="B2298" s="5"/>
      <c r="C2298" s="5"/>
      <c r="D2298" s="6"/>
      <c r="E2298" s="3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  <c r="BX2298" s="4"/>
      <c r="BY2298" s="4"/>
      <c r="BZ2298" s="4"/>
      <c r="CA2298" s="4"/>
      <c r="CB2298" s="4"/>
      <c r="CC2298" s="4"/>
      <c r="CD2298" s="4"/>
      <c r="CE2298" s="4"/>
      <c r="CF2298" s="4"/>
      <c r="CG2298" s="4"/>
      <c r="CH2298" s="4"/>
      <c r="CI2298" s="4"/>
      <c r="CJ2298" s="4"/>
      <c r="CK2298" s="4"/>
      <c r="CL2298" s="4"/>
      <c r="CM2298" s="4"/>
      <c r="CN2298" s="4"/>
      <c r="CO2298" s="4"/>
      <c r="CP2298" s="4"/>
      <c r="CQ2298" s="4"/>
      <c r="CR2298" s="4"/>
      <c r="CS2298" s="4"/>
      <c r="CT2298" s="4"/>
      <c r="CU2298" s="4"/>
      <c r="CV2298" s="4"/>
      <c r="CW2298" s="4"/>
      <c r="CX2298" s="4"/>
      <c r="CY2298" s="4"/>
      <c r="CZ2298" s="4"/>
      <c r="DA2298" s="4"/>
      <c r="DB2298" s="4"/>
      <c r="DC2298" s="4"/>
      <c r="DD2298" s="4"/>
      <c r="DE2298" s="4"/>
      <c r="DF2298" s="4"/>
      <c r="DG2298" s="4"/>
      <c r="DH2298" s="4"/>
      <c r="DI2298" s="4"/>
      <c r="DJ2298" s="4"/>
      <c r="DK2298" s="4"/>
      <c r="DL2298" s="4"/>
      <c r="DM2298" s="4"/>
      <c r="DN2298" s="4"/>
      <c r="DO2298" s="4"/>
      <c r="DP2298" s="4"/>
      <c r="DQ2298" s="4"/>
      <c r="DR2298" s="4"/>
      <c r="DS2298" s="4"/>
      <c r="DT2298" s="4"/>
      <c r="DU2298" s="4"/>
      <c r="DV2298" s="4"/>
      <c r="DW2298" s="4"/>
      <c r="DX2298" s="4"/>
      <c r="DY2298" s="4"/>
      <c r="DZ2298" s="4"/>
    </row>
    <row r="2299" spans="1:130" ht="15.75" customHeight="1" x14ac:dyDescent="0.25">
      <c r="A2299" s="9"/>
      <c r="B2299" s="5"/>
      <c r="C2299" s="5"/>
      <c r="D2299" s="6"/>
      <c r="E2299" s="3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  <c r="BX2299" s="4"/>
      <c r="BY2299" s="4"/>
      <c r="BZ2299" s="4"/>
      <c r="CA2299" s="4"/>
      <c r="CB2299" s="4"/>
      <c r="CC2299" s="4"/>
      <c r="CD2299" s="4"/>
      <c r="CE2299" s="4"/>
      <c r="CF2299" s="4"/>
      <c r="CG2299" s="4"/>
      <c r="CH2299" s="4"/>
      <c r="CI2299" s="4"/>
      <c r="CJ2299" s="4"/>
      <c r="CK2299" s="4"/>
      <c r="CL2299" s="4"/>
      <c r="CM2299" s="4"/>
      <c r="CN2299" s="4"/>
      <c r="CO2299" s="4"/>
      <c r="CP2299" s="4"/>
      <c r="CQ2299" s="4"/>
      <c r="CR2299" s="4"/>
      <c r="CS2299" s="4"/>
      <c r="CT2299" s="4"/>
      <c r="CU2299" s="4"/>
      <c r="CV2299" s="4"/>
      <c r="CW2299" s="4"/>
      <c r="CX2299" s="4"/>
      <c r="CY2299" s="4"/>
      <c r="CZ2299" s="4"/>
      <c r="DA2299" s="4"/>
      <c r="DB2299" s="4"/>
      <c r="DC2299" s="4"/>
      <c r="DD2299" s="4"/>
      <c r="DE2299" s="4"/>
      <c r="DF2299" s="4"/>
      <c r="DG2299" s="4"/>
      <c r="DH2299" s="4"/>
      <c r="DI2299" s="4"/>
      <c r="DJ2299" s="4"/>
      <c r="DK2299" s="4"/>
      <c r="DL2299" s="4"/>
      <c r="DM2299" s="4"/>
      <c r="DN2299" s="4"/>
      <c r="DO2299" s="4"/>
      <c r="DP2299" s="4"/>
      <c r="DQ2299" s="4"/>
      <c r="DR2299" s="4"/>
      <c r="DS2299" s="4"/>
      <c r="DT2299" s="4"/>
      <c r="DU2299" s="4"/>
      <c r="DV2299" s="4"/>
      <c r="DW2299" s="4"/>
      <c r="DX2299" s="4"/>
      <c r="DY2299" s="4"/>
      <c r="DZ2299" s="4"/>
    </row>
    <row r="2300" spans="1:130" ht="15.75" customHeight="1" x14ac:dyDescent="0.25">
      <c r="A2300" s="9"/>
      <c r="B2300" s="5"/>
      <c r="C2300" s="5"/>
      <c r="D2300" s="6"/>
      <c r="E2300" s="3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  <c r="BX2300" s="4"/>
      <c r="BY2300" s="4"/>
      <c r="BZ2300" s="4"/>
      <c r="CA2300" s="4"/>
      <c r="CB2300" s="4"/>
      <c r="CC2300" s="4"/>
      <c r="CD2300" s="4"/>
      <c r="CE2300" s="4"/>
      <c r="CF2300" s="4"/>
      <c r="CG2300" s="4"/>
      <c r="CH2300" s="4"/>
      <c r="CI2300" s="4"/>
      <c r="CJ2300" s="4"/>
      <c r="CK2300" s="4"/>
      <c r="CL2300" s="4"/>
      <c r="CM2300" s="4"/>
      <c r="CN2300" s="4"/>
      <c r="CO2300" s="4"/>
      <c r="CP2300" s="4"/>
      <c r="CQ2300" s="4"/>
      <c r="CR2300" s="4"/>
      <c r="CS2300" s="4"/>
      <c r="CT2300" s="4"/>
      <c r="CU2300" s="4"/>
      <c r="CV2300" s="4"/>
      <c r="CW2300" s="4"/>
      <c r="CX2300" s="4"/>
      <c r="CY2300" s="4"/>
      <c r="CZ2300" s="4"/>
      <c r="DA2300" s="4"/>
      <c r="DB2300" s="4"/>
      <c r="DC2300" s="4"/>
      <c r="DD2300" s="4"/>
      <c r="DE2300" s="4"/>
      <c r="DF2300" s="4"/>
      <c r="DG2300" s="4"/>
      <c r="DH2300" s="4"/>
      <c r="DI2300" s="4"/>
      <c r="DJ2300" s="4"/>
      <c r="DK2300" s="4"/>
      <c r="DL2300" s="4"/>
      <c r="DM2300" s="4"/>
      <c r="DN2300" s="4"/>
      <c r="DO2300" s="4"/>
      <c r="DP2300" s="4"/>
      <c r="DQ2300" s="4"/>
      <c r="DR2300" s="4"/>
      <c r="DS2300" s="4"/>
      <c r="DT2300" s="4"/>
      <c r="DU2300" s="4"/>
      <c r="DV2300" s="4"/>
      <c r="DW2300" s="4"/>
      <c r="DX2300" s="4"/>
      <c r="DY2300" s="4"/>
      <c r="DZ2300" s="4"/>
    </row>
    <row r="2301" spans="1:130" ht="15.75" customHeight="1" x14ac:dyDescent="0.25">
      <c r="A2301" s="9"/>
      <c r="B2301" s="5"/>
      <c r="C2301" s="5"/>
      <c r="D2301" s="6"/>
      <c r="E2301" s="3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4"/>
      <c r="DJ2301" s="4"/>
      <c r="DK2301" s="4"/>
      <c r="DL2301" s="4"/>
      <c r="DM2301" s="4"/>
      <c r="DN2301" s="4"/>
      <c r="DO2301" s="4"/>
      <c r="DP2301" s="4"/>
      <c r="DQ2301" s="4"/>
      <c r="DR2301" s="4"/>
      <c r="DS2301" s="4"/>
      <c r="DT2301" s="4"/>
      <c r="DU2301" s="4"/>
      <c r="DV2301" s="4"/>
      <c r="DW2301" s="4"/>
      <c r="DX2301" s="4"/>
      <c r="DY2301" s="4"/>
      <c r="DZ2301" s="4"/>
    </row>
    <row r="2302" spans="1:130" ht="15.75" customHeight="1" x14ac:dyDescent="0.25">
      <c r="A2302" s="9"/>
      <c r="B2302" s="5"/>
      <c r="C2302" s="5"/>
      <c r="D2302" s="6"/>
      <c r="E2302" s="3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  <c r="BX2302" s="4"/>
      <c r="BY2302" s="4"/>
      <c r="BZ2302" s="4"/>
      <c r="CA2302" s="4"/>
      <c r="CB2302" s="4"/>
      <c r="CC2302" s="4"/>
      <c r="CD2302" s="4"/>
      <c r="CE2302" s="4"/>
      <c r="CF2302" s="4"/>
      <c r="CG2302" s="4"/>
      <c r="CH2302" s="4"/>
      <c r="CI2302" s="4"/>
      <c r="CJ2302" s="4"/>
      <c r="CK2302" s="4"/>
      <c r="CL2302" s="4"/>
      <c r="CM2302" s="4"/>
      <c r="CN2302" s="4"/>
      <c r="CO2302" s="4"/>
      <c r="CP2302" s="4"/>
      <c r="CQ2302" s="4"/>
      <c r="CR2302" s="4"/>
      <c r="CS2302" s="4"/>
      <c r="CT2302" s="4"/>
      <c r="CU2302" s="4"/>
      <c r="CV2302" s="4"/>
      <c r="CW2302" s="4"/>
      <c r="CX2302" s="4"/>
      <c r="CY2302" s="4"/>
      <c r="CZ2302" s="4"/>
      <c r="DA2302" s="4"/>
      <c r="DB2302" s="4"/>
      <c r="DC2302" s="4"/>
      <c r="DD2302" s="4"/>
      <c r="DE2302" s="4"/>
      <c r="DF2302" s="4"/>
      <c r="DG2302" s="4"/>
      <c r="DH2302" s="4"/>
      <c r="DI2302" s="4"/>
      <c r="DJ2302" s="4"/>
      <c r="DK2302" s="4"/>
      <c r="DL2302" s="4"/>
      <c r="DM2302" s="4"/>
      <c r="DN2302" s="4"/>
      <c r="DO2302" s="4"/>
      <c r="DP2302" s="4"/>
      <c r="DQ2302" s="4"/>
      <c r="DR2302" s="4"/>
      <c r="DS2302" s="4"/>
      <c r="DT2302" s="4"/>
      <c r="DU2302" s="4"/>
      <c r="DV2302" s="4"/>
      <c r="DW2302" s="4"/>
      <c r="DX2302" s="4"/>
      <c r="DY2302" s="4"/>
      <c r="DZ2302" s="4"/>
    </row>
    <row r="2303" spans="1:130" ht="15.75" customHeight="1" x14ac:dyDescent="0.25">
      <c r="A2303" s="9"/>
      <c r="B2303" s="5"/>
      <c r="C2303" s="5"/>
      <c r="D2303" s="6"/>
      <c r="E2303" s="3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4"/>
      <c r="CB2303" s="4"/>
      <c r="CC2303" s="4"/>
      <c r="CD2303" s="4"/>
      <c r="CE2303" s="4"/>
      <c r="CF2303" s="4"/>
      <c r="CG2303" s="4"/>
      <c r="CH2303" s="4"/>
      <c r="CI2303" s="4"/>
      <c r="CJ2303" s="4"/>
      <c r="CK2303" s="4"/>
      <c r="CL2303" s="4"/>
      <c r="CM2303" s="4"/>
      <c r="CN2303" s="4"/>
      <c r="CO2303" s="4"/>
      <c r="CP2303" s="4"/>
      <c r="CQ2303" s="4"/>
      <c r="CR2303" s="4"/>
      <c r="CS2303" s="4"/>
      <c r="CT2303" s="4"/>
      <c r="CU2303" s="4"/>
      <c r="CV2303" s="4"/>
      <c r="CW2303" s="4"/>
      <c r="CX2303" s="4"/>
      <c r="CY2303" s="4"/>
      <c r="CZ2303" s="4"/>
      <c r="DA2303" s="4"/>
      <c r="DB2303" s="4"/>
      <c r="DC2303" s="4"/>
      <c r="DD2303" s="4"/>
      <c r="DE2303" s="4"/>
      <c r="DF2303" s="4"/>
      <c r="DG2303" s="4"/>
      <c r="DH2303" s="4"/>
      <c r="DI2303" s="4"/>
      <c r="DJ2303" s="4"/>
      <c r="DK2303" s="4"/>
      <c r="DL2303" s="4"/>
      <c r="DM2303" s="4"/>
      <c r="DN2303" s="4"/>
      <c r="DO2303" s="4"/>
      <c r="DP2303" s="4"/>
      <c r="DQ2303" s="4"/>
      <c r="DR2303" s="4"/>
      <c r="DS2303" s="4"/>
      <c r="DT2303" s="4"/>
      <c r="DU2303" s="4"/>
      <c r="DV2303" s="4"/>
      <c r="DW2303" s="4"/>
      <c r="DX2303" s="4"/>
      <c r="DY2303" s="4"/>
      <c r="DZ2303" s="4"/>
    </row>
    <row r="2304" spans="1:130" ht="15.75" customHeight="1" x14ac:dyDescent="0.25">
      <c r="A2304" s="9"/>
      <c r="B2304" s="5"/>
      <c r="C2304" s="5"/>
      <c r="D2304" s="6"/>
      <c r="E2304" s="3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  <c r="BX2304" s="4"/>
      <c r="BY2304" s="4"/>
      <c r="BZ2304" s="4"/>
      <c r="CA2304" s="4"/>
      <c r="CB2304" s="4"/>
      <c r="CC2304" s="4"/>
      <c r="CD2304" s="4"/>
      <c r="CE2304" s="4"/>
      <c r="CF2304" s="4"/>
      <c r="CG2304" s="4"/>
      <c r="CH2304" s="4"/>
      <c r="CI2304" s="4"/>
      <c r="CJ2304" s="4"/>
      <c r="CK2304" s="4"/>
      <c r="CL2304" s="4"/>
      <c r="CM2304" s="4"/>
      <c r="CN2304" s="4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  <c r="DB2304" s="4"/>
      <c r="DC2304" s="4"/>
      <c r="DD2304" s="4"/>
      <c r="DE2304" s="4"/>
      <c r="DF2304" s="4"/>
      <c r="DG2304" s="4"/>
      <c r="DH2304" s="4"/>
      <c r="DI2304" s="4"/>
      <c r="DJ2304" s="4"/>
      <c r="DK2304" s="4"/>
      <c r="DL2304" s="4"/>
      <c r="DM2304" s="4"/>
      <c r="DN2304" s="4"/>
      <c r="DO2304" s="4"/>
      <c r="DP2304" s="4"/>
      <c r="DQ2304" s="4"/>
      <c r="DR2304" s="4"/>
      <c r="DS2304" s="4"/>
      <c r="DT2304" s="4"/>
      <c r="DU2304" s="4"/>
      <c r="DV2304" s="4"/>
      <c r="DW2304" s="4"/>
      <c r="DX2304" s="4"/>
      <c r="DY2304" s="4"/>
      <c r="DZ2304" s="4"/>
    </row>
    <row r="2305" spans="1:130" ht="15.75" customHeight="1" x14ac:dyDescent="0.25">
      <c r="A2305" s="9"/>
      <c r="B2305" s="5"/>
      <c r="C2305" s="5"/>
      <c r="D2305" s="6"/>
      <c r="E2305" s="3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  <c r="BX2305" s="4"/>
      <c r="BY2305" s="4"/>
      <c r="BZ2305" s="4"/>
      <c r="CA2305" s="4"/>
      <c r="CB2305" s="4"/>
      <c r="CC2305" s="4"/>
      <c r="CD2305" s="4"/>
      <c r="CE2305" s="4"/>
      <c r="CF2305" s="4"/>
      <c r="CG2305" s="4"/>
      <c r="CH2305" s="4"/>
      <c r="CI2305" s="4"/>
      <c r="CJ2305" s="4"/>
      <c r="CK2305" s="4"/>
      <c r="CL2305" s="4"/>
      <c r="CM2305" s="4"/>
      <c r="CN2305" s="4"/>
      <c r="CO2305" s="4"/>
      <c r="CP2305" s="4"/>
      <c r="CQ2305" s="4"/>
      <c r="CR2305" s="4"/>
      <c r="CS2305" s="4"/>
      <c r="CT2305" s="4"/>
      <c r="CU2305" s="4"/>
      <c r="CV2305" s="4"/>
      <c r="CW2305" s="4"/>
      <c r="CX2305" s="4"/>
      <c r="CY2305" s="4"/>
      <c r="CZ2305" s="4"/>
      <c r="DA2305" s="4"/>
      <c r="DB2305" s="4"/>
      <c r="DC2305" s="4"/>
      <c r="DD2305" s="4"/>
      <c r="DE2305" s="4"/>
      <c r="DF2305" s="4"/>
      <c r="DG2305" s="4"/>
      <c r="DH2305" s="4"/>
      <c r="DI2305" s="4"/>
      <c r="DJ2305" s="4"/>
      <c r="DK2305" s="4"/>
      <c r="DL2305" s="4"/>
      <c r="DM2305" s="4"/>
      <c r="DN2305" s="4"/>
      <c r="DO2305" s="4"/>
      <c r="DP2305" s="4"/>
      <c r="DQ2305" s="4"/>
      <c r="DR2305" s="4"/>
      <c r="DS2305" s="4"/>
      <c r="DT2305" s="4"/>
      <c r="DU2305" s="4"/>
      <c r="DV2305" s="4"/>
      <c r="DW2305" s="4"/>
      <c r="DX2305" s="4"/>
      <c r="DY2305" s="4"/>
      <c r="DZ2305" s="4"/>
    </row>
    <row r="2306" spans="1:130" ht="15.75" customHeight="1" x14ac:dyDescent="0.25">
      <c r="A2306" s="9"/>
      <c r="B2306" s="5"/>
      <c r="C2306" s="5"/>
      <c r="D2306" s="6"/>
      <c r="E2306" s="3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  <c r="BX2306" s="4"/>
      <c r="BY2306" s="4"/>
      <c r="BZ2306" s="4"/>
      <c r="CA2306" s="4"/>
      <c r="CB2306" s="4"/>
      <c r="CC2306" s="4"/>
      <c r="CD2306" s="4"/>
      <c r="CE2306" s="4"/>
      <c r="CF2306" s="4"/>
      <c r="CG2306" s="4"/>
      <c r="CH2306" s="4"/>
      <c r="CI2306" s="4"/>
      <c r="CJ2306" s="4"/>
      <c r="CK2306" s="4"/>
      <c r="CL2306" s="4"/>
      <c r="CM2306" s="4"/>
      <c r="CN2306" s="4"/>
      <c r="CO2306" s="4"/>
      <c r="CP2306" s="4"/>
      <c r="CQ2306" s="4"/>
      <c r="CR2306" s="4"/>
      <c r="CS2306" s="4"/>
      <c r="CT2306" s="4"/>
      <c r="CU2306" s="4"/>
      <c r="CV2306" s="4"/>
      <c r="CW2306" s="4"/>
      <c r="CX2306" s="4"/>
      <c r="CY2306" s="4"/>
      <c r="CZ2306" s="4"/>
      <c r="DA2306" s="4"/>
      <c r="DB2306" s="4"/>
      <c r="DC2306" s="4"/>
      <c r="DD2306" s="4"/>
      <c r="DE2306" s="4"/>
      <c r="DF2306" s="4"/>
      <c r="DG2306" s="4"/>
      <c r="DH2306" s="4"/>
      <c r="DI2306" s="4"/>
      <c r="DJ2306" s="4"/>
      <c r="DK2306" s="4"/>
      <c r="DL2306" s="4"/>
      <c r="DM2306" s="4"/>
      <c r="DN2306" s="4"/>
      <c r="DO2306" s="4"/>
      <c r="DP2306" s="4"/>
      <c r="DQ2306" s="4"/>
      <c r="DR2306" s="4"/>
      <c r="DS2306" s="4"/>
      <c r="DT2306" s="4"/>
      <c r="DU2306" s="4"/>
      <c r="DV2306" s="4"/>
      <c r="DW2306" s="4"/>
      <c r="DX2306" s="4"/>
      <c r="DY2306" s="4"/>
      <c r="DZ2306" s="4"/>
    </row>
    <row r="2307" spans="1:130" ht="15.75" customHeight="1" x14ac:dyDescent="0.25">
      <c r="A2307" s="9"/>
      <c r="B2307" s="5"/>
      <c r="C2307" s="5"/>
      <c r="D2307" s="6"/>
      <c r="E2307" s="3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  <c r="CH2307" s="4"/>
      <c r="CI2307" s="4"/>
      <c r="CJ2307" s="4"/>
      <c r="CK2307" s="4"/>
      <c r="CL2307" s="4"/>
      <c r="CM2307" s="4"/>
      <c r="CN2307" s="4"/>
      <c r="CO2307" s="4"/>
      <c r="CP2307" s="4"/>
      <c r="CQ2307" s="4"/>
      <c r="CR2307" s="4"/>
      <c r="CS2307" s="4"/>
      <c r="CT2307" s="4"/>
      <c r="CU2307" s="4"/>
      <c r="CV2307" s="4"/>
      <c r="CW2307" s="4"/>
      <c r="CX2307" s="4"/>
      <c r="CY2307" s="4"/>
      <c r="CZ2307" s="4"/>
      <c r="DA2307" s="4"/>
      <c r="DB2307" s="4"/>
      <c r="DC2307" s="4"/>
      <c r="DD2307" s="4"/>
      <c r="DE2307" s="4"/>
      <c r="DF2307" s="4"/>
      <c r="DG2307" s="4"/>
      <c r="DH2307" s="4"/>
      <c r="DI2307" s="4"/>
      <c r="DJ2307" s="4"/>
      <c r="DK2307" s="4"/>
      <c r="DL2307" s="4"/>
      <c r="DM2307" s="4"/>
      <c r="DN2307" s="4"/>
      <c r="DO2307" s="4"/>
      <c r="DP2307" s="4"/>
      <c r="DQ2307" s="4"/>
      <c r="DR2307" s="4"/>
      <c r="DS2307" s="4"/>
      <c r="DT2307" s="4"/>
      <c r="DU2307" s="4"/>
      <c r="DV2307" s="4"/>
      <c r="DW2307" s="4"/>
      <c r="DX2307" s="4"/>
      <c r="DY2307" s="4"/>
      <c r="DZ2307" s="4"/>
    </row>
    <row r="2308" spans="1:130" ht="15.75" customHeight="1" x14ac:dyDescent="0.25">
      <c r="A2308" s="9"/>
      <c r="B2308" s="5"/>
      <c r="C2308" s="5"/>
      <c r="D2308" s="6"/>
      <c r="E2308" s="3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  <c r="CH2308" s="4"/>
      <c r="CI2308" s="4"/>
      <c r="CJ2308" s="4"/>
      <c r="CK2308" s="4"/>
      <c r="CL2308" s="4"/>
      <c r="CM2308" s="4"/>
      <c r="CN2308" s="4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  <c r="CZ2308" s="4"/>
      <c r="DA2308" s="4"/>
      <c r="DB2308" s="4"/>
      <c r="DC2308" s="4"/>
      <c r="DD2308" s="4"/>
      <c r="DE2308" s="4"/>
      <c r="DF2308" s="4"/>
      <c r="DG2308" s="4"/>
      <c r="DH2308" s="4"/>
      <c r="DI2308" s="4"/>
      <c r="DJ2308" s="4"/>
      <c r="DK2308" s="4"/>
      <c r="DL2308" s="4"/>
      <c r="DM2308" s="4"/>
      <c r="DN2308" s="4"/>
      <c r="DO2308" s="4"/>
      <c r="DP2308" s="4"/>
      <c r="DQ2308" s="4"/>
      <c r="DR2308" s="4"/>
      <c r="DS2308" s="4"/>
      <c r="DT2308" s="4"/>
      <c r="DU2308" s="4"/>
      <c r="DV2308" s="4"/>
      <c r="DW2308" s="4"/>
      <c r="DX2308" s="4"/>
      <c r="DY2308" s="4"/>
      <c r="DZ2308" s="4"/>
    </row>
    <row r="2309" spans="1:130" ht="15.75" customHeight="1" x14ac:dyDescent="0.25">
      <c r="A2309" s="9"/>
      <c r="B2309" s="5"/>
      <c r="C2309" s="5"/>
      <c r="D2309" s="6"/>
      <c r="E2309" s="3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  <c r="BX2309" s="4"/>
      <c r="BY2309" s="4"/>
      <c r="BZ2309" s="4"/>
      <c r="CA2309" s="4"/>
      <c r="CB2309" s="4"/>
      <c r="CC2309" s="4"/>
      <c r="CD2309" s="4"/>
      <c r="CE2309" s="4"/>
      <c r="CF2309" s="4"/>
      <c r="CG2309" s="4"/>
      <c r="CH2309" s="4"/>
      <c r="CI2309" s="4"/>
      <c r="CJ2309" s="4"/>
      <c r="CK2309" s="4"/>
      <c r="CL2309" s="4"/>
      <c r="CM2309" s="4"/>
      <c r="CN2309" s="4"/>
      <c r="CO2309" s="4"/>
      <c r="CP2309" s="4"/>
      <c r="CQ2309" s="4"/>
      <c r="CR2309" s="4"/>
      <c r="CS2309" s="4"/>
      <c r="CT2309" s="4"/>
      <c r="CU2309" s="4"/>
      <c r="CV2309" s="4"/>
      <c r="CW2309" s="4"/>
      <c r="CX2309" s="4"/>
      <c r="CY2309" s="4"/>
      <c r="CZ2309" s="4"/>
      <c r="DA2309" s="4"/>
      <c r="DB2309" s="4"/>
      <c r="DC2309" s="4"/>
      <c r="DD2309" s="4"/>
      <c r="DE2309" s="4"/>
      <c r="DF2309" s="4"/>
      <c r="DG2309" s="4"/>
      <c r="DH2309" s="4"/>
      <c r="DI2309" s="4"/>
      <c r="DJ2309" s="4"/>
      <c r="DK2309" s="4"/>
      <c r="DL2309" s="4"/>
      <c r="DM2309" s="4"/>
      <c r="DN2309" s="4"/>
      <c r="DO2309" s="4"/>
      <c r="DP2309" s="4"/>
      <c r="DQ2309" s="4"/>
      <c r="DR2309" s="4"/>
      <c r="DS2309" s="4"/>
      <c r="DT2309" s="4"/>
      <c r="DU2309" s="4"/>
      <c r="DV2309" s="4"/>
      <c r="DW2309" s="4"/>
      <c r="DX2309" s="4"/>
      <c r="DY2309" s="4"/>
      <c r="DZ2309" s="4"/>
    </row>
    <row r="2310" spans="1:130" ht="15.75" customHeight="1" x14ac:dyDescent="0.25">
      <c r="A2310" s="9"/>
      <c r="B2310" s="5"/>
      <c r="C2310" s="5"/>
      <c r="D2310" s="6"/>
      <c r="E2310" s="3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4"/>
      <c r="CG2310" s="4"/>
      <c r="CH2310" s="4"/>
      <c r="CI2310" s="4"/>
      <c r="CJ2310" s="4"/>
      <c r="CK2310" s="4"/>
      <c r="CL2310" s="4"/>
      <c r="CM2310" s="4"/>
      <c r="CN2310" s="4"/>
      <c r="CO2310" s="4"/>
      <c r="CP2310" s="4"/>
      <c r="CQ2310" s="4"/>
      <c r="CR2310" s="4"/>
      <c r="CS2310" s="4"/>
      <c r="CT2310" s="4"/>
      <c r="CU2310" s="4"/>
      <c r="CV2310" s="4"/>
      <c r="CW2310" s="4"/>
      <c r="CX2310" s="4"/>
      <c r="CY2310" s="4"/>
      <c r="CZ2310" s="4"/>
      <c r="DA2310" s="4"/>
      <c r="DB2310" s="4"/>
      <c r="DC2310" s="4"/>
      <c r="DD2310" s="4"/>
      <c r="DE2310" s="4"/>
      <c r="DF2310" s="4"/>
      <c r="DG2310" s="4"/>
      <c r="DH2310" s="4"/>
      <c r="DI2310" s="4"/>
      <c r="DJ2310" s="4"/>
      <c r="DK2310" s="4"/>
      <c r="DL2310" s="4"/>
      <c r="DM2310" s="4"/>
      <c r="DN2310" s="4"/>
      <c r="DO2310" s="4"/>
      <c r="DP2310" s="4"/>
      <c r="DQ2310" s="4"/>
      <c r="DR2310" s="4"/>
      <c r="DS2310" s="4"/>
      <c r="DT2310" s="4"/>
      <c r="DU2310" s="4"/>
      <c r="DV2310" s="4"/>
      <c r="DW2310" s="4"/>
      <c r="DX2310" s="4"/>
      <c r="DY2310" s="4"/>
      <c r="DZ2310" s="4"/>
    </row>
    <row r="2311" spans="1:130" ht="15.75" customHeight="1" x14ac:dyDescent="0.25">
      <c r="A2311" s="9"/>
      <c r="B2311" s="5"/>
      <c r="C2311" s="5"/>
      <c r="D2311" s="6"/>
      <c r="E2311" s="3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  <c r="CH2311" s="4"/>
      <c r="CI2311" s="4"/>
      <c r="CJ2311" s="4"/>
      <c r="CK2311" s="4"/>
      <c r="CL2311" s="4"/>
      <c r="CM2311" s="4"/>
      <c r="CN2311" s="4"/>
      <c r="CO2311" s="4"/>
      <c r="CP2311" s="4"/>
      <c r="CQ2311" s="4"/>
      <c r="CR2311" s="4"/>
      <c r="CS2311" s="4"/>
      <c r="CT2311" s="4"/>
      <c r="CU2311" s="4"/>
      <c r="CV2311" s="4"/>
      <c r="CW2311" s="4"/>
      <c r="CX2311" s="4"/>
      <c r="CY2311" s="4"/>
      <c r="CZ2311" s="4"/>
      <c r="DA2311" s="4"/>
      <c r="DB2311" s="4"/>
      <c r="DC2311" s="4"/>
      <c r="DD2311" s="4"/>
      <c r="DE2311" s="4"/>
      <c r="DF2311" s="4"/>
      <c r="DG2311" s="4"/>
      <c r="DH2311" s="4"/>
      <c r="DI2311" s="4"/>
      <c r="DJ2311" s="4"/>
      <c r="DK2311" s="4"/>
      <c r="DL2311" s="4"/>
      <c r="DM2311" s="4"/>
      <c r="DN2311" s="4"/>
      <c r="DO2311" s="4"/>
      <c r="DP2311" s="4"/>
      <c r="DQ2311" s="4"/>
      <c r="DR2311" s="4"/>
      <c r="DS2311" s="4"/>
      <c r="DT2311" s="4"/>
      <c r="DU2311" s="4"/>
      <c r="DV2311" s="4"/>
      <c r="DW2311" s="4"/>
      <c r="DX2311" s="4"/>
      <c r="DY2311" s="4"/>
      <c r="DZ2311" s="4"/>
    </row>
    <row r="2312" spans="1:130" ht="15.75" customHeight="1" x14ac:dyDescent="0.25">
      <c r="A2312" s="9"/>
      <c r="B2312" s="5"/>
      <c r="C2312" s="5"/>
      <c r="D2312" s="6"/>
      <c r="E2312" s="3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F2312" s="4"/>
      <c r="CG2312" s="4"/>
      <c r="CH2312" s="4"/>
      <c r="CI2312" s="4"/>
      <c r="CJ2312" s="4"/>
      <c r="CK2312" s="4"/>
      <c r="CL2312" s="4"/>
      <c r="CM2312" s="4"/>
      <c r="CN2312" s="4"/>
      <c r="CO2312" s="4"/>
      <c r="CP2312" s="4"/>
      <c r="CQ2312" s="4"/>
      <c r="CR2312" s="4"/>
      <c r="CS2312" s="4"/>
      <c r="CT2312" s="4"/>
      <c r="CU2312" s="4"/>
      <c r="CV2312" s="4"/>
      <c r="CW2312" s="4"/>
      <c r="CX2312" s="4"/>
      <c r="CY2312" s="4"/>
      <c r="CZ2312" s="4"/>
      <c r="DA2312" s="4"/>
      <c r="DB2312" s="4"/>
      <c r="DC2312" s="4"/>
      <c r="DD2312" s="4"/>
      <c r="DE2312" s="4"/>
      <c r="DF2312" s="4"/>
      <c r="DG2312" s="4"/>
      <c r="DH2312" s="4"/>
      <c r="DI2312" s="4"/>
      <c r="DJ2312" s="4"/>
      <c r="DK2312" s="4"/>
      <c r="DL2312" s="4"/>
      <c r="DM2312" s="4"/>
      <c r="DN2312" s="4"/>
      <c r="DO2312" s="4"/>
      <c r="DP2312" s="4"/>
      <c r="DQ2312" s="4"/>
      <c r="DR2312" s="4"/>
      <c r="DS2312" s="4"/>
      <c r="DT2312" s="4"/>
      <c r="DU2312" s="4"/>
      <c r="DV2312" s="4"/>
      <c r="DW2312" s="4"/>
      <c r="DX2312" s="4"/>
      <c r="DY2312" s="4"/>
      <c r="DZ2312" s="4"/>
    </row>
    <row r="2313" spans="1:130" ht="15.75" customHeight="1" x14ac:dyDescent="0.25">
      <c r="A2313" s="9"/>
      <c r="B2313" s="5"/>
      <c r="C2313" s="5"/>
      <c r="D2313" s="6"/>
      <c r="E2313" s="3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4"/>
      <c r="CG2313" s="4"/>
      <c r="CH2313" s="4"/>
      <c r="CI2313" s="4"/>
      <c r="CJ2313" s="4"/>
      <c r="CK2313" s="4"/>
      <c r="CL2313" s="4"/>
      <c r="CM2313" s="4"/>
      <c r="CN2313" s="4"/>
      <c r="CO2313" s="4"/>
      <c r="CP2313" s="4"/>
      <c r="CQ2313" s="4"/>
      <c r="CR2313" s="4"/>
      <c r="CS2313" s="4"/>
      <c r="CT2313" s="4"/>
      <c r="CU2313" s="4"/>
      <c r="CV2313" s="4"/>
      <c r="CW2313" s="4"/>
      <c r="CX2313" s="4"/>
      <c r="CY2313" s="4"/>
      <c r="CZ2313" s="4"/>
      <c r="DA2313" s="4"/>
      <c r="DB2313" s="4"/>
      <c r="DC2313" s="4"/>
      <c r="DD2313" s="4"/>
      <c r="DE2313" s="4"/>
      <c r="DF2313" s="4"/>
      <c r="DG2313" s="4"/>
      <c r="DH2313" s="4"/>
      <c r="DI2313" s="4"/>
      <c r="DJ2313" s="4"/>
      <c r="DK2313" s="4"/>
      <c r="DL2313" s="4"/>
      <c r="DM2313" s="4"/>
      <c r="DN2313" s="4"/>
      <c r="DO2313" s="4"/>
      <c r="DP2313" s="4"/>
      <c r="DQ2313" s="4"/>
      <c r="DR2313" s="4"/>
      <c r="DS2313" s="4"/>
      <c r="DT2313" s="4"/>
      <c r="DU2313" s="4"/>
      <c r="DV2313" s="4"/>
      <c r="DW2313" s="4"/>
      <c r="DX2313" s="4"/>
      <c r="DY2313" s="4"/>
      <c r="DZ2313" s="4"/>
    </row>
    <row r="2314" spans="1:130" ht="15.75" customHeight="1" x14ac:dyDescent="0.25">
      <c r="A2314" s="9"/>
      <c r="B2314" s="5"/>
      <c r="C2314" s="5"/>
      <c r="D2314" s="6"/>
      <c r="E2314" s="3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4"/>
      <c r="CB2314" s="4"/>
      <c r="CC2314" s="4"/>
      <c r="CD2314" s="4"/>
      <c r="CE2314" s="4"/>
      <c r="CF2314" s="4"/>
      <c r="CG2314" s="4"/>
      <c r="CH2314" s="4"/>
      <c r="CI2314" s="4"/>
      <c r="CJ2314" s="4"/>
      <c r="CK2314" s="4"/>
      <c r="CL2314" s="4"/>
      <c r="CM2314" s="4"/>
      <c r="CN2314" s="4"/>
      <c r="CO2314" s="4"/>
      <c r="CP2314" s="4"/>
      <c r="CQ2314" s="4"/>
      <c r="CR2314" s="4"/>
      <c r="CS2314" s="4"/>
      <c r="CT2314" s="4"/>
      <c r="CU2314" s="4"/>
      <c r="CV2314" s="4"/>
      <c r="CW2314" s="4"/>
      <c r="CX2314" s="4"/>
      <c r="CY2314" s="4"/>
      <c r="CZ2314" s="4"/>
      <c r="DA2314" s="4"/>
      <c r="DB2314" s="4"/>
      <c r="DC2314" s="4"/>
      <c r="DD2314" s="4"/>
      <c r="DE2314" s="4"/>
      <c r="DF2314" s="4"/>
      <c r="DG2314" s="4"/>
      <c r="DH2314" s="4"/>
      <c r="DI2314" s="4"/>
      <c r="DJ2314" s="4"/>
      <c r="DK2314" s="4"/>
      <c r="DL2314" s="4"/>
      <c r="DM2314" s="4"/>
      <c r="DN2314" s="4"/>
      <c r="DO2314" s="4"/>
      <c r="DP2314" s="4"/>
      <c r="DQ2314" s="4"/>
      <c r="DR2314" s="4"/>
      <c r="DS2314" s="4"/>
      <c r="DT2314" s="4"/>
      <c r="DU2314" s="4"/>
      <c r="DV2314" s="4"/>
      <c r="DW2314" s="4"/>
      <c r="DX2314" s="4"/>
      <c r="DY2314" s="4"/>
      <c r="DZ2314" s="4"/>
    </row>
    <row r="2315" spans="1:130" ht="15.75" customHeight="1" x14ac:dyDescent="0.25">
      <c r="A2315" s="9"/>
      <c r="B2315" s="5"/>
      <c r="C2315" s="5"/>
      <c r="D2315" s="6"/>
      <c r="E2315" s="3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  <c r="BX2315" s="4"/>
      <c r="BY2315" s="4"/>
      <c r="BZ2315" s="4"/>
      <c r="CA2315" s="4"/>
      <c r="CB2315" s="4"/>
      <c r="CC2315" s="4"/>
      <c r="CD2315" s="4"/>
      <c r="CE2315" s="4"/>
      <c r="CF2315" s="4"/>
      <c r="CG2315" s="4"/>
      <c r="CH2315" s="4"/>
      <c r="CI2315" s="4"/>
      <c r="CJ2315" s="4"/>
      <c r="CK2315" s="4"/>
      <c r="CL2315" s="4"/>
      <c r="CM2315" s="4"/>
      <c r="CN2315" s="4"/>
      <c r="CO2315" s="4"/>
      <c r="CP2315" s="4"/>
      <c r="CQ2315" s="4"/>
      <c r="CR2315" s="4"/>
      <c r="CS2315" s="4"/>
      <c r="CT2315" s="4"/>
      <c r="CU2315" s="4"/>
      <c r="CV2315" s="4"/>
      <c r="CW2315" s="4"/>
      <c r="CX2315" s="4"/>
      <c r="CY2315" s="4"/>
      <c r="CZ2315" s="4"/>
      <c r="DA2315" s="4"/>
      <c r="DB2315" s="4"/>
      <c r="DC2315" s="4"/>
      <c r="DD2315" s="4"/>
      <c r="DE2315" s="4"/>
      <c r="DF2315" s="4"/>
      <c r="DG2315" s="4"/>
      <c r="DH2315" s="4"/>
      <c r="DI2315" s="4"/>
      <c r="DJ2315" s="4"/>
      <c r="DK2315" s="4"/>
      <c r="DL2315" s="4"/>
      <c r="DM2315" s="4"/>
      <c r="DN2315" s="4"/>
      <c r="DO2315" s="4"/>
      <c r="DP2315" s="4"/>
      <c r="DQ2315" s="4"/>
      <c r="DR2315" s="4"/>
      <c r="DS2315" s="4"/>
      <c r="DT2315" s="4"/>
      <c r="DU2315" s="4"/>
      <c r="DV2315" s="4"/>
      <c r="DW2315" s="4"/>
      <c r="DX2315" s="4"/>
      <c r="DY2315" s="4"/>
      <c r="DZ2315" s="4"/>
    </row>
    <row r="2316" spans="1:130" ht="15.75" customHeight="1" x14ac:dyDescent="0.25">
      <c r="A2316" s="9"/>
      <c r="B2316" s="5"/>
      <c r="C2316" s="5"/>
      <c r="D2316" s="6"/>
      <c r="E2316" s="3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/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  <c r="BX2316" s="4"/>
      <c r="BY2316" s="4"/>
      <c r="BZ2316" s="4"/>
      <c r="CA2316" s="4"/>
      <c r="CB2316" s="4"/>
      <c r="CC2316" s="4"/>
      <c r="CD2316" s="4"/>
      <c r="CE2316" s="4"/>
      <c r="CF2316" s="4"/>
      <c r="CG2316" s="4"/>
      <c r="CH2316" s="4"/>
      <c r="CI2316" s="4"/>
      <c r="CJ2316" s="4"/>
      <c r="CK2316" s="4"/>
      <c r="CL2316" s="4"/>
      <c r="CM2316" s="4"/>
      <c r="CN2316" s="4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/>
      <c r="DE2316" s="4"/>
      <c r="DF2316" s="4"/>
      <c r="DG2316" s="4"/>
      <c r="DH2316" s="4"/>
      <c r="DI2316" s="4"/>
      <c r="DJ2316" s="4"/>
      <c r="DK2316" s="4"/>
      <c r="DL2316" s="4"/>
      <c r="DM2316" s="4"/>
      <c r="DN2316" s="4"/>
      <c r="DO2316" s="4"/>
      <c r="DP2316" s="4"/>
      <c r="DQ2316" s="4"/>
      <c r="DR2316" s="4"/>
      <c r="DS2316" s="4"/>
      <c r="DT2316" s="4"/>
      <c r="DU2316" s="4"/>
      <c r="DV2316" s="4"/>
      <c r="DW2316" s="4"/>
      <c r="DX2316" s="4"/>
      <c r="DY2316" s="4"/>
      <c r="DZ2316" s="4"/>
    </row>
    <row r="2317" spans="1:130" ht="15.75" customHeight="1" x14ac:dyDescent="0.25">
      <c r="A2317" s="9"/>
      <c r="B2317" s="5"/>
      <c r="C2317" s="5"/>
      <c r="D2317" s="6"/>
      <c r="E2317" s="3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s="4"/>
      <c r="CG2317" s="4"/>
      <c r="CH2317" s="4"/>
      <c r="CI2317" s="4"/>
      <c r="CJ2317" s="4"/>
      <c r="CK2317" s="4"/>
      <c r="CL2317" s="4"/>
      <c r="CM2317" s="4"/>
      <c r="CN2317" s="4"/>
      <c r="CO2317" s="4"/>
      <c r="CP2317" s="4"/>
      <c r="CQ2317" s="4"/>
      <c r="CR2317" s="4"/>
      <c r="CS2317" s="4"/>
      <c r="CT2317" s="4"/>
      <c r="CU2317" s="4"/>
      <c r="CV2317" s="4"/>
      <c r="CW2317" s="4"/>
      <c r="CX2317" s="4"/>
      <c r="CY2317" s="4"/>
      <c r="CZ2317" s="4"/>
      <c r="DA2317" s="4"/>
      <c r="DB2317" s="4"/>
      <c r="DC2317" s="4"/>
      <c r="DD2317" s="4"/>
      <c r="DE2317" s="4"/>
      <c r="DF2317" s="4"/>
      <c r="DG2317" s="4"/>
      <c r="DH2317" s="4"/>
      <c r="DI2317" s="4"/>
      <c r="DJ2317" s="4"/>
      <c r="DK2317" s="4"/>
      <c r="DL2317" s="4"/>
      <c r="DM2317" s="4"/>
      <c r="DN2317" s="4"/>
      <c r="DO2317" s="4"/>
      <c r="DP2317" s="4"/>
      <c r="DQ2317" s="4"/>
      <c r="DR2317" s="4"/>
      <c r="DS2317" s="4"/>
      <c r="DT2317" s="4"/>
      <c r="DU2317" s="4"/>
      <c r="DV2317" s="4"/>
      <c r="DW2317" s="4"/>
      <c r="DX2317" s="4"/>
      <c r="DY2317" s="4"/>
      <c r="DZ2317" s="4"/>
    </row>
    <row r="2318" spans="1:130" ht="15.75" customHeight="1" x14ac:dyDescent="0.25">
      <c r="A2318" s="9"/>
      <c r="B2318" s="5"/>
      <c r="C2318" s="5"/>
      <c r="D2318" s="6"/>
      <c r="E2318" s="3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  <c r="BX2318" s="4"/>
      <c r="BY2318" s="4"/>
      <c r="BZ2318" s="4"/>
      <c r="CA2318" s="4"/>
      <c r="CB2318" s="4"/>
      <c r="CC2318" s="4"/>
      <c r="CD2318" s="4"/>
      <c r="CE2318" s="4"/>
      <c r="CF2318" s="4"/>
      <c r="CG2318" s="4"/>
      <c r="CH2318" s="4"/>
      <c r="CI2318" s="4"/>
      <c r="CJ2318" s="4"/>
      <c r="CK2318" s="4"/>
      <c r="CL2318" s="4"/>
      <c r="CM2318" s="4"/>
      <c r="CN2318" s="4"/>
      <c r="CO2318" s="4"/>
      <c r="CP2318" s="4"/>
      <c r="CQ2318" s="4"/>
      <c r="CR2318" s="4"/>
      <c r="CS2318" s="4"/>
      <c r="CT2318" s="4"/>
      <c r="CU2318" s="4"/>
      <c r="CV2318" s="4"/>
      <c r="CW2318" s="4"/>
      <c r="CX2318" s="4"/>
      <c r="CY2318" s="4"/>
      <c r="CZ2318" s="4"/>
      <c r="DA2318" s="4"/>
      <c r="DB2318" s="4"/>
      <c r="DC2318" s="4"/>
      <c r="DD2318" s="4"/>
      <c r="DE2318" s="4"/>
      <c r="DF2318" s="4"/>
      <c r="DG2318" s="4"/>
      <c r="DH2318" s="4"/>
      <c r="DI2318" s="4"/>
      <c r="DJ2318" s="4"/>
      <c r="DK2318" s="4"/>
      <c r="DL2318" s="4"/>
      <c r="DM2318" s="4"/>
      <c r="DN2318" s="4"/>
      <c r="DO2318" s="4"/>
      <c r="DP2318" s="4"/>
      <c r="DQ2318" s="4"/>
      <c r="DR2318" s="4"/>
      <c r="DS2318" s="4"/>
      <c r="DT2318" s="4"/>
      <c r="DU2318" s="4"/>
      <c r="DV2318" s="4"/>
      <c r="DW2318" s="4"/>
      <c r="DX2318" s="4"/>
      <c r="DY2318" s="4"/>
      <c r="DZ2318" s="4"/>
    </row>
    <row r="2319" spans="1:130" ht="15.75" customHeight="1" x14ac:dyDescent="0.25">
      <c r="A2319" s="9"/>
      <c r="B2319" s="5"/>
      <c r="C2319" s="5"/>
      <c r="D2319" s="6"/>
      <c r="E2319" s="3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  <c r="BX2319" s="4"/>
      <c r="BY2319" s="4"/>
      <c r="BZ2319" s="4"/>
      <c r="CA2319" s="4"/>
      <c r="CB2319" s="4"/>
      <c r="CC2319" s="4"/>
      <c r="CD2319" s="4"/>
      <c r="CE2319" s="4"/>
      <c r="CF2319" s="4"/>
      <c r="CG2319" s="4"/>
      <c r="CH2319" s="4"/>
      <c r="CI2319" s="4"/>
      <c r="CJ2319" s="4"/>
      <c r="CK2319" s="4"/>
      <c r="CL2319" s="4"/>
      <c r="CM2319" s="4"/>
      <c r="CN2319" s="4"/>
      <c r="CO2319" s="4"/>
      <c r="CP2319" s="4"/>
      <c r="CQ2319" s="4"/>
      <c r="CR2319" s="4"/>
      <c r="CS2319" s="4"/>
      <c r="CT2319" s="4"/>
      <c r="CU2319" s="4"/>
      <c r="CV2319" s="4"/>
      <c r="CW2319" s="4"/>
      <c r="CX2319" s="4"/>
      <c r="CY2319" s="4"/>
      <c r="CZ2319" s="4"/>
      <c r="DA2319" s="4"/>
      <c r="DB2319" s="4"/>
      <c r="DC2319" s="4"/>
      <c r="DD2319" s="4"/>
      <c r="DE2319" s="4"/>
      <c r="DF2319" s="4"/>
      <c r="DG2319" s="4"/>
      <c r="DH2319" s="4"/>
      <c r="DI2319" s="4"/>
      <c r="DJ2319" s="4"/>
      <c r="DK2319" s="4"/>
      <c r="DL2319" s="4"/>
      <c r="DM2319" s="4"/>
      <c r="DN2319" s="4"/>
      <c r="DO2319" s="4"/>
      <c r="DP2319" s="4"/>
      <c r="DQ2319" s="4"/>
      <c r="DR2319" s="4"/>
      <c r="DS2319" s="4"/>
      <c r="DT2319" s="4"/>
      <c r="DU2319" s="4"/>
      <c r="DV2319" s="4"/>
      <c r="DW2319" s="4"/>
      <c r="DX2319" s="4"/>
      <c r="DY2319" s="4"/>
      <c r="DZ2319" s="4"/>
    </row>
    <row r="2320" spans="1:130" ht="15.75" customHeight="1" x14ac:dyDescent="0.25">
      <c r="A2320" s="9"/>
      <c r="B2320" s="5"/>
      <c r="C2320" s="5"/>
      <c r="D2320" s="6"/>
      <c r="E2320" s="3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  <c r="BX2320" s="4"/>
      <c r="BY2320" s="4"/>
      <c r="BZ2320" s="4"/>
      <c r="CA2320" s="4"/>
      <c r="CB2320" s="4"/>
      <c r="CC2320" s="4"/>
      <c r="CD2320" s="4"/>
      <c r="CE2320" s="4"/>
      <c r="CF2320" s="4"/>
      <c r="CG2320" s="4"/>
      <c r="CH2320" s="4"/>
      <c r="CI2320" s="4"/>
      <c r="CJ2320" s="4"/>
      <c r="CK2320" s="4"/>
      <c r="CL2320" s="4"/>
      <c r="CM2320" s="4"/>
      <c r="CN2320" s="4"/>
      <c r="CO2320" s="4"/>
      <c r="CP2320" s="4"/>
      <c r="CQ2320" s="4"/>
      <c r="CR2320" s="4"/>
      <c r="CS2320" s="4"/>
      <c r="CT2320" s="4"/>
      <c r="CU2320" s="4"/>
      <c r="CV2320" s="4"/>
      <c r="CW2320" s="4"/>
      <c r="CX2320" s="4"/>
      <c r="CY2320" s="4"/>
      <c r="CZ2320" s="4"/>
      <c r="DA2320" s="4"/>
      <c r="DB2320" s="4"/>
      <c r="DC2320" s="4"/>
      <c r="DD2320" s="4"/>
      <c r="DE2320" s="4"/>
      <c r="DF2320" s="4"/>
      <c r="DG2320" s="4"/>
      <c r="DH2320" s="4"/>
      <c r="DI2320" s="4"/>
      <c r="DJ2320" s="4"/>
      <c r="DK2320" s="4"/>
      <c r="DL2320" s="4"/>
      <c r="DM2320" s="4"/>
      <c r="DN2320" s="4"/>
      <c r="DO2320" s="4"/>
      <c r="DP2320" s="4"/>
      <c r="DQ2320" s="4"/>
      <c r="DR2320" s="4"/>
      <c r="DS2320" s="4"/>
      <c r="DT2320" s="4"/>
      <c r="DU2320" s="4"/>
      <c r="DV2320" s="4"/>
      <c r="DW2320" s="4"/>
      <c r="DX2320" s="4"/>
      <c r="DY2320" s="4"/>
      <c r="DZ2320" s="4"/>
    </row>
    <row r="2321" spans="1:130" ht="15.75" customHeight="1" x14ac:dyDescent="0.25">
      <c r="A2321" s="9"/>
      <c r="B2321" s="5"/>
      <c r="C2321" s="5"/>
      <c r="D2321" s="6"/>
      <c r="E2321" s="3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  <c r="BX2321" s="4"/>
      <c r="BY2321" s="4"/>
      <c r="BZ2321" s="4"/>
      <c r="CA2321" s="4"/>
      <c r="CB2321" s="4"/>
      <c r="CC2321" s="4"/>
      <c r="CD2321" s="4"/>
      <c r="CE2321" s="4"/>
      <c r="CF2321" s="4"/>
      <c r="CG2321" s="4"/>
      <c r="CH2321" s="4"/>
      <c r="CI2321" s="4"/>
      <c r="CJ2321" s="4"/>
      <c r="CK2321" s="4"/>
      <c r="CL2321" s="4"/>
      <c r="CM2321" s="4"/>
      <c r="CN2321" s="4"/>
      <c r="CO2321" s="4"/>
      <c r="CP2321" s="4"/>
      <c r="CQ2321" s="4"/>
      <c r="CR2321" s="4"/>
      <c r="CS2321" s="4"/>
      <c r="CT2321" s="4"/>
      <c r="CU2321" s="4"/>
      <c r="CV2321" s="4"/>
      <c r="CW2321" s="4"/>
      <c r="CX2321" s="4"/>
      <c r="CY2321" s="4"/>
      <c r="CZ2321" s="4"/>
      <c r="DA2321" s="4"/>
      <c r="DB2321" s="4"/>
      <c r="DC2321" s="4"/>
      <c r="DD2321" s="4"/>
      <c r="DE2321" s="4"/>
      <c r="DF2321" s="4"/>
      <c r="DG2321" s="4"/>
      <c r="DH2321" s="4"/>
      <c r="DI2321" s="4"/>
      <c r="DJ2321" s="4"/>
      <c r="DK2321" s="4"/>
      <c r="DL2321" s="4"/>
      <c r="DM2321" s="4"/>
      <c r="DN2321" s="4"/>
      <c r="DO2321" s="4"/>
      <c r="DP2321" s="4"/>
      <c r="DQ2321" s="4"/>
      <c r="DR2321" s="4"/>
      <c r="DS2321" s="4"/>
      <c r="DT2321" s="4"/>
      <c r="DU2321" s="4"/>
      <c r="DV2321" s="4"/>
      <c r="DW2321" s="4"/>
      <c r="DX2321" s="4"/>
      <c r="DY2321" s="4"/>
      <c r="DZ2321" s="4"/>
    </row>
    <row r="2322" spans="1:130" ht="15.75" customHeight="1" x14ac:dyDescent="0.25">
      <c r="A2322" s="9"/>
      <c r="B2322" s="5"/>
      <c r="C2322" s="5"/>
      <c r="D2322" s="6"/>
      <c r="E2322" s="3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/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  <c r="BX2322" s="4"/>
      <c r="BY2322" s="4"/>
      <c r="BZ2322" s="4"/>
      <c r="CA2322" s="4"/>
      <c r="CB2322" s="4"/>
      <c r="CC2322" s="4"/>
      <c r="CD2322" s="4"/>
      <c r="CE2322" s="4"/>
      <c r="CF2322" s="4"/>
      <c r="CG2322" s="4"/>
      <c r="CH2322" s="4"/>
      <c r="CI2322" s="4"/>
      <c r="CJ2322" s="4"/>
      <c r="CK2322" s="4"/>
      <c r="CL2322" s="4"/>
      <c r="CM2322" s="4"/>
      <c r="CN2322" s="4"/>
      <c r="CO2322" s="4"/>
      <c r="CP2322" s="4"/>
      <c r="CQ2322" s="4"/>
      <c r="CR2322" s="4"/>
      <c r="CS2322" s="4"/>
      <c r="CT2322" s="4"/>
      <c r="CU2322" s="4"/>
      <c r="CV2322" s="4"/>
      <c r="CW2322" s="4"/>
      <c r="CX2322" s="4"/>
      <c r="CY2322" s="4"/>
      <c r="CZ2322" s="4"/>
      <c r="DA2322" s="4"/>
      <c r="DB2322" s="4"/>
      <c r="DC2322" s="4"/>
      <c r="DD2322" s="4"/>
      <c r="DE2322" s="4"/>
      <c r="DF2322" s="4"/>
      <c r="DG2322" s="4"/>
      <c r="DH2322" s="4"/>
      <c r="DI2322" s="4"/>
      <c r="DJ2322" s="4"/>
      <c r="DK2322" s="4"/>
      <c r="DL2322" s="4"/>
      <c r="DM2322" s="4"/>
      <c r="DN2322" s="4"/>
      <c r="DO2322" s="4"/>
      <c r="DP2322" s="4"/>
      <c r="DQ2322" s="4"/>
      <c r="DR2322" s="4"/>
      <c r="DS2322" s="4"/>
      <c r="DT2322" s="4"/>
      <c r="DU2322" s="4"/>
      <c r="DV2322" s="4"/>
      <c r="DW2322" s="4"/>
      <c r="DX2322" s="4"/>
      <c r="DY2322" s="4"/>
      <c r="DZ2322" s="4"/>
    </row>
    <row r="2323" spans="1:130" ht="15.75" customHeight="1" x14ac:dyDescent="0.25">
      <c r="A2323" s="9"/>
      <c r="B2323" s="5"/>
      <c r="C2323" s="5"/>
      <c r="D2323" s="6"/>
      <c r="E2323" s="3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  <c r="BX2323" s="4"/>
      <c r="BY2323" s="4"/>
      <c r="BZ2323" s="4"/>
      <c r="CA2323" s="4"/>
      <c r="CB2323" s="4"/>
      <c r="CC2323" s="4"/>
      <c r="CD2323" s="4"/>
      <c r="CE2323" s="4"/>
      <c r="CF2323" s="4"/>
      <c r="CG2323" s="4"/>
      <c r="CH2323" s="4"/>
      <c r="CI2323" s="4"/>
      <c r="CJ2323" s="4"/>
      <c r="CK2323" s="4"/>
      <c r="CL2323" s="4"/>
      <c r="CM2323" s="4"/>
      <c r="CN2323" s="4"/>
      <c r="CO2323" s="4"/>
      <c r="CP2323" s="4"/>
      <c r="CQ2323" s="4"/>
      <c r="CR2323" s="4"/>
      <c r="CS2323" s="4"/>
      <c r="CT2323" s="4"/>
      <c r="CU2323" s="4"/>
      <c r="CV2323" s="4"/>
      <c r="CW2323" s="4"/>
      <c r="CX2323" s="4"/>
      <c r="CY2323" s="4"/>
      <c r="CZ2323" s="4"/>
      <c r="DA2323" s="4"/>
      <c r="DB2323" s="4"/>
      <c r="DC2323" s="4"/>
      <c r="DD2323" s="4"/>
      <c r="DE2323" s="4"/>
      <c r="DF2323" s="4"/>
      <c r="DG2323" s="4"/>
      <c r="DH2323" s="4"/>
      <c r="DI2323" s="4"/>
      <c r="DJ2323" s="4"/>
      <c r="DK2323" s="4"/>
      <c r="DL2323" s="4"/>
      <c r="DM2323" s="4"/>
      <c r="DN2323" s="4"/>
      <c r="DO2323" s="4"/>
      <c r="DP2323" s="4"/>
      <c r="DQ2323" s="4"/>
      <c r="DR2323" s="4"/>
      <c r="DS2323" s="4"/>
      <c r="DT2323" s="4"/>
      <c r="DU2323" s="4"/>
      <c r="DV2323" s="4"/>
      <c r="DW2323" s="4"/>
      <c r="DX2323" s="4"/>
      <c r="DY2323" s="4"/>
      <c r="DZ2323" s="4"/>
    </row>
    <row r="2324" spans="1:130" ht="15.75" customHeight="1" x14ac:dyDescent="0.25">
      <c r="A2324" s="9"/>
      <c r="B2324" s="5"/>
      <c r="C2324" s="5"/>
      <c r="D2324" s="6"/>
      <c r="E2324" s="3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4"/>
      <c r="CB2324" s="4"/>
      <c r="CC2324" s="4"/>
      <c r="CD2324" s="4"/>
      <c r="CE2324" s="4"/>
      <c r="CF2324" s="4"/>
      <c r="CG2324" s="4"/>
      <c r="CH2324" s="4"/>
      <c r="CI2324" s="4"/>
      <c r="CJ2324" s="4"/>
      <c r="CK2324" s="4"/>
      <c r="CL2324" s="4"/>
      <c r="CM2324" s="4"/>
      <c r="CN2324" s="4"/>
      <c r="CO2324" s="4"/>
      <c r="CP2324" s="4"/>
      <c r="CQ2324" s="4"/>
      <c r="CR2324" s="4"/>
      <c r="CS2324" s="4"/>
      <c r="CT2324" s="4"/>
      <c r="CU2324" s="4"/>
      <c r="CV2324" s="4"/>
      <c r="CW2324" s="4"/>
      <c r="CX2324" s="4"/>
      <c r="CY2324" s="4"/>
      <c r="CZ2324" s="4"/>
      <c r="DA2324" s="4"/>
      <c r="DB2324" s="4"/>
      <c r="DC2324" s="4"/>
      <c r="DD2324" s="4"/>
      <c r="DE2324" s="4"/>
      <c r="DF2324" s="4"/>
      <c r="DG2324" s="4"/>
      <c r="DH2324" s="4"/>
      <c r="DI2324" s="4"/>
      <c r="DJ2324" s="4"/>
      <c r="DK2324" s="4"/>
      <c r="DL2324" s="4"/>
      <c r="DM2324" s="4"/>
      <c r="DN2324" s="4"/>
      <c r="DO2324" s="4"/>
      <c r="DP2324" s="4"/>
      <c r="DQ2324" s="4"/>
      <c r="DR2324" s="4"/>
      <c r="DS2324" s="4"/>
      <c r="DT2324" s="4"/>
      <c r="DU2324" s="4"/>
      <c r="DV2324" s="4"/>
      <c r="DW2324" s="4"/>
      <c r="DX2324" s="4"/>
      <c r="DY2324" s="4"/>
      <c r="DZ2324" s="4"/>
    </row>
    <row r="2325" spans="1:130" ht="15.75" customHeight="1" x14ac:dyDescent="0.25">
      <c r="A2325" s="9"/>
      <c r="B2325" s="5"/>
      <c r="C2325" s="5"/>
      <c r="D2325" s="6"/>
      <c r="E2325" s="3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  <c r="BX2325" s="4"/>
      <c r="BY2325" s="4"/>
      <c r="BZ2325" s="4"/>
      <c r="CA2325" s="4"/>
      <c r="CB2325" s="4"/>
      <c r="CC2325" s="4"/>
      <c r="CD2325" s="4"/>
      <c r="CE2325" s="4"/>
      <c r="CF2325" s="4"/>
      <c r="CG2325" s="4"/>
      <c r="CH2325" s="4"/>
      <c r="CI2325" s="4"/>
      <c r="CJ2325" s="4"/>
      <c r="CK2325" s="4"/>
      <c r="CL2325" s="4"/>
      <c r="CM2325" s="4"/>
      <c r="CN2325" s="4"/>
      <c r="CO2325" s="4"/>
      <c r="CP2325" s="4"/>
      <c r="CQ2325" s="4"/>
      <c r="CR2325" s="4"/>
      <c r="CS2325" s="4"/>
      <c r="CT2325" s="4"/>
      <c r="CU2325" s="4"/>
      <c r="CV2325" s="4"/>
      <c r="CW2325" s="4"/>
      <c r="CX2325" s="4"/>
      <c r="CY2325" s="4"/>
      <c r="CZ2325" s="4"/>
      <c r="DA2325" s="4"/>
      <c r="DB2325" s="4"/>
      <c r="DC2325" s="4"/>
      <c r="DD2325" s="4"/>
      <c r="DE2325" s="4"/>
      <c r="DF2325" s="4"/>
      <c r="DG2325" s="4"/>
      <c r="DH2325" s="4"/>
      <c r="DI2325" s="4"/>
      <c r="DJ2325" s="4"/>
      <c r="DK2325" s="4"/>
      <c r="DL2325" s="4"/>
      <c r="DM2325" s="4"/>
      <c r="DN2325" s="4"/>
      <c r="DO2325" s="4"/>
      <c r="DP2325" s="4"/>
      <c r="DQ2325" s="4"/>
      <c r="DR2325" s="4"/>
      <c r="DS2325" s="4"/>
      <c r="DT2325" s="4"/>
      <c r="DU2325" s="4"/>
      <c r="DV2325" s="4"/>
      <c r="DW2325" s="4"/>
      <c r="DX2325" s="4"/>
      <c r="DY2325" s="4"/>
      <c r="DZ2325" s="4"/>
    </row>
    <row r="2326" spans="1:130" ht="15.75" customHeight="1" x14ac:dyDescent="0.25">
      <c r="A2326" s="9"/>
      <c r="B2326" s="5"/>
      <c r="C2326" s="5"/>
      <c r="D2326" s="6"/>
      <c r="E2326" s="3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/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  <c r="BX2326" s="4"/>
      <c r="BY2326" s="4"/>
      <c r="BZ2326" s="4"/>
      <c r="CA2326" s="4"/>
      <c r="CB2326" s="4"/>
      <c r="CC2326" s="4"/>
      <c r="CD2326" s="4"/>
      <c r="CE2326" s="4"/>
      <c r="CF2326" s="4"/>
      <c r="CG2326" s="4"/>
      <c r="CH2326" s="4"/>
      <c r="CI2326" s="4"/>
      <c r="CJ2326" s="4"/>
      <c r="CK2326" s="4"/>
      <c r="CL2326" s="4"/>
      <c r="CM2326" s="4"/>
      <c r="CN2326" s="4"/>
      <c r="CO2326" s="4"/>
      <c r="CP2326" s="4"/>
      <c r="CQ2326" s="4"/>
      <c r="CR2326" s="4"/>
      <c r="CS2326" s="4"/>
      <c r="CT2326" s="4"/>
      <c r="CU2326" s="4"/>
      <c r="CV2326" s="4"/>
      <c r="CW2326" s="4"/>
      <c r="CX2326" s="4"/>
      <c r="CY2326" s="4"/>
      <c r="CZ2326" s="4"/>
      <c r="DA2326" s="4"/>
      <c r="DB2326" s="4"/>
      <c r="DC2326" s="4"/>
      <c r="DD2326" s="4"/>
      <c r="DE2326" s="4"/>
      <c r="DF2326" s="4"/>
      <c r="DG2326" s="4"/>
      <c r="DH2326" s="4"/>
      <c r="DI2326" s="4"/>
      <c r="DJ2326" s="4"/>
      <c r="DK2326" s="4"/>
      <c r="DL2326" s="4"/>
      <c r="DM2326" s="4"/>
      <c r="DN2326" s="4"/>
      <c r="DO2326" s="4"/>
      <c r="DP2326" s="4"/>
      <c r="DQ2326" s="4"/>
      <c r="DR2326" s="4"/>
      <c r="DS2326" s="4"/>
      <c r="DT2326" s="4"/>
      <c r="DU2326" s="4"/>
      <c r="DV2326" s="4"/>
      <c r="DW2326" s="4"/>
      <c r="DX2326" s="4"/>
      <c r="DY2326" s="4"/>
      <c r="DZ2326" s="4"/>
    </row>
    <row r="2327" spans="1:130" ht="15.75" customHeight="1" x14ac:dyDescent="0.25">
      <c r="A2327" s="9"/>
      <c r="B2327" s="5"/>
      <c r="C2327" s="5"/>
      <c r="D2327" s="6"/>
      <c r="E2327" s="3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4"/>
      <c r="CB2327" s="4"/>
      <c r="CC2327" s="4"/>
      <c r="CD2327" s="4"/>
      <c r="CE2327" s="4"/>
      <c r="CF2327" s="4"/>
      <c r="CG2327" s="4"/>
      <c r="CH2327" s="4"/>
      <c r="CI2327" s="4"/>
      <c r="CJ2327" s="4"/>
      <c r="CK2327" s="4"/>
      <c r="CL2327" s="4"/>
      <c r="CM2327" s="4"/>
      <c r="CN2327" s="4"/>
      <c r="CO2327" s="4"/>
      <c r="CP2327" s="4"/>
      <c r="CQ2327" s="4"/>
      <c r="CR2327" s="4"/>
      <c r="CS2327" s="4"/>
      <c r="CT2327" s="4"/>
      <c r="CU2327" s="4"/>
      <c r="CV2327" s="4"/>
      <c r="CW2327" s="4"/>
      <c r="CX2327" s="4"/>
      <c r="CY2327" s="4"/>
      <c r="CZ2327" s="4"/>
      <c r="DA2327" s="4"/>
      <c r="DB2327" s="4"/>
      <c r="DC2327" s="4"/>
      <c r="DD2327" s="4"/>
      <c r="DE2327" s="4"/>
      <c r="DF2327" s="4"/>
      <c r="DG2327" s="4"/>
      <c r="DH2327" s="4"/>
      <c r="DI2327" s="4"/>
      <c r="DJ2327" s="4"/>
      <c r="DK2327" s="4"/>
      <c r="DL2327" s="4"/>
      <c r="DM2327" s="4"/>
      <c r="DN2327" s="4"/>
      <c r="DO2327" s="4"/>
      <c r="DP2327" s="4"/>
      <c r="DQ2327" s="4"/>
      <c r="DR2327" s="4"/>
      <c r="DS2327" s="4"/>
      <c r="DT2327" s="4"/>
      <c r="DU2327" s="4"/>
      <c r="DV2327" s="4"/>
      <c r="DW2327" s="4"/>
      <c r="DX2327" s="4"/>
      <c r="DY2327" s="4"/>
      <c r="DZ2327" s="4"/>
    </row>
    <row r="2328" spans="1:130" ht="15.75" customHeight="1" x14ac:dyDescent="0.25">
      <c r="A2328" s="9"/>
      <c r="B2328" s="5"/>
      <c r="C2328" s="5"/>
      <c r="D2328" s="6"/>
      <c r="E2328" s="3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  <c r="CF2328" s="4"/>
      <c r="CG2328" s="4"/>
      <c r="CH2328" s="4"/>
      <c r="CI2328" s="4"/>
      <c r="CJ2328" s="4"/>
      <c r="CK2328" s="4"/>
      <c r="CL2328" s="4"/>
      <c r="CM2328" s="4"/>
      <c r="CN2328" s="4"/>
      <c r="CO2328" s="4"/>
      <c r="CP2328" s="4"/>
      <c r="CQ2328" s="4"/>
      <c r="CR2328" s="4"/>
      <c r="CS2328" s="4"/>
      <c r="CT2328" s="4"/>
      <c r="CU2328" s="4"/>
      <c r="CV2328" s="4"/>
      <c r="CW2328" s="4"/>
      <c r="CX2328" s="4"/>
      <c r="CY2328" s="4"/>
      <c r="CZ2328" s="4"/>
      <c r="DA2328" s="4"/>
      <c r="DB2328" s="4"/>
      <c r="DC2328" s="4"/>
      <c r="DD2328" s="4"/>
      <c r="DE2328" s="4"/>
      <c r="DF2328" s="4"/>
      <c r="DG2328" s="4"/>
      <c r="DH2328" s="4"/>
      <c r="DI2328" s="4"/>
      <c r="DJ2328" s="4"/>
      <c r="DK2328" s="4"/>
      <c r="DL2328" s="4"/>
      <c r="DM2328" s="4"/>
      <c r="DN2328" s="4"/>
      <c r="DO2328" s="4"/>
      <c r="DP2328" s="4"/>
      <c r="DQ2328" s="4"/>
      <c r="DR2328" s="4"/>
      <c r="DS2328" s="4"/>
      <c r="DT2328" s="4"/>
      <c r="DU2328" s="4"/>
      <c r="DV2328" s="4"/>
      <c r="DW2328" s="4"/>
      <c r="DX2328" s="4"/>
      <c r="DY2328" s="4"/>
      <c r="DZ2328" s="4"/>
    </row>
    <row r="2329" spans="1:130" ht="15.75" customHeight="1" x14ac:dyDescent="0.25">
      <c r="A2329" s="9"/>
      <c r="B2329" s="5"/>
      <c r="C2329" s="5"/>
      <c r="D2329" s="6"/>
      <c r="E2329" s="3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  <c r="BX2329" s="4"/>
      <c r="BY2329" s="4"/>
      <c r="BZ2329" s="4"/>
      <c r="CA2329" s="4"/>
      <c r="CB2329" s="4"/>
      <c r="CC2329" s="4"/>
      <c r="CD2329" s="4"/>
      <c r="CE2329" s="4"/>
      <c r="CF2329" s="4"/>
      <c r="CG2329" s="4"/>
      <c r="CH2329" s="4"/>
      <c r="CI2329" s="4"/>
      <c r="CJ2329" s="4"/>
      <c r="CK2329" s="4"/>
      <c r="CL2329" s="4"/>
      <c r="CM2329" s="4"/>
      <c r="CN2329" s="4"/>
      <c r="CO2329" s="4"/>
      <c r="CP2329" s="4"/>
      <c r="CQ2329" s="4"/>
      <c r="CR2329" s="4"/>
      <c r="CS2329" s="4"/>
      <c r="CT2329" s="4"/>
      <c r="CU2329" s="4"/>
      <c r="CV2329" s="4"/>
      <c r="CW2329" s="4"/>
      <c r="CX2329" s="4"/>
      <c r="CY2329" s="4"/>
      <c r="CZ2329" s="4"/>
      <c r="DA2329" s="4"/>
      <c r="DB2329" s="4"/>
      <c r="DC2329" s="4"/>
      <c r="DD2329" s="4"/>
      <c r="DE2329" s="4"/>
      <c r="DF2329" s="4"/>
      <c r="DG2329" s="4"/>
      <c r="DH2329" s="4"/>
      <c r="DI2329" s="4"/>
      <c r="DJ2329" s="4"/>
      <c r="DK2329" s="4"/>
      <c r="DL2329" s="4"/>
      <c r="DM2329" s="4"/>
      <c r="DN2329" s="4"/>
      <c r="DO2329" s="4"/>
      <c r="DP2329" s="4"/>
      <c r="DQ2329" s="4"/>
      <c r="DR2329" s="4"/>
      <c r="DS2329" s="4"/>
      <c r="DT2329" s="4"/>
      <c r="DU2329" s="4"/>
      <c r="DV2329" s="4"/>
      <c r="DW2329" s="4"/>
      <c r="DX2329" s="4"/>
      <c r="DY2329" s="4"/>
      <c r="DZ2329" s="4"/>
    </row>
    <row r="2330" spans="1:130" ht="15.75" customHeight="1" x14ac:dyDescent="0.25">
      <c r="A2330" s="9"/>
      <c r="B2330" s="5"/>
      <c r="C2330" s="5"/>
      <c r="D2330" s="6"/>
      <c r="E2330" s="3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/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  <c r="BX2330" s="4"/>
      <c r="BY2330" s="4"/>
      <c r="BZ2330" s="4"/>
      <c r="CA2330" s="4"/>
      <c r="CB2330" s="4"/>
      <c r="CC2330" s="4"/>
      <c r="CD2330" s="4"/>
      <c r="CE2330" s="4"/>
      <c r="CF2330" s="4"/>
      <c r="CG2330" s="4"/>
      <c r="CH2330" s="4"/>
      <c r="CI2330" s="4"/>
      <c r="CJ2330" s="4"/>
      <c r="CK2330" s="4"/>
      <c r="CL2330" s="4"/>
      <c r="CM2330" s="4"/>
      <c r="CN2330" s="4"/>
      <c r="CO2330" s="4"/>
      <c r="CP2330" s="4"/>
      <c r="CQ2330" s="4"/>
      <c r="CR2330" s="4"/>
      <c r="CS2330" s="4"/>
      <c r="CT2330" s="4"/>
      <c r="CU2330" s="4"/>
      <c r="CV2330" s="4"/>
      <c r="CW2330" s="4"/>
      <c r="CX2330" s="4"/>
      <c r="CY2330" s="4"/>
      <c r="CZ2330" s="4"/>
      <c r="DA2330" s="4"/>
      <c r="DB2330" s="4"/>
      <c r="DC2330" s="4"/>
      <c r="DD2330" s="4"/>
      <c r="DE2330" s="4"/>
      <c r="DF2330" s="4"/>
      <c r="DG2330" s="4"/>
      <c r="DH2330" s="4"/>
      <c r="DI2330" s="4"/>
      <c r="DJ2330" s="4"/>
      <c r="DK2330" s="4"/>
      <c r="DL2330" s="4"/>
      <c r="DM2330" s="4"/>
      <c r="DN2330" s="4"/>
      <c r="DO2330" s="4"/>
      <c r="DP2330" s="4"/>
      <c r="DQ2330" s="4"/>
      <c r="DR2330" s="4"/>
      <c r="DS2330" s="4"/>
      <c r="DT2330" s="4"/>
      <c r="DU2330" s="4"/>
      <c r="DV2330" s="4"/>
      <c r="DW2330" s="4"/>
      <c r="DX2330" s="4"/>
      <c r="DY2330" s="4"/>
      <c r="DZ2330" s="4"/>
    </row>
    <row r="2331" spans="1:130" ht="15.75" customHeight="1" x14ac:dyDescent="0.25">
      <c r="A2331" s="9"/>
      <c r="B2331" s="5"/>
      <c r="C2331" s="5"/>
      <c r="D2331" s="6"/>
      <c r="E2331" s="3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  <c r="BX2331" s="4"/>
      <c r="BY2331" s="4"/>
      <c r="BZ2331" s="4"/>
      <c r="CA2331" s="4"/>
      <c r="CB2331" s="4"/>
      <c r="CC2331" s="4"/>
      <c r="CD2331" s="4"/>
      <c r="CE2331" s="4"/>
      <c r="CF2331" s="4"/>
      <c r="CG2331" s="4"/>
      <c r="CH2331" s="4"/>
      <c r="CI2331" s="4"/>
      <c r="CJ2331" s="4"/>
      <c r="CK2331" s="4"/>
      <c r="CL2331" s="4"/>
      <c r="CM2331" s="4"/>
      <c r="CN2331" s="4"/>
      <c r="CO2331" s="4"/>
      <c r="CP2331" s="4"/>
      <c r="CQ2331" s="4"/>
      <c r="CR2331" s="4"/>
      <c r="CS2331" s="4"/>
      <c r="CT2331" s="4"/>
      <c r="CU2331" s="4"/>
      <c r="CV2331" s="4"/>
      <c r="CW2331" s="4"/>
      <c r="CX2331" s="4"/>
      <c r="CY2331" s="4"/>
      <c r="CZ2331" s="4"/>
      <c r="DA2331" s="4"/>
      <c r="DB2331" s="4"/>
      <c r="DC2331" s="4"/>
      <c r="DD2331" s="4"/>
      <c r="DE2331" s="4"/>
      <c r="DF2331" s="4"/>
      <c r="DG2331" s="4"/>
      <c r="DH2331" s="4"/>
      <c r="DI2331" s="4"/>
      <c r="DJ2331" s="4"/>
      <c r="DK2331" s="4"/>
      <c r="DL2331" s="4"/>
      <c r="DM2331" s="4"/>
      <c r="DN2331" s="4"/>
      <c r="DO2331" s="4"/>
      <c r="DP2331" s="4"/>
      <c r="DQ2331" s="4"/>
      <c r="DR2331" s="4"/>
      <c r="DS2331" s="4"/>
      <c r="DT2331" s="4"/>
      <c r="DU2331" s="4"/>
      <c r="DV2331" s="4"/>
      <c r="DW2331" s="4"/>
      <c r="DX2331" s="4"/>
      <c r="DY2331" s="4"/>
      <c r="DZ2331" s="4"/>
    </row>
    <row r="2332" spans="1:130" ht="15.75" customHeight="1" x14ac:dyDescent="0.25">
      <c r="A2332" s="9"/>
      <c r="B2332" s="5"/>
      <c r="C2332" s="5"/>
      <c r="D2332" s="6"/>
      <c r="E2332" s="3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/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4"/>
      <c r="CB2332" s="4"/>
      <c r="CC2332" s="4"/>
      <c r="CD2332" s="4"/>
      <c r="CE2332" s="4"/>
      <c r="CF2332" s="4"/>
      <c r="CG2332" s="4"/>
      <c r="CH2332" s="4"/>
      <c r="CI2332" s="4"/>
      <c r="CJ2332" s="4"/>
      <c r="CK2332" s="4"/>
      <c r="CL2332" s="4"/>
      <c r="CM2332" s="4"/>
      <c r="CN2332" s="4"/>
      <c r="CO2332" s="4"/>
      <c r="CP2332" s="4"/>
      <c r="CQ2332" s="4"/>
      <c r="CR2332" s="4"/>
      <c r="CS2332" s="4"/>
      <c r="CT2332" s="4"/>
      <c r="CU2332" s="4"/>
      <c r="CV2332" s="4"/>
      <c r="CW2332" s="4"/>
      <c r="CX2332" s="4"/>
      <c r="CY2332" s="4"/>
      <c r="CZ2332" s="4"/>
      <c r="DA2332" s="4"/>
      <c r="DB2332" s="4"/>
      <c r="DC2332" s="4"/>
      <c r="DD2332" s="4"/>
      <c r="DE2332" s="4"/>
      <c r="DF2332" s="4"/>
      <c r="DG2332" s="4"/>
      <c r="DH2332" s="4"/>
      <c r="DI2332" s="4"/>
      <c r="DJ2332" s="4"/>
      <c r="DK2332" s="4"/>
      <c r="DL2332" s="4"/>
      <c r="DM2332" s="4"/>
      <c r="DN2332" s="4"/>
      <c r="DO2332" s="4"/>
      <c r="DP2332" s="4"/>
      <c r="DQ2332" s="4"/>
      <c r="DR2332" s="4"/>
      <c r="DS2332" s="4"/>
      <c r="DT2332" s="4"/>
      <c r="DU2332" s="4"/>
      <c r="DV2332" s="4"/>
      <c r="DW2332" s="4"/>
      <c r="DX2332" s="4"/>
      <c r="DY2332" s="4"/>
      <c r="DZ2332" s="4"/>
    </row>
    <row r="2333" spans="1:130" ht="15.75" customHeight="1" x14ac:dyDescent="0.25">
      <c r="A2333" s="9"/>
      <c r="B2333" s="5"/>
      <c r="C2333" s="5"/>
      <c r="D2333" s="6"/>
      <c r="E2333" s="3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  <c r="CF2333" s="4"/>
      <c r="CG2333" s="4"/>
      <c r="CH2333" s="4"/>
      <c r="CI2333" s="4"/>
      <c r="CJ2333" s="4"/>
      <c r="CK2333" s="4"/>
      <c r="CL2333" s="4"/>
      <c r="CM2333" s="4"/>
      <c r="CN2333" s="4"/>
      <c r="CO2333" s="4"/>
      <c r="CP2333" s="4"/>
      <c r="CQ2333" s="4"/>
      <c r="CR2333" s="4"/>
      <c r="CS2333" s="4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4"/>
      <c r="DF2333" s="4"/>
      <c r="DG2333" s="4"/>
      <c r="DH2333" s="4"/>
      <c r="DI2333" s="4"/>
      <c r="DJ2333" s="4"/>
      <c r="DK2333" s="4"/>
      <c r="DL2333" s="4"/>
      <c r="DM2333" s="4"/>
      <c r="DN2333" s="4"/>
      <c r="DO2333" s="4"/>
      <c r="DP2333" s="4"/>
      <c r="DQ2333" s="4"/>
      <c r="DR2333" s="4"/>
      <c r="DS2333" s="4"/>
      <c r="DT2333" s="4"/>
      <c r="DU2333" s="4"/>
      <c r="DV2333" s="4"/>
      <c r="DW2333" s="4"/>
      <c r="DX2333" s="4"/>
      <c r="DY2333" s="4"/>
      <c r="DZ2333" s="4"/>
    </row>
    <row r="2334" spans="1:130" ht="15.75" customHeight="1" x14ac:dyDescent="0.25">
      <c r="A2334" s="9"/>
      <c r="B2334" s="5"/>
      <c r="C2334" s="5"/>
      <c r="D2334" s="6"/>
      <c r="E2334" s="3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  <c r="BX2334" s="4"/>
      <c r="BY2334" s="4"/>
      <c r="BZ2334" s="4"/>
      <c r="CA2334" s="4"/>
      <c r="CB2334" s="4"/>
      <c r="CC2334" s="4"/>
      <c r="CD2334" s="4"/>
      <c r="CE2334" s="4"/>
      <c r="CF2334" s="4"/>
      <c r="CG2334" s="4"/>
      <c r="CH2334" s="4"/>
      <c r="CI2334" s="4"/>
      <c r="CJ2334" s="4"/>
      <c r="CK2334" s="4"/>
      <c r="CL2334" s="4"/>
      <c r="CM2334" s="4"/>
      <c r="CN2334" s="4"/>
      <c r="CO2334" s="4"/>
      <c r="CP2334" s="4"/>
      <c r="CQ2334" s="4"/>
      <c r="CR2334" s="4"/>
      <c r="CS2334" s="4"/>
      <c r="CT2334" s="4"/>
      <c r="CU2334" s="4"/>
      <c r="CV2334" s="4"/>
      <c r="CW2334" s="4"/>
      <c r="CX2334" s="4"/>
      <c r="CY2334" s="4"/>
      <c r="CZ2334" s="4"/>
      <c r="DA2334" s="4"/>
      <c r="DB2334" s="4"/>
      <c r="DC2334" s="4"/>
      <c r="DD2334" s="4"/>
      <c r="DE2334" s="4"/>
      <c r="DF2334" s="4"/>
      <c r="DG2334" s="4"/>
      <c r="DH2334" s="4"/>
      <c r="DI2334" s="4"/>
      <c r="DJ2334" s="4"/>
      <c r="DK2334" s="4"/>
      <c r="DL2334" s="4"/>
      <c r="DM2334" s="4"/>
      <c r="DN2334" s="4"/>
      <c r="DO2334" s="4"/>
      <c r="DP2334" s="4"/>
      <c r="DQ2334" s="4"/>
      <c r="DR2334" s="4"/>
      <c r="DS2334" s="4"/>
      <c r="DT2334" s="4"/>
      <c r="DU2334" s="4"/>
      <c r="DV2334" s="4"/>
      <c r="DW2334" s="4"/>
      <c r="DX2334" s="4"/>
      <c r="DY2334" s="4"/>
      <c r="DZ2334" s="4"/>
    </row>
    <row r="2335" spans="1:130" ht="15.75" customHeight="1" x14ac:dyDescent="0.25">
      <c r="A2335" s="9"/>
      <c r="B2335" s="5"/>
      <c r="C2335" s="5"/>
      <c r="D2335" s="6"/>
      <c r="E2335" s="3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4"/>
      <c r="CB2335" s="4"/>
      <c r="CC2335" s="4"/>
      <c r="CD2335" s="4"/>
      <c r="CE2335" s="4"/>
      <c r="CF2335" s="4"/>
      <c r="CG2335" s="4"/>
      <c r="CH2335" s="4"/>
      <c r="CI2335" s="4"/>
      <c r="CJ2335" s="4"/>
      <c r="CK2335" s="4"/>
      <c r="CL2335" s="4"/>
      <c r="CM2335" s="4"/>
      <c r="CN2335" s="4"/>
      <c r="CO2335" s="4"/>
      <c r="CP2335" s="4"/>
      <c r="CQ2335" s="4"/>
      <c r="CR2335" s="4"/>
      <c r="CS2335" s="4"/>
      <c r="CT2335" s="4"/>
      <c r="CU2335" s="4"/>
      <c r="CV2335" s="4"/>
      <c r="CW2335" s="4"/>
      <c r="CX2335" s="4"/>
      <c r="CY2335" s="4"/>
      <c r="CZ2335" s="4"/>
      <c r="DA2335" s="4"/>
      <c r="DB2335" s="4"/>
      <c r="DC2335" s="4"/>
      <c r="DD2335" s="4"/>
      <c r="DE2335" s="4"/>
      <c r="DF2335" s="4"/>
      <c r="DG2335" s="4"/>
      <c r="DH2335" s="4"/>
      <c r="DI2335" s="4"/>
      <c r="DJ2335" s="4"/>
      <c r="DK2335" s="4"/>
      <c r="DL2335" s="4"/>
      <c r="DM2335" s="4"/>
      <c r="DN2335" s="4"/>
      <c r="DO2335" s="4"/>
      <c r="DP2335" s="4"/>
      <c r="DQ2335" s="4"/>
      <c r="DR2335" s="4"/>
      <c r="DS2335" s="4"/>
      <c r="DT2335" s="4"/>
      <c r="DU2335" s="4"/>
      <c r="DV2335" s="4"/>
      <c r="DW2335" s="4"/>
      <c r="DX2335" s="4"/>
      <c r="DY2335" s="4"/>
      <c r="DZ2335" s="4"/>
    </row>
    <row r="2336" spans="1:130" ht="15.75" customHeight="1" x14ac:dyDescent="0.25">
      <c r="A2336" s="9"/>
      <c r="B2336" s="5"/>
      <c r="C2336" s="5"/>
      <c r="D2336" s="6"/>
      <c r="E2336" s="3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4"/>
      <c r="CB2336" s="4"/>
      <c r="CC2336" s="4"/>
      <c r="CD2336" s="4"/>
      <c r="CE2336" s="4"/>
      <c r="CF2336" s="4"/>
      <c r="CG2336" s="4"/>
      <c r="CH2336" s="4"/>
      <c r="CI2336" s="4"/>
      <c r="CJ2336" s="4"/>
      <c r="CK2336" s="4"/>
      <c r="CL2336" s="4"/>
      <c r="CM2336" s="4"/>
      <c r="CN2336" s="4"/>
      <c r="CO2336" s="4"/>
      <c r="CP2336" s="4"/>
      <c r="CQ2336" s="4"/>
      <c r="CR2336" s="4"/>
      <c r="CS2336" s="4"/>
      <c r="CT2336" s="4"/>
      <c r="CU2336" s="4"/>
      <c r="CV2336" s="4"/>
      <c r="CW2336" s="4"/>
      <c r="CX2336" s="4"/>
      <c r="CY2336" s="4"/>
      <c r="CZ2336" s="4"/>
      <c r="DA2336" s="4"/>
      <c r="DB2336" s="4"/>
      <c r="DC2336" s="4"/>
      <c r="DD2336" s="4"/>
      <c r="DE2336" s="4"/>
      <c r="DF2336" s="4"/>
      <c r="DG2336" s="4"/>
      <c r="DH2336" s="4"/>
      <c r="DI2336" s="4"/>
      <c r="DJ2336" s="4"/>
      <c r="DK2336" s="4"/>
      <c r="DL2336" s="4"/>
      <c r="DM2336" s="4"/>
      <c r="DN2336" s="4"/>
      <c r="DO2336" s="4"/>
      <c r="DP2336" s="4"/>
      <c r="DQ2336" s="4"/>
      <c r="DR2336" s="4"/>
      <c r="DS2336" s="4"/>
      <c r="DT2336" s="4"/>
      <c r="DU2336" s="4"/>
      <c r="DV2336" s="4"/>
      <c r="DW2336" s="4"/>
      <c r="DX2336" s="4"/>
      <c r="DY2336" s="4"/>
      <c r="DZ2336" s="4"/>
    </row>
    <row r="2337" spans="1:130" ht="15.75" customHeight="1" x14ac:dyDescent="0.25">
      <c r="A2337" s="9"/>
      <c r="B2337" s="5"/>
      <c r="C2337" s="5"/>
      <c r="D2337" s="6"/>
      <c r="E2337" s="3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  <c r="BX2337" s="4"/>
      <c r="BY2337" s="4"/>
      <c r="BZ2337" s="4"/>
      <c r="CA2337" s="4"/>
      <c r="CB2337" s="4"/>
      <c r="CC2337" s="4"/>
      <c r="CD2337" s="4"/>
      <c r="CE2337" s="4"/>
      <c r="CF2337" s="4"/>
      <c r="CG2337" s="4"/>
      <c r="CH2337" s="4"/>
      <c r="CI2337" s="4"/>
      <c r="CJ2337" s="4"/>
      <c r="CK2337" s="4"/>
      <c r="CL2337" s="4"/>
      <c r="CM2337" s="4"/>
      <c r="CN2337" s="4"/>
      <c r="CO2337" s="4"/>
      <c r="CP2337" s="4"/>
      <c r="CQ2337" s="4"/>
      <c r="CR2337" s="4"/>
      <c r="CS2337" s="4"/>
      <c r="CT2337" s="4"/>
      <c r="CU2337" s="4"/>
      <c r="CV2337" s="4"/>
      <c r="CW2337" s="4"/>
      <c r="CX2337" s="4"/>
      <c r="CY2337" s="4"/>
      <c r="CZ2337" s="4"/>
      <c r="DA2337" s="4"/>
      <c r="DB2337" s="4"/>
      <c r="DC2337" s="4"/>
      <c r="DD2337" s="4"/>
      <c r="DE2337" s="4"/>
      <c r="DF2337" s="4"/>
      <c r="DG2337" s="4"/>
      <c r="DH2337" s="4"/>
      <c r="DI2337" s="4"/>
      <c r="DJ2337" s="4"/>
      <c r="DK2337" s="4"/>
      <c r="DL2337" s="4"/>
      <c r="DM2337" s="4"/>
      <c r="DN2337" s="4"/>
      <c r="DO2337" s="4"/>
      <c r="DP2337" s="4"/>
      <c r="DQ2337" s="4"/>
      <c r="DR2337" s="4"/>
      <c r="DS2337" s="4"/>
      <c r="DT2337" s="4"/>
      <c r="DU2337" s="4"/>
      <c r="DV2337" s="4"/>
      <c r="DW2337" s="4"/>
      <c r="DX2337" s="4"/>
      <c r="DY2337" s="4"/>
      <c r="DZ2337" s="4"/>
    </row>
    <row r="2338" spans="1:130" ht="15.75" customHeight="1" x14ac:dyDescent="0.25">
      <c r="A2338" s="9"/>
      <c r="B2338" s="5"/>
      <c r="C2338" s="5"/>
      <c r="D2338" s="6"/>
      <c r="E2338" s="3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  <c r="BX2338" s="4"/>
      <c r="BY2338" s="4"/>
      <c r="BZ2338" s="4"/>
      <c r="CA2338" s="4"/>
      <c r="CB2338" s="4"/>
      <c r="CC2338" s="4"/>
      <c r="CD2338" s="4"/>
      <c r="CE2338" s="4"/>
      <c r="CF2338" s="4"/>
      <c r="CG2338" s="4"/>
      <c r="CH2338" s="4"/>
      <c r="CI2338" s="4"/>
      <c r="CJ2338" s="4"/>
      <c r="CK2338" s="4"/>
      <c r="CL2338" s="4"/>
      <c r="CM2338" s="4"/>
      <c r="CN2338" s="4"/>
      <c r="CO2338" s="4"/>
      <c r="CP2338" s="4"/>
      <c r="CQ2338" s="4"/>
      <c r="CR2338" s="4"/>
      <c r="CS2338" s="4"/>
      <c r="CT2338" s="4"/>
      <c r="CU2338" s="4"/>
      <c r="CV2338" s="4"/>
      <c r="CW2338" s="4"/>
      <c r="CX2338" s="4"/>
      <c r="CY2338" s="4"/>
      <c r="CZ2338" s="4"/>
      <c r="DA2338" s="4"/>
      <c r="DB2338" s="4"/>
      <c r="DC2338" s="4"/>
      <c r="DD2338" s="4"/>
      <c r="DE2338" s="4"/>
      <c r="DF2338" s="4"/>
      <c r="DG2338" s="4"/>
      <c r="DH2338" s="4"/>
      <c r="DI2338" s="4"/>
      <c r="DJ2338" s="4"/>
      <c r="DK2338" s="4"/>
      <c r="DL2338" s="4"/>
      <c r="DM2338" s="4"/>
      <c r="DN2338" s="4"/>
      <c r="DO2338" s="4"/>
      <c r="DP2338" s="4"/>
      <c r="DQ2338" s="4"/>
      <c r="DR2338" s="4"/>
      <c r="DS2338" s="4"/>
      <c r="DT2338" s="4"/>
      <c r="DU2338" s="4"/>
      <c r="DV2338" s="4"/>
      <c r="DW2338" s="4"/>
      <c r="DX2338" s="4"/>
      <c r="DY2338" s="4"/>
      <c r="DZ2338" s="4"/>
    </row>
    <row r="2339" spans="1:130" ht="15.75" customHeight="1" x14ac:dyDescent="0.25">
      <c r="A2339" s="9"/>
      <c r="B2339" s="5"/>
      <c r="C2339" s="5"/>
      <c r="D2339" s="6"/>
      <c r="E2339" s="3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s="4"/>
      <c r="CG2339" s="4"/>
      <c r="CH2339" s="4"/>
      <c r="CI2339" s="4"/>
      <c r="CJ2339" s="4"/>
      <c r="CK2339" s="4"/>
      <c r="CL2339" s="4"/>
      <c r="CM2339" s="4"/>
      <c r="CN2339" s="4"/>
      <c r="CO2339" s="4"/>
      <c r="CP2339" s="4"/>
      <c r="CQ2339" s="4"/>
      <c r="CR2339" s="4"/>
      <c r="CS2339" s="4"/>
      <c r="CT2339" s="4"/>
      <c r="CU2339" s="4"/>
      <c r="CV2339" s="4"/>
      <c r="CW2339" s="4"/>
      <c r="CX2339" s="4"/>
      <c r="CY2339" s="4"/>
      <c r="CZ2339" s="4"/>
      <c r="DA2339" s="4"/>
      <c r="DB2339" s="4"/>
      <c r="DC2339" s="4"/>
      <c r="DD2339" s="4"/>
      <c r="DE2339" s="4"/>
      <c r="DF2339" s="4"/>
      <c r="DG2339" s="4"/>
      <c r="DH2339" s="4"/>
      <c r="DI2339" s="4"/>
      <c r="DJ2339" s="4"/>
      <c r="DK2339" s="4"/>
      <c r="DL2339" s="4"/>
      <c r="DM2339" s="4"/>
      <c r="DN2339" s="4"/>
      <c r="DO2339" s="4"/>
      <c r="DP2339" s="4"/>
      <c r="DQ2339" s="4"/>
      <c r="DR2339" s="4"/>
      <c r="DS2339" s="4"/>
      <c r="DT2339" s="4"/>
      <c r="DU2339" s="4"/>
      <c r="DV2339" s="4"/>
      <c r="DW2339" s="4"/>
      <c r="DX2339" s="4"/>
      <c r="DY2339" s="4"/>
      <c r="DZ2339" s="4"/>
    </row>
    <row r="2340" spans="1:130" ht="15.75" customHeight="1" x14ac:dyDescent="0.25">
      <c r="A2340" s="9"/>
      <c r="B2340" s="5"/>
      <c r="C2340" s="5"/>
      <c r="D2340" s="6"/>
      <c r="E2340" s="3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4"/>
      <c r="CB2340" s="4"/>
      <c r="CC2340" s="4"/>
      <c r="CD2340" s="4"/>
      <c r="CE2340" s="4"/>
      <c r="CF2340" s="4"/>
      <c r="CG2340" s="4"/>
      <c r="CH2340" s="4"/>
      <c r="CI2340" s="4"/>
      <c r="CJ2340" s="4"/>
      <c r="CK2340" s="4"/>
      <c r="CL2340" s="4"/>
      <c r="CM2340" s="4"/>
      <c r="CN2340" s="4"/>
      <c r="CO2340" s="4"/>
      <c r="CP2340" s="4"/>
      <c r="CQ2340" s="4"/>
      <c r="CR2340" s="4"/>
      <c r="CS2340" s="4"/>
      <c r="CT2340" s="4"/>
      <c r="CU2340" s="4"/>
      <c r="CV2340" s="4"/>
      <c r="CW2340" s="4"/>
      <c r="CX2340" s="4"/>
      <c r="CY2340" s="4"/>
      <c r="CZ2340" s="4"/>
      <c r="DA2340" s="4"/>
      <c r="DB2340" s="4"/>
      <c r="DC2340" s="4"/>
      <c r="DD2340" s="4"/>
      <c r="DE2340" s="4"/>
      <c r="DF2340" s="4"/>
      <c r="DG2340" s="4"/>
      <c r="DH2340" s="4"/>
      <c r="DI2340" s="4"/>
      <c r="DJ2340" s="4"/>
      <c r="DK2340" s="4"/>
      <c r="DL2340" s="4"/>
      <c r="DM2340" s="4"/>
      <c r="DN2340" s="4"/>
      <c r="DO2340" s="4"/>
      <c r="DP2340" s="4"/>
      <c r="DQ2340" s="4"/>
      <c r="DR2340" s="4"/>
      <c r="DS2340" s="4"/>
      <c r="DT2340" s="4"/>
      <c r="DU2340" s="4"/>
      <c r="DV2340" s="4"/>
      <c r="DW2340" s="4"/>
      <c r="DX2340" s="4"/>
      <c r="DY2340" s="4"/>
      <c r="DZ2340" s="4"/>
    </row>
    <row r="2341" spans="1:130" ht="15.75" customHeight="1" x14ac:dyDescent="0.25">
      <c r="A2341" s="9"/>
      <c r="B2341" s="5"/>
      <c r="C2341" s="5"/>
      <c r="D2341" s="6"/>
      <c r="E2341" s="3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/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4"/>
      <c r="CB2341" s="4"/>
      <c r="CC2341" s="4"/>
      <c r="CD2341" s="4"/>
      <c r="CE2341" s="4"/>
      <c r="CF2341" s="4"/>
      <c r="CG2341" s="4"/>
      <c r="CH2341" s="4"/>
      <c r="CI2341" s="4"/>
      <c r="CJ2341" s="4"/>
      <c r="CK2341" s="4"/>
      <c r="CL2341" s="4"/>
      <c r="CM2341" s="4"/>
      <c r="CN2341" s="4"/>
      <c r="CO2341" s="4"/>
      <c r="CP2341" s="4"/>
      <c r="CQ2341" s="4"/>
      <c r="CR2341" s="4"/>
      <c r="CS2341" s="4"/>
      <c r="CT2341" s="4"/>
      <c r="CU2341" s="4"/>
      <c r="CV2341" s="4"/>
      <c r="CW2341" s="4"/>
      <c r="CX2341" s="4"/>
      <c r="CY2341" s="4"/>
      <c r="CZ2341" s="4"/>
      <c r="DA2341" s="4"/>
      <c r="DB2341" s="4"/>
      <c r="DC2341" s="4"/>
      <c r="DD2341" s="4"/>
      <c r="DE2341" s="4"/>
      <c r="DF2341" s="4"/>
      <c r="DG2341" s="4"/>
      <c r="DH2341" s="4"/>
      <c r="DI2341" s="4"/>
      <c r="DJ2341" s="4"/>
      <c r="DK2341" s="4"/>
      <c r="DL2341" s="4"/>
      <c r="DM2341" s="4"/>
      <c r="DN2341" s="4"/>
      <c r="DO2341" s="4"/>
      <c r="DP2341" s="4"/>
      <c r="DQ2341" s="4"/>
      <c r="DR2341" s="4"/>
      <c r="DS2341" s="4"/>
      <c r="DT2341" s="4"/>
      <c r="DU2341" s="4"/>
      <c r="DV2341" s="4"/>
      <c r="DW2341" s="4"/>
      <c r="DX2341" s="4"/>
      <c r="DY2341" s="4"/>
      <c r="DZ2341" s="4"/>
    </row>
    <row r="2342" spans="1:130" ht="15.75" customHeight="1" x14ac:dyDescent="0.25">
      <c r="A2342" s="9"/>
      <c r="B2342" s="5"/>
      <c r="C2342" s="5"/>
      <c r="D2342" s="6"/>
      <c r="E2342" s="3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/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  <c r="BX2342" s="4"/>
      <c r="BY2342" s="4"/>
      <c r="BZ2342" s="4"/>
      <c r="CA2342" s="4"/>
      <c r="CB2342" s="4"/>
      <c r="CC2342" s="4"/>
      <c r="CD2342" s="4"/>
      <c r="CE2342" s="4"/>
      <c r="CF2342" s="4"/>
      <c r="CG2342" s="4"/>
      <c r="CH2342" s="4"/>
      <c r="CI2342" s="4"/>
      <c r="CJ2342" s="4"/>
      <c r="CK2342" s="4"/>
      <c r="CL2342" s="4"/>
      <c r="CM2342" s="4"/>
      <c r="CN2342" s="4"/>
      <c r="CO2342" s="4"/>
      <c r="CP2342" s="4"/>
      <c r="CQ2342" s="4"/>
      <c r="CR2342" s="4"/>
      <c r="CS2342" s="4"/>
      <c r="CT2342" s="4"/>
      <c r="CU2342" s="4"/>
      <c r="CV2342" s="4"/>
      <c r="CW2342" s="4"/>
      <c r="CX2342" s="4"/>
      <c r="CY2342" s="4"/>
      <c r="CZ2342" s="4"/>
      <c r="DA2342" s="4"/>
      <c r="DB2342" s="4"/>
      <c r="DC2342" s="4"/>
      <c r="DD2342" s="4"/>
      <c r="DE2342" s="4"/>
      <c r="DF2342" s="4"/>
      <c r="DG2342" s="4"/>
      <c r="DH2342" s="4"/>
      <c r="DI2342" s="4"/>
      <c r="DJ2342" s="4"/>
      <c r="DK2342" s="4"/>
      <c r="DL2342" s="4"/>
      <c r="DM2342" s="4"/>
      <c r="DN2342" s="4"/>
      <c r="DO2342" s="4"/>
      <c r="DP2342" s="4"/>
      <c r="DQ2342" s="4"/>
      <c r="DR2342" s="4"/>
      <c r="DS2342" s="4"/>
      <c r="DT2342" s="4"/>
      <c r="DU2342" s="4"/>
      <c r="DV2342" s="4"/>
      <c r="DW2342" s="4"/>
      <c r="DX2342" s="4"/>
      <c r="DY2342" s="4"/>
      <c r="DZ2342" s="4"/>
    </row>
    <row r="2343" spans="1:130" ht="15.75" customHeight="1" x14ac:dyDescent="0.25">
      <c r="A2343" s="9"/>
      <c r="B2343" s="5"/>
      <c r="C2343" s="5"/>
      <c r="D2343" s="6"/>
      <c r="E2343" s="3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  <c r="BX2343" s="4"/>
      <c r="BY2343" s="4"/>
      <c r="BZ2343" s="4"/>
      <c r="CA2343" s="4"/>
      <c r="CB2343" s="4"/>
      <c r="CC2343" s="4"/>
      <c r="CD2343" s="4"/>
      <c r="CE2343" s="4"/>
      <c r="CF2343" s="4"/>
      <c r="CG2343" s="4"/>
      <c r="CH2343" s="4"/>
      <c r="CI2343" s="4"/>
      <c r="CJ2343" s="4"/>
      <c r="CK2343" s="4"/>
      <c r="CL2343" s="4"/>
      <c r="CM2343" s="4"/>
      <c r="CN2343" s="4"/>
      <c r="CO2343" s="4"/>
      <c r="CP2343" s="4"/>
      <c r="CQ2343" s="4"/>
      <c r="CR2343" s="4"/>
      <c r="CS2343" s="4"/>
      <c r="CT2343" s="4"/>
      <c r="CU2343" s="4"/>
      <c r="CV2343" s="4"/>
      <c r="CW2343" s="4"/>
      <c r="CX2343" s="4"/>
      <c r="CY2343" s="4"/>
      <c r="CZ2343" s="4"/>
      <c r="DA2343" s="4"/>
      <c r="DB2343" s="4"/>
      <c r="DC2343" s="4"/>
      <c r="DD2343" s="4"/>
      <c r="DE2343" s="4"/>
      <c r="DF2343" s="4"/>
      <c r="DG2343" s="4"/>
      <c r="DH2343" s="4"/>
      <c r="DI2343" s="4"/>
      <c r="DJ2343" s="4"/>
      <c r="DK2343" s="4"/>
      <c r="DL2343" s="4"/>
      <c r="DM2343" s="4"/>
      <c r="DN2343" s="4"/>
      <c r="DO2343" s="4"/>
      <c r="DP2343" s="4"/>
      <c r="DQ2343" s="4"/>
      <c r="DR2343" s="4"/>
      <c r="DS2343" s="4"/>
      <c r="DT2343" s="4"/>
      <c r="DU2343" s="4"/>
      <c r="DV2343" s="4"/>
      <c r="DW2343" s="4"/>
      <c r="DX2343" s="4"/>
      <c r="DY2343" s="4"/>
      <c r="DZ2343" s="4"/>
    </row>
    <row r="2344" spans="1:130" ht="15.75" customHeight="1" x14ac:dyDescent="0.25">
      <c r="A2344" s="9"/>
      <c r="B2344" s="5"/>
      <c r="C2344" s="5"/>
      <c r="D2344" s="6"/>
      <c r="E2344" s="3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  <c r="BX2344" s="4"/>
      <c r="BY2344" s="4"/>
      <c r="BZ2344" s="4"/>
      <c r="CA2344" s="4"/>
      <c r="CB2344" s="4"/>
      <c r="CC2344" s="4"/>
      <c r="CD2344" s="4"/>
      <c r="CE2344" s="4"/>
      <c r="CF2344" s="4"/>
      <c r="CG2344" s="4"/>
      <c r="CH2344" s="4"/>
      <c r="CI2344" s="4"/>
      <c r="CJ2344" s="4"/>
      <c r="CK2344" s="4"/>
      <c r="CL2344" s="4"/>
      <c r="CM2344" s="4"/>
      <c r="CN2344" s="4"/>
      <c r="CO2344" s="4"/>
      <c r="CP2344" s="4"/>
      <c r="CQ2344" s="4"/>
      <c r="CR2344" s="4"/>
      <c r="CS2344" s="4"/>
      <c r="CT2344" s="4"/>
      <c r="CU2344" s="4"/>
      <c r="CV2344" s="4"/>
      <c r="CW2344" s="4"/>
      <c r="CX2344" s="4"/>
      <c r="CY2344" s="4"/>
      <c r="CZ2344" s="4"/>
      <c r="DA2344" s="4"/>
      <c r="DB2344" s="4"/>
      <c r="DC2344" s="4"/>
      <c r="DD2344" s="4"/>
      <c r="DE2344" s="4"/>
      <c r="DF2344" s="4"/>
      <c r="DG2344" s="4"/>
      <c r="DH2344" s="4"/>
      <c r="DI2344" s="4"/>
      <c r="DJ2344" s="4"/>
      <c r="DK2344" s="4"/>
      <c r="DL2344" s="4"/>
      <c r="DM2344" s="4"/>
      <c r="DN2344" s="4"/>
      <c r="DO2344" s="4"/>
      <c r="DP2344" s="4"/>
      <c r="DQ2344" s="4"/>
      <c r="DR2344" s="4"/>
      <c r="DS2344" s="4"/>
      <c r="DT2344" s="4"/>
      <c r="DU2344" s="4"/>
      <c r="DV2344" s="4"/>
      <c r="DW2344" s="4"/>
      <c r="DX2344" s="4"/>
      <c r="DY2344" s="4"/>
      <c r="DZ2344" s="4"/>
    </row>
    <row r="2345" spans="1:130" ht="15.75" customHeight="1" x14ac:dyDescent="0.25">
      <c r="A2345" s="9"/>
      <c r="B2345" s="5"/>
      <c r="C2345" s="5"/>
      <c r="D2345" s="6"/>
      <c r="E2345" s="3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/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  <c r="BX2345" s="4"/>
      <c r="BY2345" s="4"/>
      <c r="BZ2345" s="4"/>
      <c r="CA2345" s="4"/>
      <c r="CB2345" s="4"/>
      <c r="CC2345" s="4"/>
      <c r="CD2345" s="4"/>
      <c r="CE2345" s="4"/>
      <c r="CF2345" s="4"/>
      <c r="CG2345" s="4"/>
      <c r="CH2345" s="4"/>
      <c r="CI2345" s="4"/>
      <c r="CJ2345" s="4"/>
      <c r="CK2345" s="4"/>
      <c r="CL2345" s="4"/>
      <c r="CM2345" s="4"/>
      <c r="CN2345" s="4"/>
      <c r="CO2345" s="4"/>
      <c r="CP2345" s="4"/>
      <c r="CQ2345" s="4"/>
      <c r="CR2345" s="4"/>
      <c r="CS2345" s="4"/>
      <c r="CT2345" s="4"/>
      <c r="CU2345" s="4"/>
      <c r="CV2345" s="4"/>
      <c r="CW2345" s="4"/>
      <c r="CX2345" s="4"/>
      <c r="CY2345" s="4"/>
      <c r="CZ2345" s="4"/>
      <c r="DA2345" s="4"/>
      <c r="DB2345" s="4"/>
      <c r="DC2345" s="4"/>
      <c r="DD2345" s="4"/>
      <c r="DE2345" s="4"/>
      <c r="DF2345" s="4"/>
      <c r="DG2345" s="4"/>
      <c r="DH2345" s="4"/>
      <c r="DI2345" s="4"/>
      <c r="DJ2345" s="4"/>
      <c r="DK2345" s="4"/>
      <c r="DL2345" s="4"/>
      <c r="DM2345" s="4"/>
      <c r="DN2345" s="4"/>
      <c r="DO2345" s="4"/>
      <c r="DP2345" s="4"/>
      <c r="DQ2345" s="4"/>
      <c r="DR2345" s="4"/>
      <c r="DS2345" s="4"/>
      <c r="DT2345" s="4"/>
      <c r="DU2345" s="4"/>
      <c r="DV2345" s="4"/>
      <c r="DW2345" s="4"/>
      <c r="DX2345" s="4"/>
      <c r="DY2345" s="4"/>
      <c r="DZ2345" s="4"/>
    </row>
    <row r="2346" spans="1:130" ht="15.75" customHeight="1" x14ac:dyDescent="0.25">
      <c r="A2346" s="9"/>
      <c r="B2346" s="5"/>
      <c r="C2346" s="5"/>
      <c r="D2346" s="6"/>
      <c r="E2346" s="3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4"/>
      <c r="CB2346" s="4"/>
      <c r="CC2346" s="4"/>
      <c r="CD2346" s="4"/>
      <c r="CE2346" s="4"/>
      <c r="CF2346" s="4"/>
      <c r="CG2346" s="4"/>
      <c r="CH2346" s="4"/>
      <c r="CI2346" s="4"/>
      <c r="CJ2346" s="4"/>
      <c r="CK2346" s="4"/>
      <c r="CL2346" s="4"/>
      <c r="CM2346" s="4"/>
      <c r="CN2346" s="4"/>
      <c r="CO2346" s="4"/>
      <c r="CP2346" s="4"/>
      <c r="CQ2346" s="4"/>
      <c r="CR2346" s="4"/>
      <c r="CS2346" s="4"/>
      <c r="CT2346" s="4"/>
      <c r="CU2346" s="4"/>
      <c r="CV2346" s="4"/>
      <c r="CW2346" s="4"/>
      <c r="CX2346" s="4"/>
      <c r="CY2346" s="4"/>
      <c r="CZ2346" s="4"/>
      <c r="DA2346" s="4"/>
      <c r="DB2346" s="4"/>
      <c r="DC2346" s="4"/>
      <c r="DD2346" s="4"/>
      <c r="DE2346" s="4"/>
      <c r="DF2346" s="4"/>
      <c r="DG2346" s="4"/>
      <c r="DH2346" s="4"/>
      <c r="DI2346" s="4"/>
      <c r="DJ2346" s="4"/>
      <c r="DK2346" s="4"/>
      <c r="DL2346" s="4"/>
      <c r="DM2346" s="4"/>
      <c r="DN2346" s="4"/>
      <c r="DO2346" s="4"/>
      <c r="DP2346" s="4"/>
      <c r="DQ2346" s="4"/>
      <c r="DR2346" s="4"/>
      <c r="DS2346" s="4"/>
      <c r="DT2346" s="4"/>
      <c r="DU2346" s="4"/>
      <c r="DV2346" s="4"/>
      <c r="DW2346" s="4"/>
      <c r="DX2346" s="4"/>
      <c r="DY2346" s="4"/>
      <c r="DZ2346" s="4"/>
    </row>
    <row r="2347" spans="1:130" ht="15.75" customHeight="1" x14ac:dyDescent="0.25">
      <c r="A2347" s="9"/>
      <c r="B2347" s="5"/>
      <c r="C2347" s="5"/>
      <c r="D2347" s="6"/>
      <c r="E2347" s="3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/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  <c r="BX2347" s="4"/>
      <c r="BY2347" s="4"/>
      <c r="BZ2347" s="4"/>
      <c r="CA2347" s="4"/>
      <c r="CB2347" s="4"/>
      <c r="CC2347" s="4"/>
      <c r="CD2347" s="4"/>
      <c r="CE2347" s="4"/>
      <c r="CF2347" s="4"/>
      <c r="CG2347" s="4"/>
      <c r="CH2347" s="4"/>
      <c r="CI2347" s="4"/>
      <c r="CJ2347" s="4"/>
      <c r="CK2347" s="4"/>
      <c r="CL2347" s="4"/>
      <c r="CM2347" s="4"/>
      <c r="CN2347" s="4"/>
      <c r="CO2347" s="4"/>
      <c r="CP2347" s="4"/>
      <c r="CQ2347" s="4"/>
      <c r="CR2347" s="4"/>
      <c r="CS2347" s="4"/>
      <c r="CT2347" s="4"/>
      <c r="CU2347" s="4"/>
      <c r="CV2347" s="4"/>
      <c r="CW2347" s="4"/>
      <c r="CX2347" s="4"/>
      <c r="CY2347" s="4"/>
      <c r="CZ2347" s="4"/>
      <c r="DA2347" s="4"/>
      <c r="DB2347" s="4"/>
      <c r="DC2347" s="4"/>
      <c r="DD2347" s="4"/>
      <c r="DE2347" s="4"/>
      <c r="DF2347" s="4"/>
      <c r="DG2347" s="4"/>
      <c r="DH2347" s="4"/>
      <c r="DI2347" s="4"/>
      <c r="DJ2347" s="4"/>
      <c r="DK2347" s="4"/>
      <c r="DL2347" s="4"/>
      <c r="DM2347" s="4"/>
      <c r="DN2347" s="4"/>
      <c r="DO2347" s="4"/>
      <c r="DP2347" s="4"/>
      <c r="DQ2347" s="4"/>
      <c r="DR2347" s="4"/>
      <c r="DS2347" s="4"/>
      <c r="DT2347" s="4"/>
      <c r="DU2347" s="4"/>
      <c r="DV2347" s="4"/>
      <c r="DW2347" s="4"/>
      <c r="DX2347" s="4"/>
      <c r="DY2347" s="4"/>
      <c r="DZ2347" s="4"/>
    </row>
    <row r="2348" spans="1:130" ht="15.75" customHeight="1" x14ac:dyDescent="0.25">
      <c r="A2348" s="9"/>
      <c r="B2348" s="5"/>
      <c r="C2348" s="5"/>
      <c r="D2348" s="6"/>
      <c r="E2348" s="3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  <c r="CF2348" s="4"/>
      <c r="CG2348" s="4"/>
      <c r="CH2348" s="4"/>
      <c r="CI2348" s="4"/>
      <c r="CJ2348" s="4"/>
      <c r="CK2348" s="4"/>
      <c r="CL2348" s="4"/>
      <c r="CM2348" s="4"/>
      <c r="CN2348" s="4"/>
      <c r="CO2348" s="4"/>
      <c r="CP2348" s="4"/>
      <c r="CQ2348" s="4"/>
      <c r="CR2348" s="4"/>
      <c r="CS2348" s="4"/>
      <c r="CT2348" s="4"/>
      <c r="CU2348" s="4"/>
      <c r="CV2348" s="4"/>
      <c r="CW2348" s="4"/>
      <c r="CX2348" s="4"/>
      <c r="CY2348" s="4"/>
      <c r="CZ2348" s="4"/>
      <c r="DA2348" s="4"/>
      <c r="DB2348" s="4"/>
      <c r="DC2348" s="4"/>
      <c r="DD2348" s="4"/>
      <c r="DE2348" s="4"/>
      <c r="DF2348" s="4"/>
      <c r="DG2348" s="4"/>
      <c r="DH2348" s="4"/>
      <c r="DI2348" s="4"/>
      <c r="DJ2348" s="4"/>
      <c r="DK2348" s="4"/>
      <c r="DL2348" s="4"/>
      <c r="DM2348" s="4"/>
      <c r="DN2348" s="4"/>
      <c r="DO2348" s="4"/>
      <c r="DP2348" s="4"/>
      <c r="DQ2348" s="4"/>
      <c r="DR2348" s="4"/>
      <c r="DS2348" s="4"/>
      <c r="DT2348" s="4"/>
      <c r="DU2348" s="4"/>
      <c r="DV2348" s="4"/>
      <c r="DW2348" s="4"/>
      <c r="DX2348" s="4"/>
      <c r="DY2348" s="4"/>
      <c r="DZ2348" s="4"/>
    </row>
    <row r="2349" spans="1:130" ht="15.75" customHeight="1" x14ac:dyDescent="0.25">
      <c r="A2349" s="9"/>
      <c r="B2349" s="5"/>
      <c r="C2349" s="5"/>
      <c r="D2349" s="6"/>
      <c r="E2349" s="3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/>
      <c r="CH2349" s="4"/>
      <c r="CI2349" s="4"/>
      <c r="CJ2349" s="4"/>
      <c r="CK2349" s="4"/>
      <c r="CL2349" s="4"/>
      <c r="CM2349" s="4"/>
      <c r="CN2349" s="4"/>
      <c r="CO2349" s="4"/>
      <c r="CP2349" s="4"/>
      <c r="CQ2349" s="4"/>
      <c r="CR2349" s="4"/>
      <c r="CS2349" s="4"/>
      <c r="CT2349" s="4"/>
      <c r="CU2349" s="4"/>
      <c r="CV2349" s="4"/>
      <c r="CW2349" s="4"/>
      <c r="CX2349" s="4"/>
      <c r="CY2349" s="4"/>
      <c r="CZ2349" s="4"/>
      <c r="DA2349" s="4"/>
      <c r="DB2349" s="4"/>
      <c r="DC2349" s="4"/>
      <c r="DD2349" s="4"/>
      <c r="DE2349" s="4"/>
      <c r="DF2349" s="4"/>
      <c r="DG2349" s="4"/>
      <c r="DH2349" s="4"/>
      <c r="DI2349" s="4"/>
      <c r="DJ2349" s="4"/>
      <c r="DK2349" s="4"/>
      <c r="DL2349" s="4"/>
      <c r="DM2349" s="4"/>
      <c r="DN2349" s="4"/>
      <c r="DO2349" s="4"/>
      <c r="DP2349" s="4"/>
      <c r="DQ2349" s="4"/>
      <c r="DR2349" s="4"/>
      <c r="DS2349" s="4"/>
      <c r="DT2349" s="4"/>
      <c r="DU2349" s="4"/>
      <c r="DV2349" s="4"/>
      <c r="DW2349" s="4"/>
      <c r="DX2349" s="4"/>
      <c r="DY2349" s="4"/>
      <c r="DZ2349" s="4"/>
    </row>
    <row r="2350" spans="1:130" ht="15.75" customHeight="1" x14ac:dyDescent="0.25">
      <c r="A2350" s="9"/>
      <c r="B2350" s="5"/>
      <c r="C2350" s="5"/>
      <c r="D2350" s="6"/>
      <c r="E2350" s="3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/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  <c r="BX2350" s="4"/>
      <c r="BY2350" s="4"/>
      <c r="BZ2350" s="4"/>
      <c r="CA2350" s="4"/>
      <c r="CB2350" s="4"/>
      <c r="CC2350" s="4"/>
      <c r="CD2350" s="4"/>
      <c r="CE2350" s="4"/>
      <c r="CF2350" s="4"/>
      <c r="CG2350" s="4"/>
      <c r="CH2350" s="4"/>
      <c r="CI2350" s="4"/>
      <c r="CJ2350" s="4"/>
      <c r="CK2350" s="4"/>
      <c r="CL2350" s="4"/>
      <c r="CM2350" s="4"/>
      <c r="CN2350" s="4"/>
      <c r="CO2350" s="4"/>
      <c r="CP2350" s="4"/>
      <c r="CQ2350" s="4"/>
      <c r="CR2350" s="4"/>
      <c r="CS2350" s="4"/>
      <c r="CT2350" s="4"/>
      <c r="CU2350" s="4"/>
      <c r="CV2350" s="4"/>
      <c r="CW2350" s="4"/>
      <c r="CX2350" s="4"/>
      <c r="CY2350" s="4"/>
      <c r="CZ2350" s="4"/>
      <c r="DA2350" s="4"/>
      <c r="DB2350" s="4"/>
      <c r="DC2350" s="4"/>
      <c r="DD2350" s="4"/>
      <c r="DE2350" s="4"/>
      <c r="DF2350" s="4"/>
      <c r="DG2350" s="4"/>
      <c r="DH2350" s="4"/>
      <c r="DI2350" s="4"/>
      <c r="DJ2350" s="4"/>
      <c r="DK2350" s="4"/>
      <c r="DL2350" s="4"/>
      <c r="DM2350" s="4"/>
      <c r="DN2350" s="4"/>
      <c r="DO2350" s="4"/>
      <c r="DP2350" s="4"/>
      <c r="DQ2350" s="4"/>
      <c r="DR2350" s="4"/>
      <c r="DS2350" s="4"/>
      <c r="DT2350" s="4"/>
      <c r="DU2350" s="4"/>
      <c r="DV2350" s="4"/>
      <c r="DW2350" s="4"/>
      <c r="DX2350" s="4"/>
      <c r="DY2350" s="4"/>
      <c r="DZ2350" s="4"/>
    </row>
    <row r="2351" spans="1:130" ht="15.75" customHeight="1" x14ac:dyDescent="0.25">
      <c r="A2351" s="9"/>
      <c r="B2351" s="5"/>
      <c r="C2351" s="5"/>
      <c r="D2351" s="6"/>
      <c r="E2351" s="3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/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  <c r="BX2351" s="4"/>
      <c r="BY2351" s="4"/>
      <c r="BZ2351" s="4"/>
      <c r="CA2351" s="4"/>
      <c r="CB2351" s="4"/>
      <c r="CC2351" s="4"/>
      <c r="CD2351" s="4"/>
      <c r="CE2351" s="4"/>
      <c r="CF2351" s="4"/>
      <c r="CG2351" s="4"/>
      <c r="CH2351" s="4"/>
      <c r="CI2351" s="4"/>
      <c r="CJ2351" s="4"/>
      <c r="CK2351" s="4"/>
      <c r="CL2351" s="4"/>
      <c r="CM2351" s="4"/>
      <c r="CN2351" s="4"/>
      <c r="CO2351" s="4"/>
      <c r="CP2351" s="4"/>
      <c r="CQ2351" s="4"/>
      <c r="CR2351" s="4"/>
      <c r="CS2351" s="4"/>
      <c r="CT2351" s="4"/>
      <c r="CU2351" s="4"/>
      <c r="CV2351" s="4"/>
      <c r="CW2351" s="4"/>
      <c r="CX2351" s="4"/>
      <c r="CY2351" s="4"/>
      <c r="CZ2351" s="4"/>
      <c r="DA2351" s="4"/>
      <c r="DB2351" s="4"/>
      <c r="DC2351" s="4"/>
      <c r="DD2351" s="4"/>
      <c r="DE2351" s="4"/>
      <c r="DF2351" s="4"/>
      <c r="DG2351" s="4"/>
      <c r="DH2351" s="4"/>
      <c r="DI2351" s="4"/>
      <c r="DJ2351" s="4"/>
      <c r="DK2351" s="4"/>
      <c r="DL2351" s="4"/>
      <c r="DM2351" s="4"/>
      <c r="DN2351" s="4"/>
      <c r="DO2351" s="4"/>
      <c r="DP2351" s="4"/>
      <c r="DQ2351" s="4"/>
      <c r="DR2351" s="4"/>
      <c r="DS2351" s="4"/>
      <c r="DT2351" s="4"/>
      <c r="DU2351" s="4"/>
      <c r="DV2351" s="4"/>
      <c r="DW2351" s="4"/>
      <c r="DX2351" s="4"/>
      <c r="DY2351" s="4"/>
      <c r="DZ2351" s="4"/>
    </row>
    <row r="2352" spans="1:130" ht="15.75" customHeight="1" x14ac:dyDescent="0.25">
      <c r="A2352" s="9"/>
      <c r="B2352" s="5"/>
      <c r="C2352" s="5"/>
      <c r="D2352" s="6"/>
      <c r="E2352" s="3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  <c r="BX2352" s="4"/>
      <c r="BY2352" s="4"/>
      <c r="BZ2352" s="4"/>
      <c r="CA2352" s="4"/>
      <c r="CB2352" s="4"/>
      <c r="CC2352" s="4"/>
      <c r="CD2352" s="4"/>
      <c r="CE2352" s="4"/>
      <c r="CF2352" s="4"/>
      <c r="CG2352" s="4"/>
      <c r="CH2352" s="4"/>
      <c r="CI2352" s="4"/>
      <c r="CJ2352" s="4"/>
      <c r="CK2352" s="4"/>
      <c r="CL2352" s="4"/>
      <c r="CM2352" s="4"/>
      <c r="CN2352" s="4"/>
      <c r="CO2352" s="4"/>
      <c r="CP2352" s="4"/>
      <c r="CQ2352" s="4"/>
      <c r="CR2352" s="4"/>
      <c r="CS2352" s="4"/>
      <c r="CT2352" s="4"/>
      <c r="CU2352" s="4"/>
      <c r="CV2352" s="4"/>
      <c r="CW2352" s="4"/>
      <c r="CX2352" s="4"/>
      <c r="CY2352" s="4"/>
      <c r="CZ2352" s="4"/>
      <c r="DA2352" s="4"/>
      <c r="DB2352" s="4"/>
      <c r="DC2352" s="4"/>
      <c r="DD2352" s="4"/>
      <c r="DE2352" s="4"/>
      <c r="DF2352" s="4"/>
      <c r="DG2352" s="4"/>
      <c r="DH2352" s="4"/>
      <c r="DI2352" s="4"/>
      <c r="DJ2352" s="4"/>
      <c r="DK2352" s="4"/>
      <c r="DL2352" s="4"/>
      <c r="DM2352" s="4"/>
      <c r="DN2352" s="4"/>
      <c r="DO2352" s="4"/>
      <c r="DP2352" s="4"/>
      <c r="DQ2352" s="4"/>
      <c r="DR2352" s="4"/>
      <c r="DS2352" s="4"/>
      <c r="DT2352" s="4"/>
      <c r="DU2352" s="4"/>
      <c r="DV2352" s="4"/>
      <c r="DW2352" s="4"/>
      <c r="DX2352" s="4"/>
      <c r="DY2352" s="4"/>
      <c r="DZ2352" s="4"/>
    </row>
    <row r="2353" spans="1:130" ht="15.75" customHeight="1" x14ac:dyDescent="0.25">
      <c r="A2353" s="9"/>
      <c r="B2353" s="5"/>
      <c r="C2353" s="5"/>
      <c r="D2353" s="6"/>
      <c r="E2353" s="3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4"/>
      <c r="CB2353" s="4"/>
      <c r="CC2353" s="4"/>
      <c r="CD2353" s="4"/>
      <c r="CE2353" s="4"/>
      <c r="CF2353" s="4"/>
      <c r="CG2353" s="4"/>
      <c r="CH2353" s="4"/>
      <c r="CI2353" s="4"/>
      <c r="CJ2353" s="4"/>
      <c r="CK2353" s="4"/>
      <c r="CL2353" s="4"/>
      <c r="CM2353" s="4"/>
      <c r="CN2353" s="4"/>
      <c r="CO2353" s="4"/>
      <c r="CP2353" s="4"/>
      <c r="CQ2353" s="4"/>
      <c r="CR2353" s="4"/>
      <c r="CS2353" s="4"/>
      <c r="CT2353" s="4"/>
      <c r="CU2353" s="4"/>
      <c r="CV2353" s="4"/>
      <c r="CW2353" s="4"/>
      <c r="CX2353" s="4"/>
      <c r="CY2353" s="4"/>
      <c r="CZ2353" s="4"/>
      <c r="DA2353" s="4"/>
      <c r="DB2353" s="4"/>
      <c r="DC2353" s="4"/>
      <c r="DD2353" s="4"/>
      <c r="DE2353" s="4"/>
      <c r="DF2353" s="4"/>
      <c r="DG2353" s="4"/>
      <c r="DH2353" s="4"/>
      <c r="DI2353" s="4"/>
      <c r="DJ2353" s="4"/>
      <c r="DK2353" s="4"/>
      <c r="DL2353" s="4"/>
      <c r="DM2353" s="4"/>
      <c r="DN2353" s="4"/>
      <c r="DO2353" s="4"/>
      <c r="DP2353" s="4"/>
      <c r="DQ2353" s="4"/>
      <c r="DR2353" s="4"/>
      <c r="DS2353" s="4"/>
      <c r="DT2353" s="4"/>
      <c r="DU2353" s="4"/>
      <c r="DV2353" s="4"/>
      <c r="DW2353" s="4"/>
      <c r="DX2353" s="4"/>
      <c r="DY2353" s="4"/>
      <c r="DZ2353" s="4"/>
    </row>
    <row r="2354" spans="1:130" ht="15.75" customHeight="1" x14ac:dyDescent="0.25">
      <c r="A2354" s="9"/>
      <c r="B2354" s="5"/>
      <c r="C2354" s="5"/>
      <c r="D2354" s="6"/>
      <c r="E2354" s="3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/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  <c r="BX2354" s="4"/>
      <c r="BY2354" s="4"/>
      <c r="BZ2354" s="4"/>
      <c r="CA2354" s="4"/>
      <c r="CB2354" s="4"/>
      <c r="CC2354" s="4"/>
      <c r="CD2354" s="4"/>
      <c r="CE2354" s="4"/>
      <c r="CF2354" s="4"/>
      <c r="CG2354" s="4"/>
      <c r="CH2354" s="4"/>
      <c r="CI2354" s="4"/>
      <c r="CJ2354" s="4"/>
      <c r="CK2354" s="4"/>
      <c r="CL2354" s="4"/>
      <c r="CM2354" s="4"/>
      <c r="CN2354" s="4"/>
      <c r="CO2354" s="4"/>
      <c r="CP2354" s="4"/>
      <c r="CQ2354" s="4"/>
      <c r="CR2354" s="4"/>
      <c r="CS2354" s="4"/>
      <c r="CT2354" s="4"/>
      <c r="CU2354" s="4"/>
      <c r="CV2354" s="4"/>
      <c r="CW2354" s="4"/>
      <c r="CX2354" s="4"/>
      <c r="CY2354" s="4"/>
      <c r="CZ2354" s="4"/>
      <c r="DA2354" s="4"/>
      <c r="DB2354" s="4"/>
      <c r="DC2354" s="4"/>
      <c r="DD2354" s="4"/>
      <c r="DE2354" s="4"/>
      <c r="DF2354" s="4"/>
      <c r="DG2354" s="4"/>
      <c r="DH2354" s="4"/>
      <c r="DI2354" s="4"/>
      <c r="DJ2354" s="4"/>
      <c r="DK2354" s="4"/>
      <c r="DL2354" s="4"/>
      <c r="DM2354" s="4"/>
      <c r="DN2354" s="4"/>
      <c r="DO2354" s="4"/>
      <c r="DP2354" s="4"/>
      <c r="DQ2354" s="4"/>
      <c r="DR2354" s="4"/>
      <c r="DS2354" s="4"/>
      <c r="DT2354" s="4"/>
      <c r="DU2354" s="4"/>
      <c r="DV2354" s="4"/>
      <c r="DW2354" s="4"/>
      <c r="DX2354" s="4"/>
      <c r="DY2354" s="4"/>
      <c r="DZ2354" s="4"/>
    </row>
    <row r="2355" spans="1:130" ht="15.75" customHeight="1" x14ac:dyDescent="0.25">
      <c r="A2355" s="9"/>
      <c r="B2355" s="5"/>
      <c r="C2355" s="5"/>
      <c r="D2355" s="6"/>
      <c r="E2355" s="3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/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  <c r="BX2355" s="4"/>
      <c r="BY2355" s="4"/>
      <c r="BZ2355" s="4"/>
      <c r="CA2355" s="4"/>
      <c r="CB2355" s="4"/>
      <c r="CC2355" s="4"/>
      <c r="CD2355" s="4"/>
      <c r="CE2355" s="4"/>
      <c r="CF2355" s="4"/>
      <c r="CG2355" s="4"/>
      <c r="CH2355" s="4"/>
      <c r="CI2355" s="4"/>
      <c r="CJ2355" s="4"/>
      <c r="CK2355" s="4"/>
      <c r="CL2355" s="4"/>
      <c r="CM2355" s="4"/>
      <c r="CN2355" s="4"/>
      <c r="CO2355" s="4"/>
      <c r="CP2355" s="4"/>
      <c r="CQ2355" s="4"/>
      <c r="CR2355" s="4"/>
      <c r="CS2355" s="4"/>
      <c r="CT2355" s="4"/>
      <c r="CU2355" s="4"/>
      <c r="CV2355" s="4"/>
      <c r="CW2355" s="4"/>
      <c r="CX2355" s="4"/>
      <c r="CY2355" s="4"/>
      <c r="CZ2355" s="4"/>
      <c r="DA2355" s="4"/>
      <c r="DB2355" s="4"/>
      <c r="DC2355" s="4"/>
      <c r="DD2355" s="4"/>
      <c r="DE2355" s="4"/>
      <c r="DF2355" s="4"/>
      <c r="DG2355" s="4"/>
      <c r="DH2355" s="4"/>
      <c r="DI2355" s="4"/>
      <c r="DJ2355" s="4"/>
      <c r="DK2355" s="4"/>
      <c r="DL2355" s="4"/>
      <c r="DM2355" s="4"/>
      <c r="DN2355" s="4"/>
      <c r="DO2355" s="4"/>
      <c r="DP2355" s="4"/>
      <c r="DQ2355" s="4"/>
      <c r="DR2355" s="4"/>
      <c r="DS2355" s="4"/>
      <c r="DT2355" s="4"/>
      <c r="DU2355" s="4"/>
      <c r="DV2355" s="4"/>
      <c r="DW2355" s="4"/>
      <c r="DX2355" s="4"/>
      <c r="DY2355" s="4"/>
      <c r="DZ2355" s="4"/>
    </row>
    <row r="2356" spans="1:130" ht="15.75" customHeight="1" x14ac:dyDescent="0.25">
      <c r="A2356" s="9"/>
      <c r="B2356" s="5"/>
      <c r="C2356" s="5"/>
      <c r="D2356" s="6"/>
      <c r="E2356" s="3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  <c r="BX2356" s="4"/>
      <c r="BY2356" s="4"/>
      <c r="BZ2356" s="4"/>
      <c r="CA2356" s="4"/>
      <c r="CB2356" s="4"/>
      <c r="CC2356" s="4"/>
      <c r="CD2356" s="4"/>
      <c r="CE2356" s="4"/>
      <c r="CF2356" s="4"/>
      <c r="CG2356" s="4"/>
      <c r="CH2356" s="4"/>
      <c r="CI2356" s="4"/>
      <c r="CJ2356" s="4"/>
      <c r="CK2356" s="4"/>
      <c r="CL2356" s="4"/>
      <c r="CM2356" s="4"/>
      <c r="CN2356" s="4"/>
      <c r="CO2356" s="4"/>
      <c r="CP2356" s="4"/>
      <c r="CQ2356" s="4"/>
      <c r="CR2356" s="4"/>
      <c r="CS2356" s="4"/>
      <c r="CT2356" s="4"/>
      <c r="CU2356" s="4"/>
      <c r="CV2356" s="4"/>
      <c r="CW2356" s="4"/>
      <c r="CX2356" s="4"/>
      <c r="CY2356" s="4"/>
      <c r="CZ2356" s="4"/>
      <c r="DA2356" s="4"/>
      <c r="DB2356" s="4"/>
      <c r="DC2356" s="4"/>
      <c r="DD2356" s="4"/>
      <c r="DE2356" s="4"/>
      <c r="DF2356" s="4"/>
      <c r="DG2356" s="4"/>
      <c r="DH2356" s="4"/>
      <c r="DI2356" s="4"/>
      <c r="DJ2356" s="4"/>
      <c r="DK2356" s="4"/>
      <c r="DL2356" s="4"/>
      <c r="DM2356" s="4"/>
      <c r="DN2356" s="4"/>
      <c r="DO2356" s="4"/>
      <c r="DP2356" s="4"/>
      <c r="DQ2356" s="4"/>
      <c r="DR2356" s="4"/>
      <c r="DS2356" s="4"/>
      <c r="DT2356" s="4"/>
      <c r="DU2356" s="4"/>
      <c r="DV2356" s="4"/>
      <c r="DW2356" s="4"/>
      <c r="DX2356" s="4"/>
      <c r="DY2356" s="4"/>
      <c r="DZ2356" s="4"/>
    </row>
    <row r="2357" spans="1:130" ht="15.75" customHeight="1" x14ac:dyDescent="0.25">
      <c r="A2357" s="9"/>
      <c r="B2357" s="5"/>
      <c r="C2357" s="5"/>
      <c r="D2357" s="6"/>
      <c r="E2357" s="3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/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  <c r="BX2357" s="4"/>
      <c r="BY2357" s="4"/>
      <c r="BZ2357" s="4"/>
      <c r="CA2357" s="4"/>
      <c r="CB2357" s="4"/>
      <c r="CC2357" s="4"/>
      <c r="CD2357" s="4"/>
      <c r="CE2357" s="4"/>
      <c r="CF2357" s="4"/>
      <c r="CG2357" s="4"/>
      <c r="CH2357" s="4"/>
      <c r="CI2357" s="4"/>
      <c r="CJ2357" s="4"/>
      <c r="CK2357" s="4"/>
      <c r="CL2357" s="4"/>
      <c r="CM2357" s="4"/>
      <c r="CN2357" s="4"/>
      <c r="CO2357" s="4"/>
      <c r="CP2357" s="4"/>
      <c r="CQ2357" s="4"/>
      <c r="CR2357" s="4"/>
      <c r="CS2357" s="4"/>
      <c r="CT2357" s="4"/>
      <c r="CU2357" s="4"/>
      <c r="CV2357" s="4"/>
      <c r="CW2357" s="4"/>
      <c r="CX2357" s="4"/>
      <c r="CY2357" s="4"/>
      <c r="CZ2357" s="4"/>
      <c r="DA2357" s="4"/>
      <c r="DB2357" s="4"/>
      <c r="DC2357" s="4"/>
      <c r="DD2357" s="4"/>
      <c r="DE2357" s="4"/>
      <c r="DF2357" s="4"/>
      <c r="DG2357" s="4"/>
      <c r="DH2357" s="4"/>
      <c r="DI2357" s="4"/>
      <c r="DJ2357" s="4"/>
      <c r="DK2357" s="4"/>
      <c r="DL2357" s="4"/>
      <c r="DM2357" s="4"/>
      <c r="DN2357" s="4"/>
      <c r="DO2357" s="4"/>
      <c r="DP2357" s="4"/>
      <c r="DQ2357" s="4"/>
      <c r="DR2357" s="4"/>
      <c r="DS2357" s="4"/>
      <c r="DT2357" s="4"/>
      <c r="DU2357" s="4"/>
      <c r="DV2357" s="4"/>
      <c r="DW2357" s="4"/>
      <c r="DX2357" s="4"/>
      <c r="DY2357" s="4"/>
      <c r="DZ2357" s="4"/>
    </row>
    <row r="2358" spans="1:130" ht="15.75" customHeight="1" x14ac:dyDescent="0.25">
      <c r="A2358" s="9"/>
      <c r="B2358" s="5"/>
      <c r="C2358" s="5"/>
      <c r="D2358" s="6"/>
      <c r="E2358" s="3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/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  <c r="BX2358" s="4"/>
      <c r="BY2358" s="4"/>
      <c r="BZ2358" s="4"/>
      <c r="CA2358" s="4"/>
      <c r="CB2358" s="4"/>
      <c r="CC2358" s="4"/>
      <c r="CD2358" s="4"/>
      <c r="CE2358" s="4"/>
      <c r="CF2358" s="4"/>
      <c r="CG2358" s="4"/>
      <c r="CH2358" s="4"/>
      <c r="CI2358" s="4"/>
      <c r="CJ2358" s="4"/>
      <c r="CK2358" s="4"/>
      <c r="CL2358" s="4"/>
      <c r="CM2358" s="4"/>
      <c r="CN2358" s="4"/>
      <c r="CO2358" s="4"/>
      <c r="CP2358" s="4"/>
      <c r="CQ2358" s="4"/>
      <c r="CR2358" s="4"/>
      <c r="CS2358" s="4"/>
      <c r="CT2358" s="4"/>
      <c r="CU2358" s="4"/>
      <c r="CV2358" s="4"/>
      <c r="CW2358" s="4"/>
      <c r="CX2358" s="4"/>
      <c r="CY2358" s="4"/>
      <c r="CZ2358" s="4"/>
      <c r="DA2358" s="4"/>
      <c r="DB2358" s="4"/>
      <c r="DC2358" s="4"/>
      <c r="DD2358" s="4"/>
      <c r="DE2358" s="4"/>
      <c r="DF2358" s="4"/>
      <c r="DG2358" s="4"/>
      <c r="DH2358" s="4"/>
      <c r="DI2358" s="4"/>
      <c r="DJ2358" s="4"/>
      <c r="DK2358" s="4"/>
      <c r="DL2358" s="4"/>
      <c r="DM2358" s="4"/>
      <c r="DN2358" s="4"/>
      <c r="DO2358" s="4"/>
      <c r="DP2358" s="4"/>
      <c r="DQ2358" s="4"/>
      <c r="DR2358" s="4"/>
      <c r="DS2358" s="4"/>
      <c r="DT2358" s="4"/>
      <c r="DU2358" s="4"/>
      <c r="DV2358" s="4"/>
      <c r="DW2358" s="4"/>
      <c r="DX2358" s="4"/>
      <c r="DY2358" s="4"/>
      <c r="DZ2358" s="4"/>
    </row>
    <row r="2359" spans="1:130" ht="15.75" customHeight="1" x14ac:dyDescent="0.25">
      <c r="A2359" s="9"/>
      <c r="B2359" s="5"/>
      <c r="C2359" s="5"/>
      <c r="D2359" s="6"/>
      <c r="E2359" s="3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4"/>
      <c r="CB2359" s="4"/>
      <c r="CC2359" s="4"/>
      <c r="CD2359" s="4"/>
      <c r="CE2359" s="4"/>
      <c r="CF2359" s="4"/>
      <c r="CG2359" s="4"/>
      <c r="CH2359" s="4"/>
      <c r="CI2359" s="4"/>
      <c r="CJ2359" s="4"/>
      <c r="CK2359" s="4"/>
      <c r="CL2359" s="4"/>
      <c r="CM2359" s="4"/>
      <c r="CN2359" s="4"/>
      <c r="CO2359" s="4"/>
      <c r="CP2359" s="4"/>
      <c r="CQ2359" s="4"/>
      <c r="CR2359" s="4"/>
      <c r="CS2359" s="4"/>
      <c r="CT2359" s="4"/>
      <c r="CU2359" s="4"/>
      <c r="CV2359" s="4"/>
      <c r="CW2359" s="4"/>
      <c r="CX2359" s="4"/>
      <c r="CY2359" s="4"/>
      <c r="CZ2359" s="4"/>
      <c r="DA2359" s="4"/>
      <c r="DB2359" s="4"/>
      <c r="DC2359" s="4"/>
      <c r="DD2359" s="4"/>
      <c r="DE2359" s="4"/>
      <c r="DF2359" s="4"/>
      <c r="DG2359" s="4"/>
      <c r="DH2359" s="4"/>
      <c r="DI2359" s="4"/>
      <c r="DJ2359" s="4"/>
      <c r="DK2359" s="4"/>
      <c r="DL2359" s="4"/>
      <c r="DM2359" s="4"/>
      <c r="DN2359" s="4"/>
      <c r="DO2359" s="4"/>
      <c r="DP2359" s="4"/>
      <c r="DQ2359" s="4"/>
      <c r="DR2359" s="4"/>
      <c r="DS2359" s="4"/>
      <c r="DT2359" s="4"/>
      <c r="DU2359" s="4"/>
      <c r="DV2359" s="4"/>
      <c r="DW2359" s="4"/>
      <c r="DX2359" s="4"/>
      <c r="DY2359" s="4"/>
      <c r="DZ2359" s="4"/>
    </row>
    <row r="2360" spans="1:130" ht="15.75" customHeight="1" x14ac:dyDescent="0.25">
      <c r="A2360" s="9"/>
      <c r="B2360" s="5"/>
      <c r="C2360" s="5"/>
      <c r="D2360" s="6"/>
      <c r="E2360" s="3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/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  <c r="CF2360" s="4"/>
      <c r="CG2360" s="4"/>
      <c r="CH2360" s="4"/>
      <c r="CI2360" s="4"/>
      <c r="CJ2360" s="4"/>
      <c r="CK2360" s="4"/>
      <c r="CL2360" s="4"/>
      <c r="CM2360" s="4"/>
      <c r="CN2360" s="4"/>
      <c r="CO2360" s="4"/>
      <c r="CP2360" s="4"/>
      <c r="CQ2360" s="4"/>
      <c r="CR2360" s="4"/>
      <c r="CS2360" s="4"/>
      <c r="CT2360" s="4"/>
      <c r="CU2360" s="4"/>
      <c r="CV2360" s="4"/>
      <c r="CW2360" s="4"/>
      <c r="CX2360" s="4"/>
      <c r="CY2360" s="4"/>
      <c r="CZ2360" s="4"/>
      <c r="DA2360" s="4"/>
      <c r="DB2360" s="4"/>
      <c r="DC2360" s="4"/>
      <c r="DD2360" s="4"/>
      <c r="DE2360" s="4"/>
      <c r="DF2360" s="4"/>
      <c r="DG2360" s="4"/>
      <c r="DH2360" s="4"/>
      <c r="DI2360" s="4"/>
      <c r="DJ2360" s="4"/>
      <c r="DK2360" s="4"/>
      <c r="DL2360" s="4"/>
      <c r="DM2360" s="4"/>
      <c r="DN2360" s="4"/>
      <c r="DO2360" s="4"/>
      <c r="DP2360" s="4"/>
      <c r="DQ2360" s="4"/>
      <c r="DR2360" s="4"/>
      <c r="DS2360" s="4"/>
      <c r="DT2360" s="4"/>
      <c r="DU2360" s="4"/>
      <c r="DV2360" s="4"/>
      <c r="DW2360" s="4"/>
      <c r="DX2360" s="4"/>
      <c r="DY2360" s="4"/>
      <c r="DZ2360" s="4"/>
    </row>
    <row r="2361" spans="1:130" ht="15.75" customHeight="1" x14ac:dyDescent="0.25">
      <c r="A2361" s="9"/>
      <c r="B2361" s="5"/>
      <c r="C2361" s="5"/>
      <c r="D2361" s="6"/>
      <c r="E2361" s="3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/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  <c r="BX2361" s="4"/>
      <c r="BY2361" s="4"/>
      <c r="BZ2361" s="4"/>
      <c r="CA2361" s="4"/>
      <c r="CB2361" s="4"/>
      <c r="CC2361" s="4"/>
      <c r="CD2361" s="4"/>
      <c r="CE2361" s="4"/>
      <c r="CF2361" s="4"/>
      <c r="CG2361" s="4"/>
      <c r="CH2361" s="4"/>
      <c r="CI2361" s="4"/>
      <c r="CJ2361" s="4"/>
      <c r="CK2361" s="4"/>
      <c r="CL2361" s="4"/>
      <c r="CM2361" s="4"/>
      <c r="CN2361" s="4"/>
      <c r="CO2361" s="4"/>
      <c r="CP2361" s="4"/>
      <c r="CQ2361" s="4"/>
      <c r="CR2361" s="4"/>
      <c r="CS2361" s="4"/>
      <c r="CT2361" s="4"/>
      <c r="CU2361" s="4"/>
      <c r="CV2361" s="4"/>
      <c r="CW2361" s="4"/>
      <c r="CX2361" s="4"/>
      <c r="CY2361" s="4"/>
      <c r="CZ2361" s="4"/>
      <c r="DA2361" s="4"/>
      <c r="DB2361" s="4"/>
      <c r="DC2361" s="4"/>
      <c r="DD2361" s="4"/>
      <c r="DE2361" s="4"/>
      <c r="DF2361" s="4"/>
      <c r="DG2361" s="4"/>
      <c r="DH2361" s="4"/>
      <c r="DI2361" s="4"/>
      <c r="DJ2361" s="4"/>
      <c r="DK2361" s="4"/>
      <c r="DL2361" s="4"/>
      <c r="DM2361" s="4"/>
      <c r="DN2361" s="4"/>
      <c r="DO2361" s="4"/>
      <c r="DP2361" s="4"/>
      <c r="DQ2361" s="4"/>
      <c r="DR2361" s="4"/>
      <c r="DS2361" s="4"/>
      <c r="DT2361" s="4"/>
      <c r="DU2361" s="4"/>
      <c r="DV2361" s="4"/>
      <c r="DW2361" s="4"/>
      <c r="DX2361" s="4"/>
      <c r="DY2361" s="4"/>
      <c r="DZ2361" s="4"/>
    </row>
    <row r="2362" spans="1:130" ht="15.75" customHeight="1" x14ac:dyDescent="0.25">
      <c r="A2362" s="9"/>
      <c r="B2362" s="5"/>
      <c r="C2362" s="5"/>
      <c r="D2362" s="6"/>
      <c r="E2362" s="3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  <c r="BX2362" s="4"/>
      <c r="BY2362" s="4"/>
      <c r="BZ2362" s="4"/>
      <c r="CA2362" s="4"/>
      <c r="CB2362" s="4"/>
      <c r="CC2362" s="4"/>
      <c r="CD2362" s="4"/>
      <c r="CE2362" s="4"/>
      <c r="CF2362" s="4"/>
      <c r="CG2362" s="4"/>
      <c r="CH2362" s="4"/>
      <c r="CI2362" s="4"/>
      <c r="CJ2362" s="4"/>
      <c r="CK2362" s="4"/>
      <c r="CL2362" s="4"/>
      <c r="CM2362" s="4"/>
      <c r="CN2362" s="4"/>
      <c r="CO2362" s="4"/>
      <c r="CP2362" s="4"/>
      <c r="CQ2362" s="4"/>
      <c r="CR2362" s="4"/>
      <c r="CS2362" s="4"/>
      <c r="CT2362" s="4"/>
      <c r="CU2362" s="4"/>
      <c r="CV2362" s="4"/>
      <c r="CW2362" s="4"/>
      <c r="CX2362" s="4"/>
      <c r="CY2362" s="4"/>
      <c r="CZ2362" s="4"/>
      <c r="DA2362" s="4"/>
      <c r="DB2362" s="4"/>
      <c r="DC2362" s="4"/>
      <c r="DD2362" s="4"/>
      <c r="DE2362" s="4"/>
      <c r="DF2362" s="4"/>
      <c r="DG2362" s="4"/>
      <c r="DH2362" s="4"/>
      <c r="DI2362" s="4"/>
      <c r="DJ2362" s="4"/>
      <c r="DK2362" s="4"/>
      <c r="DL2362" s="4"/>
      <c r="DM2362" s="4"/>
      <c r="DN2362" s="4"/>
      <c r="DO2362" s="4"/>
      <c r="DP2362" s="4"/>
      <c r="DQ2362" s="4"/>
      <c r="DR2362" s="4"/>
      <c r="DS2362" s="4"/>
      <c r="DT2362" s="4"/>
      <c r="DU2362" s="4"/>
      <c r="DV2362" s="4"/>
      <c r="DW2362" s="4"/>
      <c r="DX2362" s="4"/>
      <c r="DY2362" s="4"/>
      <c r="DZ2362" s="4"/>
    </row>
    <row r="2363" spans="1:130" ht="15.75" customHeight="1" x14ac:dyDescent="0.25">
      <c r="A2363" s="9"/>
      <c r="B2363" s="5"/>
      <c r="C2363" s="5"/>
      <c r="D2363" s="6"/>
      <c r="E2363" s="3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  <c r="BX2363" s="4"/>
      <c r="BY2363" s="4"/>
      <c r="BZ2363" s="4"/>
      <c r="CA2363" s="4"/>
      <c r="CB2363" s="4"/>
      <c r="CC2363" s="4"/>
      <c r="CD2363" s="4"/>
      <c r="CE2363" s="4"/>
      <c r="CF2363" s="4"/>
      <c r="CG2363" s="4"/>
      <c r="CH2363" s="4"/>
      <c r="CI2363" s="4"/>
      <c r="CJ2363" s="4"/>
      <c r="CK2363" s="4"/>
      <c r="CL2363" s="4"/>
      <c r="CM2363" s="4"/>
      <c r="CN2363" s="4"/>
      <c r="CO2363" s="4"/>
      <c r="CP2363" s="4"/>
      <c r="CQ2363" s="4"/>
      <c r="CR2363" s="4"/>
      <c r="CS2363" s="4"/>
      <c r="CT2363" s="4"/>
      <c r="CU2363" s="4"/>
      <c r="CV2363" s="4"/>
      <c r="CW2363" s="4"/>
      <c r="CX2363" s="4"/>
      <c r="CY2363" s="4"/>
      <c r="CZ2363" s="4"/>
      <c r="DA2363" s="4"/>
      <c r="DB2363" s="4"/>
      <c r="DC2363" s="4"/>
      <c r="DD2363" s="4"/>
      <c r="DE2363" s="4"/>
      <c r="DF2363" s="4"/>
      <c r="DG2363" s="4"/>
      <c r="DH2363" s="4"/>
      <c r="DI2363" s="4"/>
      <c r="DJ2363" s="4"/>
      <c r="DK2363" s="4"/>
      <c r="DL2363" s="4"/>
      <c r="DM2363" s="4"/>
      <c r="DN2363" s="4"/>
      <c r="DO2363" s="4"/>
      <c r="DP2363" s="4"/>
      <c r="DQ2363" s="4"/>
      <c r="DR2363" s="4"/>
      <c r="DS2363" s="4"/>
      <c r="DT2363" s="4"/>
      <c r="DU2363" s="4"/>
      <c r="DV2363" s="4"/>
      <c r="DW2363" s="4"/>
      <c r="DX2363" s="4"/>
      <c r="DY2363" s="4"/>
      <c r="DZ2363" s="4"/>
    </row>
    <row r="2364" spans="1:130" ht="15.75" customHeight="1" x14ac:dyDescent="0.25">
      <c r="A2364" s="9"/>
      <c r="B2364" s="5"/>
      <c r="C2364" s="5"/>
      <c r="D2364" s="6"/>
      <c r="E2364" s="3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  <c r="BX2364" s="4"/>
      <c r="BY2364" s="4"/>
      <c r="BZ2364" s="4"/>
      <c r="CA2364" s="4"/>
      <c r="CB2364" s="4"/>
      <c r="CC2364" s="4"/>
      <c r="CD2364" s="4"/>
      <c r="CE2364" s="4"/>
      <c r="CF2364" s="4"/>
      <c r="CG2364" s="4"/>
      <c r="CH2364" s="4"/>
      <c r="CI2364" s="4"/>
      <c r="CJ2364" s="4"/>
      <c r="CK2364" s="4"/>
      <c r="CL2364" s="4"/>
      <c r="CM2364" s="4"/>
      <c r="CN2364" s="4"/>
      <c r="CO2364" s="4"/>
      <c r="CP2364" s="4"/>
      <c r="CQ2364" s="4"/>
      <c r="CR2364" s="4"/>
      <c r="CS2364" s="4"/>
      <c r="CT2364" s="4"/>
      <c r="CU2364" s="4"/>
      <c r="CV2364" s="4"/>
      <c r="CW2364" s="4"/>
      <c r="CX2364" s="4"/>
      <c r="CY2364" s="4"/>
      <c r="CZ2364" s="4"/>
      <c r="DA2364" s="4"/>
      <c r="DB2364" s="4"/>
      <c r="DC2364" s="4"/>
      <c r="DD2364" s="4"/>
      <c r="DE2364" s="4"/>
      <c r="DF2364" s="4"/>
      <c r="DG2364" s="4"/>
      <c r="DH2364" s="4"/>
      <c r="DI2364" s="4"/>
      <c r="DJ2364" s="4"/>
      <c r="DK2364" s="4"/>
      <c r="DL2364" s="4"/>
      <c r="DM2364" s="4"/>
      <c r="DN2364" s="4"/>
      <c r="DO2364" s="4"/>
      <c r="DP2364" s="4"/>
      <c r="DQ2364" s="4"/>
      <c r="DR2364" s="4"/>
      <c r="DS2364" s="4"/>
      <c r="DT2364" s="4"/>
      <c r="DU2364" s="4"/>
      <c r="DV2364" s="4"/>
      <c r="DW2364" s="4"/>
      <c r="DX2364" s="4"/>
      <c r="DY2364" s="4"/>
      <c r="DZ2364" s="4"/>
    </row>
    <row r="2365" spans="1:130" ht="15.75" customHeight="1" x14ac:dyDescent="0.25">
      <c r="A2365" s="9"/>
      <c r="B2365" s="5"/>
      <c r="C2365" s="5"/>
      <c r="D2365" s="6"/>
      <c r="E2365" s="3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  <c r="BX2365" s="4"/>
      <c r="BY2365" s="4"/>
      <c r="BZ2365" s="4"/>
      <c r="CA2365" s="4"/>
      <c r="CB2365" s="4"/>
      <c r="CC2365" s="4"/>
      <c r="CD2365" s="4"/>
      <c r="CE2365" s="4"/>
      <c r="CF2365" s="4"/>
      <c r="CG2365" s="4"/>
      <c r="CH2365" s="4"/>
      <c r="CI2365" s="4"/>
      <c r="CJ2365" s="4"/>
      <c r="CK2365" s="4"/>
      <c r="CL2365" s="4"/>
      <c r="CM2365" s="4"/>
      <c r="CN2365" s="4"/>
      <c r="CO2365" s="4"/>
      <c r="CP2365" s="4"/>
      <c r="CQ2365" s="4"/>
      <c r="CR2365" s="4"/>
      <c r="CS2365" s="4"/>
      <c r="CT2365" s="4"/>
      <c r="CU2365" s="4"/>
      <c r="CV2365" s="4"/>
      <c r="CW2365" s="4"/>
      <c r="CX2365" s="4"/>
      <c r="CY2365" s="4"/>
      <c r="CZ2365" s="4"/>
      <c r="DA2365" s="4"/>
      <c r="DB2365" s="4"/>
      <c r="DC2365" s="4"/>
      <c r="DD2365" s="4"/>
      <c r="DE2365" s="4"/>
      <c r="DF2365" s="4"/>
      <c r="DG2365" s="4"/>
      <c r="DH2365" s="4"/>
      <c r="DI2365" s="4"/>
      <c r="DJ2365" s="4"/>
      <c r="DK2365" s="4"/>
      <c r="DL2365" s="4"/>
      <c r="DM2365" s="4"/>
      <c r="DN2365" s="4"/>
      <c r="DO2365" s="4"/>
      <c r="DP2365" s="4"/>
      <c r="DQ2365" s="4"/>
      <c r="DR2365" s="4"/>
      <c r="DS2365" s="4"/>
      <c r="DT2365" s="4"/>
      <c r="DU2365" s="4"/>
      <c r="DV2365" s="4"/>
      <c r="DW2365" s="4"/>
      <c r="DX2365" s="4"/>
      <c r="DY2365" s="4"/>
      <c r="DZ2365" s="4"/>
    </row>
    <row r="2366" spans="1:130" ht="15.75" customHeight="1" x14ac:dyDescent="0.25">
      <c r="A2366" s="9"/>
      <c r="B2366" s="5"/>
      <c r="C2366" s="5"/>
      <c r="D2366" s="6"/>
      <c r="E2366" s="3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  <c r="BX2366" s="4"/>
      <c r="BY2366" s="4"/>
      <c r="BZ2366" s="4"/>
      <c r="CA2366" s="4"/>
      <c r="CB2366" s="4"/>
      <c r="CC2366" s="4"/>
      <c r="CD2366" s="4"/>
      <c r="CE2366" s="4"/>
      <c r="CF2366" s="4"/>
      <c r="CG2366" s="4"/>
      <c r="CH2366" s="4"/>
      <c r="CI2366" s="4"/>
      <c r="CJ2366" s="4"/>
      <c r="CK2366" s="4"/>
      <c r="CL2366" s="4"/>
      <c r="CM2366" s="4"/>
      <c r="CN2366" s="4"/>
      <c r="CO2366" s="4"/>
      <c r="CP2366" s="4"/>
      <c r="CQ2366" s="4"/>
      <c r="CR2366" s="4"/>
      <c r="CS2366" s="4"/>
      <c r="CT2366" s="4"/>
      <c r="CU2366" s="4"/>
      <c r="CV2366" s="4"/>
      <c r="CW2366" s="4"/>
      <c r="CX2366" s="4"/>
      <c r="CY2366" s="4"/>
      <c r="CZ2366" s="4"/>
      <c r="DA2366" s="4"/>
      <c r="DB2366" s="4"/>
      <c r="DC2366" s="4"/>
      <c r="DD2366" s="4"/>
      <c r="DE2366" s="4"/>
      <c r="DF2366" s="4"/>
      <c r="DG2366" s="4"/>
      <c r="DH2366" s="4"/>
      <c r="DI2366" s="4"/>
      <c r="DJ2366" s="4"/>
      <c r="DK2366" s="4"/>
      <c r="DL2366" s="4"/>
      <c r="DM2366" s="4"/>
      <c r="DN2366" s="4"/>
      <c r="DO2366" s="4"/>
      <c r="DP2366" s="4"/>
      <c r="DQ2366" s="4"/>
      <c r="DR2366" s="4"/>
      <c r="DS2366" s="4"/>
      <c r="DT2366" s="4"/>
      <c r="DU2366" s="4"/>
      <c r="DV2366" s="4"/>
      <c r="DW2366" s="4"/>
      <c r="DX2366" s="4"/>
      <c r="DY2366" s="4"/>
      <c r="DZ2366" s="4"/>
    </row>
    <row r="2367" spans="1:130" ht="15.75" customHeight="1" x14ac:dyDescent="0.25">
      <c r="A2367" s="9"/>
      <c r="B2367" s="5"/>
      <c r="C2367" s="5"/>
      <c r="D2367" s="6"/>
      <c r="E2367" s="3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  <c r="BX2367" s="4"/>
      <c r="BY2367" s="4"/>
      <c r="BZ2367" s="4"/>
      <c r="CA2367" s="4"/>
      <c r="CB2367" s="4"/>
      <c r="CC2367" s="4"/>
      <c r="CD2367" s="4"/>
      <c r="CE2367" s="4"/>
      <c r="CF2367" s="4"/>
      <c r="CG2367" s="4"/>
      <c r="CH2367" s="4"/>
      <c r="CI2367" s="4"/>
      <c r="CJ2367" s="4"/>
      <c r="CK2367" s="4"/>
      <c r="CL2367" s="4"/>
      <c r="CM2367" s="4"/>
      <c r="CN2367" s="4"/>
      <c r="CO2367" s="4"/>
      <c r="CP2367" s="4"/>
      <c r="CQ2367" s="4"/>
      <c r="CR2367" s="4"/>
      <c r="CS2367" s="4"/>
      <c r="CT2367" s="4"/>
      <c r="CU2367" s="4"/>
      <c r="CV2367" s="4"/>
      <c r="CW2367" s="4"/>
      <c r="CX2367" s="4"/>
      <c r="CY2367" s="4"/>
      <c r="CZ2367" s="4"/>
      <c r="DA2367" s="4"/>
      <c r="DB2367" s="4"/>
      <c r="DC2367" s="4"/>
      <c r="DD2367" s="4"/>
      <c r="DE2367" s="4"/>
      <c r="DF2367" s="4"/>
      <c r="DG2367" s="4"/>
      <c r="DH2367" s="4"/>
      <c r="DI2367" s="4"/>
      <c r="DJ2367" s="4"/>
      <c r="DK2367" s="4"/>
      <c r="DL2367" s="4"/>
      <c r="DM2367" s="4"/>
      <c r="DN2367" s="4"/>
      <c r="DO2367" s="4"/>
      <c r="DP2367" s="4"/>
      <c r="DQ2367" s="4"/>
      <c r="DR2367" s="4"/>
      <c r="DS2367" s="4"/>
      <c r="DT2367" s="4"/>
      <c r="DU2367" s="4"/>
      <c r="DV2367" s="4"/>
      <c r="DW2367" s="4"/>
      <c r="DX2367" s="4"/>
      <c r="DY2367" s="4"/>
      <c r="DZ2367" s="4"/>
    </row>
    <row r="2368" spans="1:130" ht="15.75" customHeight="1" x14ac:dyDescent="0.25">
      <c r="A2368" s="9"/>
      <c r="B2368" s="5"/>
      <c r="C2368" s="5"/>
      <c r="D2368" s="6"/>
      <c r="E2368" s="3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/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  <c r="BX2368" s="4"/>
      <c r="BY2368" s="4"/>
      <c r="BZ2368" s="4"/>
      <c r="CA2368" s="4"/>
      <c r="CB2368" s="4"/>
      <c r="CC2368" s="4"/>
      <c r="CD2368" s="4"/>
      <c r="CE2368" s="4"/>
      <c r="CF2368" s="4"/>
      <c r="CG2368" s="4"/>
      <c r="CH2368" s="4"/>
      <c r="CI2368" s="4"/>
      <c r="CJ2368" s="4"/>
      <c r="CK2368" s="4"/>
      <c r="CL2368" s="4"/>
      <c r="CM2368" s="4"/>
      <c r="CN2368" s="4"/>
      <c r="CO2368" s="4"/>
      <c r="CP2368" s="4"/>
      <c r="CQ2368" s="4"/>
      <c r="CR2368" s="4"/>
      <c r="CS2368" s="4"/>
      <c r="CT2368" s="4"/>
      <c r="CU2368" s="4"/>
      <c r="CV2368" s="4"/>
      <c r="CW2368" s="4"/>
      <c r="CX2368" s="4"/>
      <c r="CY2368" s="4"/>
      <c r="CZ2368" s="4"/>
      <c r="DA2368" s="4"/>
      <c r="DB2368" s="4"/>
      <c r="DC2368" s="4"/>
      <c r="DD2368" s="4"/>
      <c r="DE2368" s="4"/>
      <c r="DF2368" s="4"/>
      <c r="DG2368" s="4"/>
      <c r="DH2368" s="4"/>
      <c r="DI2368" s="4"/>
      <c r="DJ2368" s="4"/>
      <c r="DK2368" s="4"/>
      <c r="DL2368" s="4"/>
      <c r="DM2368" s="4"/>
      <c r="DN2368" s="4"/>
      <c r="DO2368" s="4"/>
      <c r="DP2368" s="4"/>
      <c r="DQ2368" s="4"/>
      <c r="DR2368" s="4"/>
      <c r="DS2368" s="4"/>
      <c r="DT2368" s="4"/>
      <c r="DU2368" s="4"/>
      <c r="DV2368" s="4"/>
      <c r="DW2368" s="4"/>
      <c r="DX2368" s="4"/>
      <c r="DY2368" s="4"/>
      <c r="DZ2368" s="4"/>
    </row>
    <row r="2369" spans="1:130" ht="15.75" customHeight="1" x14ac:dyDescent="0.25">
      <c r="A2369" s="9"/>
      <c r="B2369" s="5"/>
      <c r="C2369" s="5"/>
      <c r="D2369" s="6"/>
      <c r="E2369" s="3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  <c r="BX2369" s="4"/>
      <c r="BY2369" s="4"/>
      <c r="BZ2369" s="4"/>
      <c r="CA2369" s="4"/>
      <c r="CB2369" s="4"/>
      <c r="CC2369" s="4"/>
      <c r="CD2369" s="4"/>
      <c r="CE2369" s="4"/>
      <c r="CF2369" s="4"/>
      <c r="CG2369" s="4"/>
      <c r="CH2369" s="4"/>
      <c r="CI2369" s="4"/>
      <c r="CJ2369" s="4"/>
      <c r="CK2369" s="4"/>
      <c r="CL2369" s="4"/>
      <c r="CM2369" s="4"/>
      <c r="CN2369" s="4"/>
      <c r="CO2369" s="4"/>
      <c r="CP2369" s="4"/>
      <c r="CQ2369" s="4"/>
      <c r="CR2369" s="4"/>
      <c r="CS2369" s="4"/>
      <c r="CT2369" s="4"/>
      <c r="CU2369" s="4"/>
      <c r="CV2369" s="4"/>
      <c r="CW2369" s="4"/>
      <c r="CX2369" s="4"/>
      <c r="CY2369" s="4"/>
      <c r="CZ2369" s="4"/>
      <c r="DA2369" s="4"/>
      <c r="DB2369" s="4"/>
      <c r="DC2369" s="4"/>
      <c r="DD2369" s="4"/>
      <c r="DE2369" s="4"/>
      <c r="DF2369" s="4"/>
      <c r="DG2369" s="4"/>
      <c r="DH2369" s="4"/>
      <c r="DI2369" s="4"/>
      <c r="DJ2369" s="4"/>
      <c r="DK2369" s="4"/>
      <c r="DL2369" s="4"/>
      <c r="DM2369" s="4"/>
      <c r="DN2369" s="4"/>
      <c r="DO2369" s="4"/>
      <c r="DP2369" s="4"/>
      <c r="DQ2369" s="4"/>
      <c r="DR2369" s="4"/>
      <c r="DS2369" s="4"/>
      <c r="DT2369" s="4"/>
      <c r="DU2369" s="4"/>
      <c r="DV2369" s="4"/>
      <c r="DW2369" s="4"/>
      <c r="DX2369" s="4"/>
      <c r="DY2369" s="4"/>
      <c r="DZ2369" s="4"/>
    </row>
    <row r="2370" spans="1:130" ht="15.75" customHeight="1" x14ac:dyDescent="0.25">
      <c r="A2370" s="9"/>
      <c r="B2370" s="5"/>
      <c r="C2370" s="5"/>
      <c r="D2370" s="6"/>
      <c r="E2370" s="3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  <c r="BX2370" s="4"/>
      <c r="BY2370" s="4"/>
      <c r="BZ2370" s="4"/>
      <c r="CA2370" s="4"/>
      <c r="CB2370" s="4"/>
      <c r="CC2370" s="4"/>
      <c r="CD2370" s="4"/>
      <c r="CE2370" s="4"/>
      <c r="CF2370" s="4"/>
      <c r="CG2370" s="4"/>
      <c r="CH2370" s="4"/>
      <c r="CI2370" s="4"/>
      <c r="CJ2370" s="4"/>
      <c r="CK2370" s="4"/>
      <c r="CL2370" s="4"/>
      <c r="CM2370" s="4"/>
      <c r="CN2370" s="4"/>
      <c r="CO2370" s="4"/>
      <c r="CP2370" s="4"/>
      <c r="CQ2370" s="4"/>
      <c r="CR2370" s="4"/>
      <c r="CS2370" s="4"/>
      <c r="CT2370" s="4"/>
      <c r="CU2370" s="4"/>
      <c r="CV2370" s="4"/>
      <c r="CW2370" s="4"/>
      <c r="CX2370" s="4"/>
      <c r="CY2370" s="4"/>
      <c r="CZ2370" s="4"/>
      <c r="DA2370" s="4"/>
      <c r="DB2370" s="4"/>
      <c r="DC2370" s="4"/>
      <c r="DD2370" s="4"/>
      <c r="DE2370" s="4"/>
      <c r="DF2370" s="4"/>
      <c r="DG2370" s="4"/>
      <c r="DH2370" s="4"/>
      <c r="DI2370" s="4"/>
      <c r="DJ2370" s="4"/>
      <c r="DK2370" s="4"/>
      <c r="DL2370" s="4"/>
      <c r="DM2370" s="4"/>
      <c r="DN2370" s="4"/>
      <c r="DO2370" s="4"/>
      <c r="DP2370" s="4"/>
      <c r="DQ2370" s="4"/>
      <c r="DR2370" s="4"/>
      <c r="DS2370" s="4"/>
      <c r="DT2370" s="4"/>
      <c r="DU2370" s="4"/>
      <c r="DV2370" s="4"/>
      <c r="DW2370" s="4"/>
      <c r="DX2370" s="4"/>
      <c r="DY2370" s="4"/>
      <c r="DZ2370" s="4"/>
    </row>
    <row r="2371" spans="1:130" ht="15.75" customHeight="1" x14ac:dyDescent="0.25">
      <c r="A2371" s="9"/>
      <c r="B2371" s="5"/>
      <c r="C2371" s="5"/>
      <c r="D2371" s="6"/>
      <c r="E2371" s="3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  <c r="BX2371" s="4"/>
      <c r="BY2371" s="4"/>
      <c r="BZ2371" s="4"/>
      <c r="CA2371" s="4"/>
      <c r="CB2371" s="4"/>
      <c r="CC2371" s="4"/>
      <c r="CD2371" s="4"/>
      <c r="CE2371" s="4"/>
      <c r="CF2371" s="4"/>
      <c r="CG2371" s="4"/>
      <c r="CH2371" s="4"/>
      <c r="CI2371" s="4"/>
      <c r="CJ2371" s="4"/>
      <c r="CK2371" s="4"/>
      <c r="CL2371" s="4"/>
      <c r="CM2371" s="4"/>
      <c r="CN2371" s="4"/>
      <c r="CO2371" s="4"/>
      <c r="CP2371" s="4"/>
      <c r="CQ2371" s="4"/>
      <c r="CR2371" s="4"/>
      <c r="CS2371" s="4"/>
      <c r="CT2371" s="4"/>
      <c r="CU2371" s="4"/>
      <c r="CV2371" s="4"/>
      <c r="CW2371" s="4"/>
      <c r="CX2371" s="4"/>
      <c r="CY2371" s="4"/>
      <c r="CZ2371" s="4"/>
      <c r="DA2371" s="4"/>
      <c r="DB2371" s="4"/>
      <c r="DC2371" s="4"/>
      <c r="DD2371" s="4"/>
      <c r="DE2371" s="4"/>
      <c r="DF2371" s="4"/>
      <c r="DG2371" s="4"/>
      <c r="DH2371" s="4"/>
      <c r="DI2371" s="4"/>
      <c r="DJ2371" s="4"/>
      <c r="DK2371" s="4"/>
      <c r="DL2371" s="4"/>
      <c r="DM2371" s="4"/>
      <c r="DN2371" s="4"/>
      <c r="DO2371" s="4"/>
      <c r="DP2371" s="4"/>
      <c r="DQ2371" s="4"/>
      <c r="DR2371" s="4"/>
      <c r="DS2371" s="4"/>
      <c r="DT2371" s="4"/>
      <c r="DU2371" s="4"/>
      <c r="DV2371" s="4"/>
      <c r="DW2371" s="4"/>
      <c r="DX2371" s="4"/>
      <c r="DY2371" s="4"/>
      <c r="DZ2371" s="4"/>
    </row>
    <row r="2372" spans="1:130" ht="15.75" customHeight="1" x14ac:dyDescent="0.25">
      <c r="A2372" s="9"/>
      <c r="B2372" s="5"/>
      <c r="C2372" s="5"/>
      <c r="D2372" s="6"/>
      <c r="E2372" s="3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  <c r="BX2372" s="4"/>
      <c r="BY2372" s="4"/>
      <c r="BZ2372" s="4"/>
      <c r="CA2372" s="4"/>
      <c r="CB2372" s="4"/>
      <c r="CC2372" s="4"/>
      <c r="CD2372" s="4"/>
      <c r="CE2372" s="4"/>
      <c r="CF2372" s="4"/>
      <c r="CG2372" s="4"/>
      <c r="CH2372" s="4"/>
      <c r="CI2372" s="4"/>
      <c r="CJ2372" s="4"/>
      <c r="CK2372" s="4"/>
      <c r="CL2372" s="4"/>
      <c r="CM2372" s="4"/>
      <c r="CN2372" s="4"/>
      <c r="CO2372" s="4"/>
      <c r="CP2372" s="4"/>
      <c r="CQ2372" s="4"/>
      <c r="CR2372" s="4"/>
      <c r="CS2372" s="4"/>
      <c r="CT2372" s="4"/>
      <c r="CU2372" s="4"/>
      <c r="CV2372" s="4"/>
      <c r="CW2372" s="4"/>
      <c r="CX2372" s="4"/>
      <c r="CY2372" s="4"/>
      <c r="CZ2372" s="4"/>
      <c r="DA2372" s="4"/>
      <c r="DB2372" s="4"/>
      <c r="DC2372" s="4"/>
      <c r="DD2372" s="4"/>
      <c r="DE2372" s="4"/>
      <c r="DF2372" s="4"/>
      <c r="DG2372" s="4"/>
      <c r="DH2372" s="4"/>
      <c r="DI2372" s="4"/>
      <c r="DJ2372" s="4"/>
      <c r="DK2372" s="4"/>
      <c r="DL2372" s="4"/>
      <c r="DM2372" s="4"/>
      <c r="DN2372" s="4"/>
      <c r="DO2372" s="4"/>
      <c r="DP2372" s="4"/>
      <c r="DQ2372" s="4"/>
      <c r="DR2372" s="4"/>
      <c r="DS2372" s="4"/>
      <c r="DT2372" s="4"/>
      <c r="DU2372" s="4"/>
      <c r="DV2372" s="4"/>
      <c r="DW2372" s="4"/>
      <c r="DX2372" s="4"/>
      <c r="DY2372" s="4"/>
      <c r="DZ2372" s="4"/>
    </row>
    <row r="2373" spans="1:130" ht="15.75" customHeight="1" x14ac:dyDescent="0.25">
      <c r="A2373" s="9"/>
      <c r="B2373" s="5"/>
      <c r="C2373" s="5"/>
      <c r="D2373" s="6"/>
      <c r="E2373" s="3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  <c r="BX2373" s="4"/>
      <c r="BY2373" s="4"/>
      <c r="BZ2373" s="4"/>
      <c r="CA2373" s="4"/>
      <c r="CB2373" s="4"/>
      <c r="CC2373" s="4"/>
      <c r="CD2373" s="4"/>
      <c r="CE2373" s="4"/>
      <c r="CF2373" s="4"/>
      <c r="CG2373" s="4"/>
      <c r="CH2373" s="4"/>
      <c r="CI2373" s="4"/>
      <c r="CJ2373" s="4"/>
      <c r="CK2373" s="4"/>
      <c r="CL2373" s="4"/>
      <c r="CM2373" s="4"/>
      <c r="CN2373" s="4"/>
      <c r="CO2373" s="4"/>
      <c r="CP2373" s="4"/>
      <c r="CQ2373" s="4"/>
      <c r="CR2373" s="4"/>
      <c r="CS2373" s="4"/>
      <c r="CT2373" s="4"/>
      <c r="CU2373" s="4"/>
      <c r="CV2373" s="4"/>
      <c r="CW2373" s="4"/>
      <c r="CX2373" s="4"/>
      <c r="CY2373" s="4"/>
      <c r="CZ2373" s="4"/>
      <c r="DA2373" s="4"/>
      <c r="DB2373" s="4"/>
      <c r="DC2373" s="4"/>
      <c r="DD2373" s="4"/>
      <c r="DE2373" s="4"/>
      <c r="DF2373" s="4"/>
      <c r="DG2373" s="4"/>
      <c r="DH2373" s="4"/>
      <c r="DI2373" s="4"/>
      <c r="DJ2373" s="4"/>
      <c r="DK2373" s="4"/>
      <c r="DL2373" s="4"/>
      <c r="DM2373" s="4"/>
      <c r="DN2373" s="4"/>
      <c r="DO2373" s="4"/>
      <c r="DP2373" s="4"/>
      <c r="DQ2373" s="4"/>
      <c r="DR2373" s="4"/>
      <c r="DS2373" s="4"/>
      <c r="DT2373" s="4"/>
      <c r="DU2373" s="4"/>
      <c r="DV2373" s="4"/>
      <c r="DW2373" s="4"/>
      <c r="DX2373" s="4"/>
      <c r="DY2373" s="4"/>
      <c r="DZ2373" s="4"/>
    </row>
    <row r="2374" spans="1:130" ht="15.75" customHeight="1" x14ac:dyDescent="0.25">
      <c r="A2374" s="9"/>
      <c r="B2374" s="5"/>
      <c r="C2374" s="5"/>
      <c r="D2374" s="6"/>
      <c r="E2374" s="3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  <c r="BX2374" s="4"/>
      <c r="BY2374" s="4"/>
      <c r="BZ2374" s="4"/>
      <c r="CA2374" s="4"/>
      <c r="CB2374" s="4"/>
      <c r="CC2374" s="4"/>
      <c r="CD2374" s="4"/>
      <c r="CE2374" s="4"/>
      <c r="CF2374" s="4"/>
      <c r="CG2374" s="4"/>
      <c r="CH2374" s="4"/>
      <c r="CI2374" s="4"/>
      <c r="CJ2374" s="4"/>
      <c r="CK2374" s="4"/>
      <c r="CL2374" s="4"/>
      <c r="CM2374" s="4"/>
      <c r="CN2374" s="4"/>
      <c r="CO2374" s="4"/>
      <c r="CP2374" s="4"/>
      <c r="CQ2374" s="4"/>
      <c r="CR2374" s="4"/>
      <c r="CS2374" s="4"/>
      <c r="CT2374" s="4"/>
      <c r="CU2374" s="4"/>
      <c r="CV2374" s="4"/>
      <c r="CW2374" s="4"/>
      <c r="CX2374" s="4"/>
      <c r="CY2374" s="4"/>
      <c r="CZ2374" s="4"/>
      <c r="DA2374" s="4"/>
      <c r="DB2374" s="4"/>
      <c r="DC2374" s="4"/>
      <c r="DD2374" s="4"/>
      <c r="DE2374" s="4"/>
      <c r="DF2374" s="4"/>
      <c r="DG2374" s="4"/>
      <c r="DH2374" s="4"/>
      <c r="DI2374" s="4"/>
      <c r="DJ2374" s="4"/>
      <c r="DK2374" s="4"/>
      <c r="DL2374" s="4"/>
      <c r="DM2374" s="4"/>
      <c r="DN2374" s="4"/>
      <c r="DO2374" s="4"/>
      <c r="DP2374" s="4"/>
      <c r="DQ2374" s="4"/>
      <c r="DR2374" s="4"/>
      <c r="DS2374" s="4"/>
      <c r="DT2374" s="4"/>
      <c r="DU2374" s="4"/>
      <c r="DV2374" s="4"/>
      <c r="DW2374" s="4"/>
      <c r="DX2374" s="4"/>
      <c r="DY2374" s="4"/>
      <c r="DZ2374" s="4"/>
    </row>
    <row r="2375" spans="1:130" ht="15.75" customHeight="1" x14ac:dyDescent="0.25">
      <c r="A2375" s="9"/>
      <c r="B2375" s="5"/>
      <c r="C2375" s="5"/>
      <c r="D2375" s="6"/>
      <c r="E2375" s="3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  <c r="BX2375" s="4"/>
      <c r="BY2375" s="4"/>
      <c r="BZ2375" s="4"/>
      <c r="CA2375" s="4"/>
      <c r="CB2375" s="4"/>
      <c r="CC2375" s="4"/>
      <c r="CD2375" s="4"/>
      <c r="CE2375" s="4"/>
      <c r="CF2375" s="4"/>
      <c r="CG2375" s="4"/>
      <c r="CH2375" s="4"/>
      <c r="CI2375" s="4"/>
      <c r="CJ2375" s="4"/>
      <c r="CK2375" s="4"/>
      <c r="CL2375" s="4"/>
      <c r="CM2375" s="4"/>
      <c r="CN2375" s="4"/>
      <c r="CO2375" s="4"/>
      <c r="CP2375" s="4"/>
      <c r="CQ2375" s="4"/>
      <c r="CR2375" s="4"/>
      <c r="CS2375" s="4"/>
      <c r="CT2375" s="4"/>
      <c r="CU2375" s="4"/>
      <c r="CV2375" s="4"/>
      <c r="CW2375" s="4"/>
      <c r="CX2375" s="4"/>
      <c r="CY2375" s="4"/>
      <c r="CZ2375" s="4"/>
      <c r="DA2375" s="4"/>
      <c r="DB2375" s="4"/>
      <c r="DC2375" s="4"/>
      <c r="DD2375" s="4"/>
      <c r="DE2375" s="4"/>
      <c r="DF2375" s="4"/>
      <c r="DG2375" s="4"/>
      <c r="DH2375" s="4"/>
      <c r="DI2375" s="4"/>
      <c r="DJ2375" s="4"/>
      <c r="DK2375" s="4"/>
      <c r="DL2375" s="4"/>
      <c r="DM2375" s="4"/>
      <c r="DN2375" s="4"/>
      <c r="DO2375" s="4"/>
      <c r="DP2375" s="4"/>
      <c r="DQ2375" s="4"/>
      <c r="DR2375" s="4"/>
      <c r="DS2375" s="4"/>
      <c r="DT2375" s="4"/>
      <c r="DU2375" s="4"/>
      <c r="DV2375" s="4"/>
      <c r="DW2375" s="4"/>
      <c r="DX2375" s="4"/>
      <c r="DY2375" s="4"/>
      <c r="DZ2375" s="4"/>
    </row>
    <row r="2376" spans="1:130" ht="15.75" customHeight="1" x14ac:dyDescent="0.25">
      <c r="A2376" s="9"/>
      <c r="B2376" s="5"/>
      <c r="C2376" s="5"/>
      <c r="D2376" s="6"/>
      <c r="E2376" s="3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  <c r="BX2376" s="4"/>
      <c r="BY2376" s="4"/>
      <c r="BZ2376" s="4"/>
      <c r="CA2376" s="4"/>
      <c r="CB2376" s="4"/>
      <c r="CC2376" s="4"/>
      <c r="CD2376" s="4"/>
      <c r="CE2376" s="4"/>
      <c r="CF2376" s="4"/>
      <c r="CG2376" s="4"/>
      <c r="CH2376" s="4"/>
      <c r="CI2376" s="4"/>
      <c r="CJ2376" s="4"/>
      <c r="CK2376" s="4"/>
      <c r="CL2376" s="4"/>
      <c r="CM2376" s="4"/>
      <c r="CN2376" s="4"/>
      <c r="CO2376" s="4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/>
      <c r="DE2376" s="4"/>
      <c r="DF2376" s="4"/>
      <c r="DG2376" s="4"/>
      <c r="DH2376" s="4"/>
      <c r="DI2376" s="4"/>
      <c r="DJ2376" s="4"/>
      <c r="DK2376" s="4"/>
      <c r="DL2376" s="4"/>
      <c r="DM2376" s="4"/>
      <c r="DN2376" s="4"/>
      <c r="DO2376" s="4"/>
      <c r="DP2376" s="4"/>
      <c r="DQ2376" s="4"/>
      <c r="DR2376" s="4"/>
      <c r="DS2376" s="4"/>
      <c r="DT2376" s="4"/>
      <c r="DU2376" s="4"/>
      <c r="DV2376" s="4"/>
      <c r="DW2376" s="4"/>
      <c r="DX2376" s="4"/>
      <c r="DY2376" s="4"/>
      <c r="DZ2376" s="4"/>
    </row>
    <row r="2377" spans="1:130" ht="15.75" customHeight="1" x14ac:dyDescent="0.25">
      <c r="A2377" s="9"/>
      <c r="B2377" s="5"/>
      <c r="C2377" s="5"/>
      <c r="D2377" s="6"/>
      <c r="E2377" s="3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  <c r="CH2377" s="4"/>
      <c r="CI2377" s="4"/>
      <c r="CJ2377" s="4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4"/>
      <c r="DI2377" s="4"/>
      <c r="DJ2377" s="4"/>
      <c r="DK2377" s="4"/>
      <c r="DL2377" s="4"/>
      <c r="DM2377" s="4"/>
      <c r="DN2377" s="4"/>
      <c r="DO2377" s="4"/>
      <c r="DP2377" s="4"/>
      <c r="DQ2377" s="4"/>
      <c r="DR2377" s="4"/>
      <c r="DS2377" s="4"/>
      <c r="DT2377" s="4"/>
      <c r="DU2377" s="4"/>
      <c r="DV2377" s="4"/>
      <c r="DW2377" s="4"/>
      <c r="DX2377" s="4"/>
      <c r="DY2377" s="4"/>
      <c r="DZ2377" s="4"/>
    </row>
    <row r="2378" spans="1:130" ht="15.75" customHeight="1" x14ac:dyDescent="0.25">
      <c r="A2378" s="9"/>
      <c r="B2378" s="5"/>
      <c r="C2378" s="5"/>
      <c r="D2378" s="6"/>
      <c r="E2378" s="3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/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  <c r="BX2378" s="4"/>
      <c r="BY2378" s="4"/>
      <c r="BZ2378" s="4"/>
      <c r="CA2378" s="4"/>
      <c r="CB2378" s="4"/>
      <c r="CC2378" s="4"/>
      <c r="CD2378" s="4"/>
      <c r="CE2378" s="4"/>
      <c r="CF2378" s="4"/>
      <c r="CG2378" s="4"/>
      <c r="CH2378" s="4"/>
      <c r="CI2378" s="4"/>
      <c r="CJ2378" s="4"/>
      <c r="CK2378" s="4"/>
      <c r="CL2378" s="4"/>
      <c r="CM2378" s="4"/>
      <c r="CN2378" s="4"/>
      <c r="CO2378" s="4"/>
      <c r="CP2378" s="4"/>
      <c r="CQ2378" s="4"/>
      <c r="CR2378" s="4"/>
      <c r="CS2378" s="4"/>
      <c r="CT2378" s="4"/>
      <c r="CU2378" s="4"/>
      <c r="CV2378" s="4"/>
      <c r="CW2378" s="4"/>
      <c r="CX2378" s="4"/>
      <c r="CY2378" s="4"/>
      <c r="CZ2378" s="4"/>
      <c r="DA2378" s="4"/>
      <c r="DB2378" s="4"/>
      <c r="DC2378" s="4"/>
      <c r="DD2378" s="4"/>
      <c r="DE2378" s="4"/>
      <c r="DF2378" s="4"/>
      <c r="DG2378" s="4"/>
      <c r="DH2378" s="4"/>
      <c r="DI2378" s="4"/>
      <c r="DJ2378" s="4"/>
      <c r="DK2378" s="4"/>
      <c r="DL2378" s="4"/>
      <c r="DM2378" s="4"/>
      <c r="DN2378" s="4"/>
      <c r="DO2378" s="4"/>
      <c r="DP2378" s="4"/>
      <c r="DQ2378" s="4"/>
      <c r="DR2378" s="4"/>
      <c r="DS2378" s="4"/>
      <c r="DT2378" s="4"/>
      <c r="DU2378" s="4"/>
      <c r="DV2378" s="4"/>
      <c r="DW2378" s="4"/>
      <c r="DX2378" s="4"/>
      <c r="DY2378" s="4"/>
      <c r="DZ2378" s="4"/>
    </row>
    <row r="2379" spans="1:130" ht="15.75" customHeight="1" x14ac:dyDescent="0.25">
      <c r="A2379" s="9"/>
      <c r="B2379" s="5"/>
      <c r="C2379" s="5"/>
      <c r="D2379" s="6"/>
      <c r="E2379" s="3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/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  <c r="BX2379" s="4"/>
      <c r="BY2379" s="4"/>
      <c r="BZ2379" s="4"/>
      <c r="CA2379" s="4"/>
      <c r="CB2379" s="4"/>
      <c r="CC2379" s="4"/>
      <c r="CD2379" s="4"/>
      <c r="CE2379" s="4"/>
      <c r="CF2379" s="4"/>
      <c r="CG2379" s="4"/>
      <c r="CH2379" s="4"/>
      <c r="CI2379" s="4"/>
      <c r="CJ2379" s="4"/>
      <c r="CK2379" s="4"/>
      <c r="CL2379" s="4"/>
      <c r="CM2379" s="4"/>
      <c r="CN2379" s="4"/>
      <c r="CO2379" s="4"/>
      <c r="CP2379" s="4"/>
      <c r="CQ2379" s="4"/>
      <c r="CR2379" s="4"/>
      <c r="CS2379" s="4"/>
      <c r="CT2379" s="4"/>
      <c r="CU2379" s="4"/>
      <c r="CV2379" s="4"/>
      <c r="CW2379" s="4"/>
      <c r="CX2379" s="4"/>
      <c r="CY2379" s="4"/>
      <c r="CZ2379" s="4"/>
      <c r="DA2379" s="4"/>
      <c r="DB2379" s="4"/>
      <c r="DC2379" s="4"/>
      <c r="DD2379" s="4"/>
      <c r="DE2379" s="4"/>
      <c r="DF2379" s="4"/>
      <c r="DG2379" s="4"/>
      <c r="DH2379" s="4"/>
      <c r="DI2379" s="4"/>
      <c r="DJ2379" s="4"/>
      <c r="DK2379" s="4"/>
      <c r="DL2379" s="4"/>
      <c r="DM2379" s="4"/>
      <c r="DN2379" s="4"/>
      <c r="DO2379" s="4"/>
      <c r="DP2379" s="4"/>
      <c r="DQ2379" s="4"/>
      <c r="DR2379" s="4"/>
      <c r="DS2379" s="4"/>
      <c r="DT2379" s="4"/>
      <c r="DU2379" s="4"/>
      <c r="DV2379" s="4"/>
      <c r="DW2379" s="4"/>
      <c r="DX2379" s="4"/>
      <c r="DY2379" s="4"/>
      <c r="DZ2379" s="4"/>
    </row>
    <row r="2380" spans="1:130" ht="15.75" customHeight="1" x14ac:dyDescent="0.25">
      <c r="A2380" s="9"/>
      <c r="B2380" s="5"/>
      <c r="C2380" s="5"/>
      <c r="D2380" s="6"/>
      <c r="E2380" s="3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  <c r="BX2380" s="4"/>
      <c r="BY2380" s="4"/>
      <c r="BZ2380" s="4"/>
      <c r="CA2380" s="4"/>
      <c r="CB2380" s="4"/>
      <c r="CC2380" s="4"/>
      <c r="CD2380" s="4"/>
      <c r="CE2380" s="4"/>
      <c r="CF2380" s="4"/>
      <c r="CG2380" s="4"/>
      <c r="CH2380" s="4"/>
      <c r="CI2380" s="4"/>
      <c r="CJ2380" s="4"/>
      <c r="CK2380" s="4"/>
      <c r="CL2380" s="4"/>
      <c r="CM2380" s="4"/>
      <c r="CN2380" s="4"/>
      <c r="CO2380" s="4"/>
      <c r="CP2380" s="4"/>
      <c r="CQ2380" s="4"/>
      <c r="CR2380" s="4"/>
      <c r="CS2380" s="4"/>
      <c r="CT2380" s="4"/>
      <c r="CU2380" s="4"/>
      <c r="CV2380" s="4"/>
      <c r="CW2380" s="4"/>
      <c r="CX2380" s="4"/>
      <c r="CY2380" s="4"/>
      <c r="CZ2380" s="4"/>
      <c r="DA2380" s="4"/>
      <c r="DB2380" s="4"/>
      <c r="DC2380" s="4"/>
      <c r="DD2380" s="4"/>
      <c r="DE2380" s="4"/>
      <c r="DF2380" s="4"/>
      <c r="DG2380" s="4"/>
      <c r="DH2380" s="4"/>
      <c r="DI2380" s="4"/>
      <c r="DJ2380" s="4"/>
      <c r="DK2380" s="4"/>
      <c r="DL2380" s="4"/>
      <c r="DM2380" s="4"/>
      <c r="DN2380" s="4"/>
      <c r="DO2380" s="4"/>
      <c r="DP2380" s="4"/>
      <c r="DQ2380" s="4"/>
      <c r="DR2380" s="4"/>
      <c r="DS2380" s="4"/>
      <c r="DT2380" s="4"/>
      <c r="DU2380" s="4"/>
      <c r="DV2380" s="4"/>
      <c r="DW2380" s="4"/>
      <c r="DX2380" s="4"/>
      <c r="DY2380" s="4"/>
      <c r="DZ2380" s="4"/>
    </row>
    <row r="2381" spans="1:130" ht="15.75" customHeight="1" x14ac:dyDescent="0.25">
      <c r="A2381" s="9"/>
      <c r="B2381" s="5"/>
      <c r="C2381" s="5"/>
      <c r="D2381" s="6"/>
      <c r="E2381" s="3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/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  <c r="BX2381" s="4"/>
      <c r="BY2381" s="4"/>
      <c r="BZ2381" s="4"/>
      <c r="CA2381" s="4"/>
      <c r="CB2381" s="4"/>
      <c r="CC2381" s="4"/>
      <c r="CD2381" s="4"/>
      <c r="CE2381" s="4"/>
      <c r="CF2381" s="4"/>
      <c r="CG2381" s="4"/>
      <c r="CH2381" s="4"/>
      <c r="CI2381" s="4"/>
      <c r="CJ2381" s="4"/>
      <c r="CK2381" s="4"/>
      <c r="CL2381" s="4"/>
      <c r="CM2381" s="4"/>
      <c r="CN2381" s="4"/>
      <c r="CO2381" s="4"/>
      <c r="CP2381" s="4"/>
      <c r="CQ2381" s="4"/>
      <c r="CR2381" s="4"/>
      <c r="CS2381" s="4"/>
      <c r="CT2381" s="4"/>
      <c r="CU2381" s="4"/>
      <c r="CV2381" s="4"/>
      <c r="CW2381" s="4"/>
      <c r="CX2381" s="4"/>
      <c r="CY2381" s="4"/>
      <c r="CZ2381" s="4"/>
      <c r="DA2381" s="4"/>
      <c r="DB2381" s="4"/>
      <c r="DC2381" s="4"/>
      <c r="DD2381" s="4"/>
      <c r="DE2381" s="4"/>
      <c r="DF2381" s="4"/>
      <c r="DG2381" s="4"/>
      <c r="DH2381" s="4"/>
      <c r="DI2381" s="4"/>
      <c r="DJ2381" s="4"/>
      <c r="DK2381" s="4"/>
      <c r="DL2381" s="4"/>
      <c r="DM2381" s="4"/>
      <c r="DN2381" s="4"/>
      <c r="DO2381" s="4"/>
      <c r="DP2381" s="4"/>
      <c r="DQ2381" s="4"/>
      <c r="DR2381" s="4"/>
      <c r="DS2381" s="4"/>
      <c r="DT2381" s="4"/>
      <c r="DU2381" s="4"/>
      <c r="DV2381" s="4"/>
      <c r="DW2381" s="4"/>
      <c r="DX2381" s="4"/>
      <c r="DY2381" s="4"/>
      <c r="DZ2381" s="4"/>
    </row>
    <row r="2382" spans="1:130" ht="15.75" customHeight="1" x14ac:dyDescent="0.25">
      <c r="A2382" s="9"/>
      <c r="B2382" s="5"/>
      <c r="C2382" s="5"/>
      <c r="D2382" s="6"/>
      <c r="E2382" s="3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4"/>
      <c r="CG2382" s="4"/>
      <c r="CH2382" s="4"/>
      <c r="CI2382" s="4"/>
      <c r="CJ2382" s="4"/>
      <c r="CK2382" s="4"/>
      <c r="CL2382" s="4"/>
      <c r="CM2382" s="4"/>
      <c r="CN2382" s="4"/>
      <c r="CO2382" s="4"/>
      <c r="CP2382" s="4"/>
      <c r="CQ2382" s="4"/>
      <c r="CR2382" s="4"/>
      <c r="CS2382" s="4"/>
      <c r="CT2382" s="4"/>
      <c r="CU2382" s="4"/>
      <c r="CV2382" s="4"/>
      <c r="CW2382" s="4"/>
      <c r="CX2382" s="4"/>
      <c r="CY2382" s="4"/>
      <c r="CZ2382" s="4"/>
      <c r="DA2382" s="4"/>
      <c r="DB2382" s="4"/>
      <c r="DC2382" s="4"/>
      <c r="DD2382" s="4"/>
      <c r="DE2382" s="4"/>
      <c r="DF2382" s="4"/>
      <c r="DG2382" s="4"/>
      <c r="DH2382" s="4"/>
      <c r="DI2382" s="4"/>
      <c r="DJ2382" s="4"/>
      <c r="DK2382" s="4"/>
      <c r="DL2382" s="4"/>
      <c r="DM2382" s="4"/>
      <c r="DN2382" s="4"/>
      <c r="DO2382" s="4"/>
      <c r="DP2382" s="4"/>
      <c r="DQ2382" s="4"/>
      <c r="DR2382" s="4"/>
      <c r="DS2382" s="4"/>
      <c r="DT2382" s="4"/>
      <c r="DU2382" s="4"/>
      <c r="DV2382" s="4"/>
      <c r="DW2382" s="4"/>
      <c r="DX2382" s="4"/>
      <c r="DY2382" s="4"/>
      <c r="DZ2382" s="4"/>
    </row>
    <row r="2383" spans="1:130" ht="15.75" customHeight="1" x14ac:dyDescent="0.25">
      <c r="A2383" s="9"/>
      <c r="B2383" s="5"/>
      <c r="C2383" s="5"/>
      <c r="D2383" s="6"/>
      <c r="E2383" s="3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  <c r="BX2383" s="4"/>
      <c r="BY2383" s="4"/>
      <c r="BZ2383" s="4"/>
      <c r="CA2383" s="4"/>
      <c r="CB2383" s="4"/>
      <c r="CC2383" s="4"/>
      <c r="CD2383" s="4"/>
      <c r="CE2383" s="4"/>
      <c r="CF2383" s="4"/>
      <c r="CG2383" s="4"/>
      <c r="CH2383" s="4"/>
      <c r="CI2383" s="4"/>
      <c r="CJ2383" s="4"/>
      <c r="CK2383" s="4"/>
      <c r="CL2383" s="4"/>
      <c r="CM2383" s="4"/>
      <c r="CN2383" s="4"/>
      <c r="CO2383" s="4"/>
      <c r="CP2383" s="4"/>
      <c r="CQ2383" s="4"/>
      <c r="CR2383" s="4"/>
      <c r="CS2383" s="4"/>
      <c r="CT2383" s="4"/>
      <c r="CU2383" s="4"/>
      <c r="CV2383" s="4"/>
      <c r="CW2383" s="4"/>
      <c r="CX2383" s="4"/>
      <c r="CY2383" s="4"/>
      <c r="CZ2383" s="4"/>
      <c r="DA2383" s="4"/>
      <c r="DB2383" s="4"/>
      <c r="DC2383" s="4"/>
      <c r="DD2383" s="4"/>
      <c r="DE2383" s="4"/>
      <c r="DF2383" s="4"/>
      <c r="DG2383" s="4"/>
      <c r="DH2383" s="4"/>
      <c r="DI2383" s="4"/>
      <c r="DJ2383" s="4"/>
      <c r="DK2383" s="4"/>
      <c r="DL2383" s="4"/>
      <c r="DM2383" s="4"/>
      <c r="DN2383" s="4"/>
      <c r="DO2383" s="4"/>
      <c r="DP2383" s="4"/>
      <c r="DQ2383" s="4"/>
      <c r="DR2383" s="4"/>
      <c r="DS2383" s="4"/>
      <c r="DT2383" s="4"/>
      <c r="DU2383" s="4"/>
      <c r="DV2383" s="4"/>
      <c r="DW2383" s="4"/>
      <c r="DX2383" s="4"/>
      <c r="DY2383" s="4"/>
      <c r="DZ2383" s="4"/>
    </row>
    <row r="2384" spans="1:130" ht="15.75" customHeight="1" x14ac:dyDescent="0.25">
      <c r="A2384" s="9"/>
      <c r="B2384" s="5"/>
      <c r="C2384" s="5"/>
      <c r="D2384" s="6"/>
      <c r="E2384" s="3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4"/>
      <c r="CB2384" s="4"/>
      <c r="CC2384" s="4"/>
      <c r="CD2384" s="4"/>
      <c r="CE2384" s="4"/>
      <c r="CF2384" s="4"/>
      <c r="CG2384" s="4"/>
      <c r="CH2384" s="4"/>
      <c r="CI2384" s="4"/>
      <c r="CJ2384" s="4"/>
      <c r="CK2384" s="4"/>
      <c r="CL2384" s="4"/>
      <c r="CM2384" s="4"/>
      <c r="CN2384" s="4"/>
      <c r="CO2384" s="4"/>
      <c r="CP2384" s="4"/>
      <c r="CQ2384" s="4"/>
      <c r="CR2384" s="4"/>
      <c r="CS2384" s="4"/>
      <c r="CT2384" s="4"/>
      <c r="CU2384" s="4"/>
      <c r="CV2384" s="4"/>
      <c r="CW2384" s="4"/>
      <c r="CX2384" s="4"/>
      <c r="CY2384" s="4"/>
      <c r="CZ2384" s="4"/>
      <c r="DA2384" s="4"/>
      <c r="DB2384" s="4"/>
      <c r="DC2384" s="4"/>
      <c r="DD2384" s="4"/>
      <c r="DE2384" s="4"/>
      <c r="DF2384" s="4"/>
      <c r="DG2384" s="4"/>
      <c r="DH2384" s="4"/>
      <c r="DI2384" s="4"/>
      <c r="DJ2384" s="4"/>
      <c r="DK2384" s="4"/>
      <c r="DL2384" s="4"/>
      <c r="DM2384" s="4"/>
      <c r="DN2384" s="4"/>
      <c r="DO2384" s="4"/>
      <c r="DP2384" s="4"/>
      <c r="DQ2384" s="4"/>
      <c r="DR2384" s="4"/>
      <c r="DS2384" s="4"/>
      <c r="DT2384" s="4"/>
      <c r="DU2384" s="4"/>
      <c r="DV2384" s="4"/>
      <c r="DW2384" s="4"/>
      <c r="DX2384" s="4"/>
      <c r="DY2384" s="4"/>
      <c r="DZ2384" s="4"/>
    </row>
    <row r="2385" spans="1:130" ht="15.75" customHeight="1" x14ac:dyDescent="0.25">
      <c r="A2385" s="9"/>
      <c r="B2385" s="5"/>
      <c r="C2385" s="5"/>
      <c r="D2385" s="6"/>
      <c r="E2385" s="3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  <c r="BX2385" s="4"/>
      <c r="BY2385" s="4"/>
      <c r="BZ2385" s="4"/>
      <c r="CA2385" s="4"/>
      <c r="CB2385" s="4"/>
      <c r="CC2385" s="4"/>
      <c r="CD2385" s="4"/>
      <c r="CE2385" s="4"/>
      <c r="CF2385" s="4"/>
      <c r="CG2385" s="4"/>
      <c r="CH2385" s="4"/>
      <c r="CI2385" s="4"/>
      <c r="CJ2385" s="4"/>
      <c r="CK2385" s="4"/>
      <c r="CL2385" s="4"/>
      <c r="CM2385" s="4"/>
      <c r="CN2385" s="4"/>
      <c r="CO2385" s="4"/>
      <c r="CP2385" s="4"/>
      <c r="CQ2385" s="4"/>
      <c r="CR2385" s="4"/>
      <c r="CS2385" s="4"/>
      <c r="CT2385" s="4"/>
      <c r="CU2385" s="4"/>
      <c r="CV2385" s="4"/>
      <c r="CW2385" s="4"/>
      <c r="CX2385" s="4"/>
      <c r="CY2385" s="4"/>
      <c r="CZ2385" s="4"/>
      <c r="DA2385" s="4"/>
      <c r="DB2385" s="4"/>
      <c r="DC2385" s="4"/>
      <c r="DD2385" s="4"/>
      <c r="DE2385" s="4"/>
      <c r="DF2385" s="4"/>
      <c r="DG2385" s="4"/>
      <c r="DH2385" s="4"/>
      <c r="DI2385" s="4"/>
      <c r="DJ2385" s="4"/>
      <c r="DK2385" s="4"/>
      <c r="DL2385" s="4"/>
      <c r="DM2385" s="4"/>
      <c r="DN2385" s="4"/>
      <c r="DO2385" s="4"/>
      <c r="DP2385" s="4"/>
      <c r="DQ2385" s="4"/>
      <c r="DR2385" s="4"/>
      <c r="DS2385" s="4"/>
      <c r="DT2385" s="4"/>
      <c r="DU2385" s="4"/>
      <c r="DV2385" s="4"/>
      <c r="DW2385" s="4"/>
      <c r="DX2385" s="4"/>
      <c r="DY2385" s="4"/>
      <c r="DZ2385" s="4"/>
    </row>
    <row r="2386" spans="1:130" ht="15.75" customHeight="1" x14ac:dyDescent="0.25">
      <c r="A2386" s="9"/>
      <c r="B2386" s="5"/>
      <c r="C2386" s="5"/>
      <c r="D2386" s="6"/>
      <c r="E2386" s="3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4"/>
      <c r="CB2386" s="4"/>
      <c r="CC2386" s="4"/>
      <c r="CD2386" s="4"/>
      <c r="CE2386" s="4"/>
      <c r="CF2386" s="4"/>
      <c r="CG2386" s="4"/>
      <c r="CH2386" s="4"/>
      <c r="CI2386" s="4"/>
      <c r="CJ2386" s="4"/>
      <c r="CK2386" s="4"/>
      <c r="CL2386" s="4"/>
      <c r="CM2386" s="4"/>
      <c r="CN2386" s="4"/>
      <c r="CO2386" s="4"/>
      <c r="CP2386" s="4"/>
      <c r="CQ2386" s="4"/>
      <c r="CR2386" s="4"/>
      <c r="CS2386" s="4"/>
      <c r="CT2386" s="4"/>
      <c r="CU2386" s="4"/>
      <c r="CV2386" s="4"/>
      <c r="CW2386" s="4"/>
      <c r="CX2386" s="4"/>
      <c r="CY2386" s="4"/>
      <c r="CZ2386" s="4"/>
      <c r="DA2386" s="4"/>
      <c r="DB2386" s="4"/>
      <c r="DC2386" s="4"/>
      <c r="DD2386" s="4"/>
      <c r="DE2386" s="4"/>
      <c r="DF2386" s="4"/>
      <c r="DG2386" s="4"/>
      <c r="DH2386" s="4"/>
      <c r="DI2386" s="4"/>
      <c r="DJ2386" s="4"/>
      <c r="DK2386" s="4"/>
      <c r="DL2386" s="4"/>
      <c r="DM2386" s="4"/>
      <c r="DN2386" s="4"/>
      <c r="DO2386" s="4"/>
      <c r="DP2386" s="4"/>
      <c r="DQ2386" s="4"/>
      <c r="DR2386" s="4"/>
      <c r="DS2386" s="4"/>
      <c r="DT2386" s="4"/>
      <c r="DU2386" s="4"/>
      <c r="DV2386" s="4"/>
      <c r="DW2386" s="4"/>
      <c r="DX2386" s="4"/>
      <c r="DY2386" s="4"/>
      <c r="DZ2386" s="4"/>
    </row>
    <row r="2387" spans="1:130" ht="15.75" customHeight="1" x14ac:dyDescent="0.25">
      <c r="A2387" s="9"/>
      <c r="B2387" s="5"/>
      <c r="C2387" s="5"/>
      <c r="D2387" s="6"/>
      <c r="E2387" s="3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  <c r="BX2387" s="4"/>
      <c r="BY2387" s="4"/>
      <c r="BZ2387" s="4"/>
      <c r="CA2387" s="4"/>
      <c r="CB2387" s="4"/>
      <c r="CC2387" s="4"/>
      <c r="CD2387" s="4"/>
      <c r="CE2387" s="4"/>
      <c r="CF2387" s="4"/>
      <c r="CG2387" s="4"/>
      <c r="CH2387" s="4"/>
      <c r="CI2387" s="4"/>
      <c r="CJ2387" s="4"/>
      <c r="CK2387" s="4"/>
      <c r="CL2387" s="4"/>
      <c r="CM2387" s="4"/>
      <c r="CN2387" s="4"/>
      <c r="CO2387" s="4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/>
      <c r="DE2387" s="4"/>
      <c r="DF2387" s="4"/>
      <c r="DG2387" s="4"/>
      <c r="DH2387" s="4"/>
      <c r="DI2387" s="4"/>
      <c r="DJ2387" s="4"/>
      <c r="DK2387" s="4"/>
      <c r="DL2387" s="4"/>
      <c r="DM2387" s="4"/>
      <c r="DN2387" s="4"/>
      <c r="DO2387" s="4"/>
      <c r="DP2387" s="4"/>
      <c r="DQ2387" s="4"/>
      <c r="DR2387" s="4"/>
      <c r="DS2387" s="4"/>
      <c r="DT2387" s="4"/>
      <c r="DU2387" s="4"/>
      <c r="DV2387" s="4"/>
      <c r="DW2387" s="4"/>
      <c r="DX2387" s="4"/>
      <c r="DY2387" s="4"/>
      <c r="DZ2387" s="4"/>
    </row>
    <row r="2388" spans="1:130" ht="15.75" customHeight="1" x14ac:dyDescent="0.25">
      <c r="A2388" s="9"/>
      <c r="B2388" s="5"/>
      <c r="C2388" s="5"/>
      <c r="D2388" s="6"/>
      <c r="E2388" s="3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/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  <c r="BX2388" s="4"/>
      <c r="BY2388" s="4"/>
      <c r="BZ2388" s="4"/>
      <c r="CA2388" s="4"/>
      <c r="CB2388" s="4"/>
      <c r="CC2388" s="4"/>
      <c r="CD2388" s="4"/>
      <c r="CE2388" s="4"/>
      <c r="CF2388" s="4"/>
      <c r="CG2388" s="4"/>
      <c r="CH2388" s="4"/>
      <c r="CI2388" s="4"/>
      <c r="CJ2388" s="4"/>
      <c r="CK2388" s="4"/>
      <c r="CL2388" s="4"/>
      <c r="CM2388" s="4"/>
      <c r="CN2388" s="4"/>
      <c r="CO2388" s="4"/>
      <c r="CP2388" s="4"/>
      <c r="CQ2388" s="4"/>
      <c r="CR2388" s="4"/>
      <c r="CS2388" s="4"/>
      <c r="CT2388" s="4"/>
      <c r="CU2388" s="4"/>
      <c r="CV2388" s="4"/>
      <c r="CW2388" s="4"/>
      <c r="CX2388" s="4"/>
      <c r="CY2388" s="4"/>
      <c r="CZ2388" s="4"/>
      <c r="DA2388" s="4"/>
      <c r="DB2388" s="4"/>
      <c r="DC2388" s="4"/>
      <c r="DD2388" s="4"/>
      <c r="DE2388" s="4"/>
      <c r="DF2388" s="4"/>
      <c r="DG2388" s="4"/>
      <c r="DH2388" s="4"/>
      <c r="DI2388" s="4"/>
      <c r="DJ2388" s="4"/>
      <c r="DK2388" s="4"/>
      <c r="DL2388" s="4"/>
      <c r="DM2388" s="4"/>
      <c r="DN2388" s="4"/>
      <c r="DO2388" s="4"/>
      <c r="DP2388" s="4"/>
      <c r="DQ2388" s="4"/>
      <c r="DR2388" s="4"/>
      <c r="DS2388" s="4"/>
      <c r="DT2388" s="4"/>
      <c r="DU2388" s="4"/>
      <c r="DV2388" s="4"/>
      <c r="DW2388" s="4"/>
      <c r="DX2388" s="4"/>
      <c r="DY2388" s="4"/>
      <c r="DZ2388" s="4"/>
    </row>
    <row r="2389" spans="1:130" ht="15.75" customHeight="1" x14ac:dyDescent="0.25">
      <c r="A2389" s="9"/>
      <c r="B2389" s="5"/>
      <c r="C2389" s="5"/>
      <c r="D2389" s="6"/>
      <c r="E2389" s="3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  <c r="BX2389" s="4"/>
      <c r="BY2389" s="4"/>
      <c r="BZ2389" s="4"/>
      <c r="CA2389" s="4"/>
      <c r="CB2389" s="4"/>
      <c r="CC2389" s="4"/>
      <c r="CD2389" s="4"/>
      <c r="CE2389" s="4"/>
      <c r="CF2389" s="4"/>
      <c r="CG2389" s="4"/>
      <c r="CH2389" s="4"/>
      <c r="CI2389" s="4"/>
      <c r="CJ2389" s="4"/>
      <c r="CK2389" s="4"/>
      <c r="CL2389" s="4"/>
      <c r="CM2389" s="4"/>
      <c r="CN2389" s="4"/>
      <c r="CO2389" s="4"/>
      <c r="CP2389" s="4"/>
      <c r="CQ2389" s="4"/>
      <c r="CR2389" s="4"/>
      <c r="CS2389" s="4"/>
      <c r="CT2389" s="4"/>
      <c r="CU2389" s="4"/>
      <c r="CV2389" s="4"/>
      <c r="CW2389" s="4"/>
      <c r="CX2389" s="4"/>
      <c r="CY2389" s="4"/>
      <c r="CZ2389" s="4"/>
      <c r="DA2389" s="4"/>
      <c r="DB2389" s="4"/>
      <c r="DC2389" s="4"/>
      <c r="DD2389" s="4"/>
      <c r="DE2389" s="4"/>
      <c r="DF2389" s="4"/>
      <c r="DG2389" s="4"/>
      <c r="DH2389" s="4"/>
      <c r="DI2389" s="4"/>
      <c r="DJ2389" s="4"/>
      <c r="DK2389" s="4"/>
      <c r="DL2389" s="4"/>
      <c r="DM2389" s="4"/>
      <c r="DN2389" s="4"/>
      <c r="DO2389" s="4"/>
      <c r="DP2389" s="4"/>
      <c r="DQ2389" s="4"/>
      <c r="DR2389" s="4"/>
      <c r="DS2389" s="4"/>
      <c r="DT2389" s="4"/>
      <c r="DU2389" s="4"/>
      <c r="DV2389" s="4"/>
      <c r="DW2389" s="4"/>
      <c r="DX2389" s="4"/>
      <c r="DY2389" s="4"/>
      <c r="DZ2389" s="4"/>
    </row>
    <row r="2390" spans="1:130" ht="15.75" customHeight="1" x14ac:dyDescent="0.25">
      <c r="A2390" s="9"/>
      <c r="B2390" s="5"/>
      <c r="C2390" s="5"/>
      <c r="D2390" s="6"/>
      <c r="E2390" s="3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  <c r="BX2390" s="4"/>
      <c r="BY2390" s="4"/>
      <c r="BZ2390" s="4"/>
      <c r="CA2390" s="4"/>
      <c r="CB2390" s="4"/>
      <c r="CC2390" s="4"/>
      <c r="CD2390" s="4"/>
      <c r="CE2390" s="4"/>
      <c r="CF2390" s="4"/>
      <c r="CG2390" s="4"/>
      <c r="CH2390" s="4"/>
      <c r="CI2390" s="4"/>
      <c r="CJ2390" s="4"/>
      <c r="CK2390" s="4"/>
      <c r="CL2390" s="4"/>
      <c r="CM2390" s="4"/>
      <c r="CN2390" s="4"/>
      <c r="CO2390" s="4"/>
      <c r="CP2390" s="4"/>
      <c r="CQ2390" s="4"/>
      <c r="CR2390" s="4"/>
      <c r="CS2390" s="4"/>
      <c r="CT2390" s="4"/>
      <c r="CU2390" s="4"/>
      <c r="CV2390" s="4"/>
      <c r="CW2390" s="4"/>
      <c r="CX2390" s="4"/>
      <c r="CY2390" s="4"/>
      <c r="CZ2390" s="4"/>
      <c r="DA2390" s="4"/>
      <c r="DB2390" s="4"/>
      <c r="DC2390" s="4"/>
      <c r="DD2390" s="4"/>
      <c r="DE2390" s="4"/>
      <c r="DF2390" s="4"/>
      <c r="DG2390" s="4"/>
      <c r="DH2390" s="4"/>
      <c r="DI2390" s="4"/>
      <c r="DJ2390" s="4"/>
      <c r="DK2390" s="4"/>
      <c r="DL2390" s="4"/>
      <c r="DM2390" s="4"/>
      <c r="DN2390" s="4"/>
      <c r="DO2390" s="4"/>
      <c r="DP2390" s="4"/>
      <c r="DQ2390" s="4"/>
      <c r="DR2390" s="4"/>
      <c r="DS2390" s="4"/>
      <c r="DT2390" s="4"/>
      <c r="DU2390" s="4"/>
      <c r="DV2390" s="4"/>
      <c r="DW2390" s="4"/>
      <c r="DX2390" s="4"/>
      <c r="DY2390" s="4"/>
      <c r="DZ2390" s="4"/>
    </row>
    <row r="2391" spans="1:130" ht="15.75" customHeight="1" x14ac:dyDescent="0.25">
      <c r="A2391" s="9"/>
      <c r="B2391" s="5"/>
      <c r="C2391" s="5"/>
      <c r="D2391" s="6"/>
      <c r="E2391" s="3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/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  <c r="BX2391" s="4"/>
      <c r="BY2391" s="4"/>
      <c r="BZ2391" s="4"/>
      <c r="CA2391" s="4"/>
      <c r="CB2391" s="4"/>
      <c r="CC2391" s="4"/>
      <c r="CD2391" s="4"/>
      <c r="CE2391" s="4"/>
      <c r="CF2391" s="4"/>
      <c r="CG2391" s="4"/>
      <c r="CH2391" s="4"/>
      <c r="CI2391" s="4"/>
      <c r="CJ2391" s="4"/>
      <c r="CK2391" s="4"/>
      <c r="CL2391" s="4"/>
      <c r="CM2391" s="4"/>
      <c r="CN2391" s="4"/>
      <c r="CO2391" s="4"/>
      <c r="CP2391" s="4"/>
      <c r="CQ2391" s="4"/>
      <c r="CR2391" s="4"/>
      <c r="CS2391" s="4"/>
      <c r="CT2391" s="4"/>
      <c r="CU2391" s="4"/>
      <c r="CV2391" s="4"/>
      <c r="CW2391" s="4"/>
      <c r="CX2391" s="4"/>
      <c r="CY2391" s="4"/>
      <c r="CZ2391" s="4"/>
      <c r="DA2391" s="4"/>
      <c r="DB2391" s="4"/>
      <c r="DC2391" s="4"/>
      <c r="DD2391" s="4"/>
      <c r="DE2391" s="4"/>
      <c r="DF2391" s="4"/>
      <c r="DG2391" s="4"/>
      <c r="DH2391" s="4"/>
      <c r="DI2391" s="4"/>
      <c r="DJ2391" s="4"/>
      <c r="DK2391" s="4"/>
      <c r="DL2391" s="4"/>
      <c r="DM2391" s="4"/>
      <c r="DN2391" s="4"/>
      <c r="DO2391" s="4"/>
      <c r="DP2391" s="4"/>
      <c r="DQ2391" s="4"/>
      <c r="DR2391" s="4"/>
      <c r="DS2391" s="4"/>
      <c r="DT2391" s="4"/>
      <c r="DU2391" s="4"/>
      <c r="DV2391" s="4"/>
      <c r="DW2391" s="4"/>
      <c r="DX2391" s="4"/>
      <c r="DY2391" s="4"/>
      <c r="DZ2391" s="4"/>
    </row>
    <row r="2392" spans="1:130" ht="15.75" customHeight="1" x14ac:dyDescent="0.25">
      <c r="A2392" s="9"/>
      <c r="B2392" s="5"/>
      <c r="C2392" s="5"/>
      <c r="D2392" s="6"/>
      <c r="E2392" s="3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4"/>
      <c r="CB2392" s="4"/>
      <c r="CC2392" s="4"/>
      <c r="CD2392" s="4"/>
      <c r="CE2392" s="4"/>
      <c r="CF2392" s="4"/>
      <c r="CG2392" s="4"/>
      <c r="CH2392" s="4"/>
      <c r="CI2392" s="4"/>
      <c r="CJ2392" s="4"/>
      <c r="CK2392" s="4"/>
      <c r="CL2392" s="4"/>
      <c r="CM2392" s="4"/>
      <c r="CN2392" s="4"/>
      <c r="CO2392" s="4"/>
      <c r="CP2392" s="4"/>
      <c r="CQ2392" s="4"/>
      <c r="CR2392" s="4"/>
      <c r="CS2392" s="4"/>
      <c r="CT2392" s="4"/>
      <c r="CU2392" s="4"/>
      <c r="CV2392" s="4"/>
      <c r="CW2392" s="4"/>
      <c r="CX2392" s="4"/>
      <c r="CY2392" s="4"/>
      <c r="CZ2392" s="4"/>
      <c r="DA2392" s="4"/>
      <c r="DB2392" s="4"/>
      <c r="DC2392" s="4"/>
      <c r="DD2392" s="4"/>
      <c r="DE2392" s="4"/>
      <c r="DF2392" s="4"/>
      <c r="DG2392" s="4"/>
      <c r="DH2392" s="4"/>
      <c r="DI2392" s="4"/>
      <c r="DJ2392" s="4"/>
      <c r="DK2392" s="4"/>
      <c r="DL2392" s="4"/>
      <c r="DM2392" s="4"/>
      <c r="DN2392" s="4"/>
      <c r="DO2392" s="4"/>
      <c r="DP2392" s="4"/>
      <c r="DQ2392" s="4"/>
      <c r="DR2392" s="4"/>
      <c r="DS2392" s="4"/>
      <c r="DT2392" s="4"/>
      <c r="DU2392" s="4"/>
      <c r="DV2392" s="4"/>
      <c r="DW2392" s="4"/>
      <c r="DX2392" s="4"/>
      <c r="DY2392" s="4"/>
      <c r="DZ2392" s="4"/>
    </row>
    <row r="2393" spans="1:130" ht="15.75" customHeight="1" x14ac:dyDescent="0.25">
      <c r="A2393" s="9"/>
      <c r="B2393" s="5"/>
      <c r="C2393" s="5"/>
      <c r="D2393" s="6"/>
      <c r="E2393" s="3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  <c r="BX2393" s="4"/>
      <c r="BY2393" s="4"/>
      <c r="BZ2393" s="4"/>
      <c r="CA2393" s="4"/>
      <c r="CB2393" s="4"/>
      <c r="CC2393" s="4"/>
      <c r="CD2393" s="4"/>
      <c r="CE2393" s="4"/>
      <c r="CF2393" s="4"/>
      <c r="CG2393" s="4"/>
      <c r="CH2393" s="4"/>
      <c r="CI2393" s="4"/>
      <c r="CJ2393" s="4"/>
      <c r="CK2393" s="4"/>
      <c r="CL2393" s="4"/>
      <c r="CM2393" s="4"/>
      <c r="CN2393" s="4"/>
      <c r="CO2393" s="4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4"/>
      <c r="DF2393" s="4"/>
      <c r="DG2393" s="4"/>
      <c r="DH2393" s="4"/>
      <c r="DI2393" s="4"/>
      <c r="DJ2393" s="4"/>
      <c r="DK2393" s="4"/>
      <c r="DL2393" s="4"/>
      <c r="DM2393" s="4"/>
      <c r="DN2393" s="4"/>
      <c r="DO2393" s="4"/>
      <c r="DP2393" s="4"/>
      <c r="DQ2393" s="4"/>
      <c r="DR2393" s="4"/>
      <c r="DS2393" s="4"/>
      <c r="DT2393" s="4"/>
      <c r="DU2393" s="4"/>
      <c r="DV2393" s="4"/>
      <c r="DW2393" s="4"/>
      <c r="DX2393" s="4"/>
      <c r="DY2393" s="4"/>
      <c r="DZ2393" s="4"/>
    </row>
    <row r="2394" spans="1:130" ht="15.75" customHeight="1" x14ac:dyDescent="0.25">
      <c r="A2394" s="9"/>
      <c r="B2394" s="5"/>
      <c r="C2394" s="5"/>
      <c r="D2394" s="6"/>
      <c r="E2394" s="3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s="4"/>
      <c r="CG2394" s="4"/>
      <c r="CH2394" s="4"/>
      <c r="CI2394" s="4"/>
      <c r="CJ2394" s="4"/>
      <c r="CK2394" s="4"/>
      <c r="CL2394" s="4"/>
      <c r="CM2394" s="4"/>
      <c r="CN2394" s="4"/>
      <c r="CO2394" s="4"/>
      <c r="CP2394" s="4"/>
      <c r="CQ2394" s="4"/>
      <c r="CR2394" s="4"/>
      <c r="CS2394" s="4"/>
      <c r="CT2394" s="4"/>
      <c r="CU2394" s="4"/>
      <c r="CV2394" s="4"/>
      <c r="CW2394" s="4"/>
      <c r="CX2394" s="4"/>
      <c r="CY2394" s="4"/>
      <c r="CZ2394" s="4"/>
      <c r="DA2394" s="4"/>
      <c r="DB2394" s="4"/>
      <c r="DC2394" s="4"/>
      <c r="DD2394" s="4"/>
      <c r="DE2394" s="4"/>
      <c r="DF2394" s="4"/>
      <c r="DG2394" s="4"/>
      <c r="DH2394" s="4"/>
      <c r="DI2394" s="4"/>
      <c r="DJ2394" s="4"/>
      <c r="DK2394" s="4"/>
      <c r="DL2394" s="4"/>
      <c r="DM2394" s="4"/>
      <c r="DN2394" s="4"/>
      <c r="DO2394" s="4"/>
      <c r="DP2394" s="4"/>
      <c r="DQ2394" s="4"/>
      <c r="DR2394" s="4"/>
      <c r="DS2394" s="4"/>
      <c r="DT2394" s="4"/>
      <c r="DU2394" s="4"/>
      <c r="DV2394" s="4"/>
      <c r="DW2394" s="4"/>
      <c r="DX2394" s="4"/>
      <c r="DY2394" s="4"/>
      <c r="DZ2394" s="4"/>
    </row>
    <row r="2395" spans="1:130" ht="15.75" customHeight="1" x14ac:dyDescent="0.25">
      <c r="A2395" s="9"/>
      <c r="B2395" s="5"/>
      <c r="C2395" s="5"/>
      <c r="D2395" s="6"/>
      <c r="E2395" s="3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/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  <c r="CF2395" s="4"/>
      <c r="CG2395" s="4"/>
      <c r="CH2395" s="4"/>
      <c r="CI2395" s="4"/>
      <c r="CJ2395" s="4"/>
      <c r="CK2395" s="4"/>
      <c r="CL2395" s="4"/>
      <c r="CM2395" s="4"/>
      <c r="CN2395" s="4"/>
      <c r="CO2395" s="4"/>
      <c r="CP2395" s="4"/>
      <c r="CQ2395" s="4"/>
      <c r="CR2395" s="4"/>
      <c r="CS2395" s="4"/>
      <c r="CT2395" s="4"/>
      <c r="CU2395" s="4"/>
      <c r="CV2395" s="4"/>
      <c r="CW2395" s="4"/>
      <c r="CX2395" s="4"/>
      <c r="CY2395" s="4"/>
      <c r="CZ2395" s="4"/>
      <c r="DA2395" s="4"/>
      <c r="DB2395" s="4"/>
      <c r="DC2395" s="4"/>
      <c r="DD2395" s="4"/>
      <c r="DE2395" s="4"/>
      <c r="DF2395" s="4"/>
      <c r="DG2395" s="4"/>
      <c r="DH2395" s="4"/>
      <c r="DI2395" s="4"/>
      <c r="DJ2395" s="4"/>
      <c r="DK2395" s="4"/>
      <c r="DL2395" s="4"/>
      <c r="DM2395" s="4"/>
      <c r="DN2395" s="4"/>
      <c r="DO2395" s="4"/>
      <c r="DP2395" s="4"/>
      <c r="DQ2395" s="4"/>
      <c r="DR2395" s="4"/>
      <c r="DS2395" s="4"/>
      <c r="DT2395" s="4"/>
      <c r="DU2395" s="4"/>
      <c r="DV2395" s="4"/>
      <c r="DW2395" s="4"/>
      <c r="DX2395" s="4"/>
      <c r="DY2395" s="4"/>
      <c r="DZ2395" s="4"/>
    </row>
    <row r="2396" spans="1:130" ht="15.75" customHeight="1" x14ac:dyDescent="0.25">
      <c r="A2396" s="9"/>
      <c r="B2396" s="5"/>
      <c r="C2396" s="5"/>
      <c r="D2396" s="6"/>
      <c r="E2396" s="3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4"/>
      <c r="CB2396" s="4"/>
      <c r="CC2396" s="4"/>
      <c r="CD2396" s="4"/>
      <c r="CE2396" s="4"/>
      <c r="CF2396" s="4"/>
      <c r="CG2396" s="4"/>
      <c r="CH2396" s="4"/>
      <c r="CI2396" s="4"/>
      <c r="CJ2396" s="4"/>
      <c r="CK2396" s="4"/>
      <c r="CL2396" s="4"/>
      <c r="CM2396" s="4"/>
      <c r="CN2396" s="4"/>
      <c r="CO2396" s="4"/>
      <c r="CP2396" s="4"/>
      <c r="CQ2396" s="4"/>
      <c r="CR2396" s="4"/>
      <c r="CS2396" s="4"/>
      <c r="CT2396" s="4"/>
      <c r="CU2396" s="4"/>
      <c r="CV2396" s="4"/>
      <c r="CW2396" s="4"/>
      <c r="CX2396" s="4"/>
      <c r="CY2396" s="4"/>
      <c r="CZ2396" s="4"/>
      <c r="DA2396" s="4"/>
      <c r="DB2396" s="4"/>
      <c r="DC2396" s="4"/>
      <c r="DD2396" s="4"/>
      <c r="DE2396" s="4"/>
      <c r="DF2396" s="4"/>
      <c r="DG2396" s="4"/>
      <c r="DH2396" s="4"/>
      <c r="DI2396" s="4"/>
      <c r="DJ2396" s="4"/>
      <c r="DK2396" s="4"/>
      <c r="DL2396" s="4"/>
      <c r="DM2396" s="4"/>
      <c r="DN2396" s="4"/>
      <c r="DO2396" s="4"/>
      <c r="DP2396" s="4"/>
      <c r="DQ2396" s="4"/>
      <c r="DR2396" s="4"/>
      <c r="DS2396" s="4"/>
      <c r="DT2396" s="4"/>
      <c r="DU2396" s="4"/>
      <c r="DV2396" s="4"/>
      <c r="DW2396" s="4"/>
      <c r="DX2396" s="4"/>
      <c r="DY2396" s="4"/>
      <c r="DZ2396" s="4"/>
    </row>
    <row r="2397" spans="1:130" ht="15.75" customHeight="1" x14ac:dyDescent="0.25">
      <c r="A2397" s="9"/>
      <c r="B2397" s="5"/>
      <c r="C2397" s="5"/>
      <c r="D2397" s="6"/>
      <c r="E2397" s="3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/>
      <c r="CB2397" s="4"/>
      <c r="CC2397" s="4"/>
      <c r="CD2397" s="4"/>
      <c r="CE2397" s="4"/>
      <c r="CF2397" s="4"/>
      <c r="CG2397" s="4"/>
      <c r="CH2397" s="4"/>
      <c r="CI2397" s="4"/>
      <c r="CJ2397" s="4"/>
      <c r="CK2397" s="4"/>
      <c r="CL2397" s="4"/>
      <c r="CM2397" s="4"/>
      <c r="CN2397" s="4"/>
      <c r="CO2397" s="4"/>
      <c r="CP2397" s="4"/>
      <c r="CQ2397" s="4"/>
      <c r="CR2397" s="4"/>
      <c r="CS2397" s="4"/>
      <c r="CT2397" s="4"/>
      <c r="CU2397" s="4"/>
      <c r="CV2397" s="4"/>
      <c r="CW2397" s="4"/>
      <c r="CX2397" s="4"/>
      <c r="CY2397" s="4"/>
      <c r="CZ2397" s="4"/>
      <c r="DA2397" s="4"/>
      <c r="DB2397" s="4"/>
      <c r="DC2397" s="4"/>
      <c r="DD2397" s="4"/>
      <c r="DE2397" s="4"/>
      <c r="DF2397" s="4"/>
      <c r="DG2397" s="4"/>
      <c r="DH2397" s="4"/>
      <c r="DI2397" s="4"/>
      <c r="DJ2397" s="4"/>
      <c r="DK2397" s="4"/>
      <c r="DL2397" s="4"/>
      <c r="DM2397" s="4"/>
      <c r="DN2397" s="4"/>
      <c r="DO2397" s="4"/>
      <c r="DP2397" s="4"/>
      <c r="DQ2397" s="4"/>
      <c r="DR2397" s="4"/>
      <c r="DS2397" s="4"/>
      <c r="DT2397" s="4"/>
      <c r="DU2397" s="4"/>
      <c r="DV2397" s="4"/>
      <c r="DW2397" s="4"/>
      <c r="DX2397" s="4"/>
      <c r="DY2397" s="4"/>
      <c r="DZ2397" s="4"/>
    </row>
    <row r="2398" spans="1:130" ht="15.75" customHeight="1" x14ac:dyDescent="0.25">
      <c r="A2398" s="9"/>
      <c r="B2398" s="5"/>
      <c r="C2398" s="5"/>
      <c r="D2398" s="6"/>
      <c r="E2398" s="3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s="4"/>
      <c r="CG2398" s="4"/>
      <c r="CH2398" s="4"/>
      <c r="CI2398" s="4"/>
      <c r="CJ2398" s="4"/>
      <c r="CK2398" s="4"/>
      <c r="CL2398" s="4"/>
      <c r="CM2398" s="4"/>
      <c r="CN2398" s="4"/>
      <c r="CO2398" s="4"/>
      <c r="CP2398" s="4"/>
      <c r="CQ2398" s="4"/>
      <c r="CR2398" s="4"/>
      <c r="CS2398" s="4"/>
      <c r="CT2398" s="4"/>
      <c r="CU2398" s="4"/>
      <c r="CV2398" s="4"/>
      <c r="CW2398" s="4"/>
      <c r="CX2398" s="4"/>
      <c r="CY2398" s="4"/>
      <c r="CZ2398" s="4"/>
      <c r="DA2398" s="4"/>
      <c r="DB2398" s="4"/>
      <c r="DC2398" s="4"/>
      <c r="DD2398" s="4"/>
      <c r="DE2398" s="4"/>
      <c r="DF2398" s="4"/>
      <c r="DG2398" s="4"/>
      <c r="DH2398" s="4"/>
      <c r="DI2398" s="4"/>
      <c r="DJ2398" s="4"/>
      <c r="DK2398" s="4"/>
      <c r="DL2398" s="4"/>
      <c r="DM2398" s="4"/>
      <c r="DN2398" s="4"/>
      <c r="DO2398" s="4"/>
      <c r="DP2398" s="4"/>
      <c r="DQ2398" s="4"/>
      <c r="DR2398" s="4"/>
      <c r="DS2398" s="4"/>
      <c r="DT2398" s="4"/>
      <c r="DU2398" s="4"/>
      <c r="DV2398" s="4"/>
      <c r="DW2398" s="4"/>
      <c r="DX2398" s="4"/>
      <c r="DY2398" s="4"/>
      <c r="DZ2398" s="4"/>
    </row>
    <row r="2399" spans="1:130" ht="15.75" customHeight="1" x14ac:dyDescent="0.25">
      <c r="A2399" s="9"/>
      <c r="B2399" s="5"/>
      <c r="C2399" s="5"/>
      <c r="D2399" s="6"/>
      <c r="E2399" s="3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  <c r="CH2399" s="4"/>
      <c r="CI2399" s="4"/>
      <c r="CJ2399" s="4"/>
      <c r="CK2399" s="4"/>
      <c r="CL2399" s="4"/>
      <c r="CM2399" s="4"/>
      <c r="CN2399" s="4"/>
      <c r="CO2399" s="4"/>
      <c r="CP2399" s="4"/>
      <c r="CQ2399" s="4"/>
      <c r="CR2399" s="4"/>
      <c r="CS2399" s="4"/>
      <c r="CT2399" s="4"/>
      <c r="CU2399" s="4"/>
      <c r="CV2399" s="4"/>
      <c r="CW2399" s="4"/>
      <c r="CX2399" s="4"/>
      <c r="CY2399" s="4"/>
      <c r="CZ2399" s="4"/>
      <c r="DA2399" s="4"/>
      <c r="DB2399" s="4"/>
      <c r="DC2399" s="4"/>
      <c r="DD2399" s="4"/>
      <c r="DE2399" s="4"/>
      <c r="DF2399" s="4"/>
      <c r="DG2399" s="4"/>
      <c r="DH2399" s="4"/>
      <c r="DI2399" s="4"/>
      <c r="DJ2399" s="4"/>
      <c r="DK2399" s="4"/>
      <c r="DL2399" s="4"/>
      <c r="DM2399" s="4"/>
      <c r="DN2399" s="4"/>
      <c r="DO2399" s="4"/>
      <c r="DP2399" s="4"/>
      <c r="DQ2399" s="4"/>
      <c r="DR2399" s="4"/>
      <c r="DS2399" s="4"/>
      <c r="DT2399" s="4"/>
      <c r="DU2399" s="4"/>
      <c r="DV2399" s="4"/>
      <c r="DW2399" s="4"/>
      <c r="DX2399" s="4"/>
      <c r="DY2399" s="4"/>
      <c r="DZ2399" s="4"/>
    </row>
    <row r="2400" spans="1:130" ht="15.75" customHeight="1" x14ac:dyDescent="0.25">
      <c r="A2400" s="9"/>
      <c r="B2400" s="5"/>
      <c r="C2400" s="5"/>
      <c r="D2400" s="6"/>
      <c r="E2400" s="3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  <c r="CF2400" s="4"/>
      <c r="CG2400" s="4"/>
      <c r="CH2400" s="4"/>
      <c r="CI2400" s="4"/>
      <c r="CJ2400" s="4"/>
      <c r="CK2400" s="4"/>
      <c r="CL2400" s="4"/>
      <c r="CM2400" s="4"/>
      <c r="CN2400" s="4"/>
      <c r="CO2400" s="4"/>
      <c r="CP2400" s="4"/>
      <c r="CQ2400" s="4"/>
      <c r="CR2400" s="4"/>
      <c r="CS2400" s="4"/>
      <c r="CT2400" s="4"/>
      <c r="CU2400" s="4"/>
      <c r="CV2400" s="4"/>
      <c r="CW2400" s="4"/>
      <c r="CX2400" s="4"/>
      <c r="CY2400" s="4"/>
      <c r="CZ2400" s="4"/>
      <c r="DA2400" s="4"/>
      <c r="DB2400" s="4"/>
      <c r="DC2400" s="4"/>
      <c r="DD2400" s="4"/>
      <c r="DE2400" s="4"/>
      <c r="DF2400" s="4"/>
      <c r="DG2400" s="4"/>
      <c r="DH2400" s="4"/>
      <c r="DI2400" s="4"/>
      <c r="DJ2400" s="4"/>
      <c r="DK2400" s="4"/>
      <c r="DL2400" s="4"/>
      <c r="DM2400" s="4"/>
      <c r="DN2400" s="4"/>
      <c r="DO2400" s="4"/>
      <c r="DP2400" s="4"/>
      <c r="DQ2400" s="4"/>
      <c r="DR2400" s="4"/>
      <c r="DS2400" s="4"/>
      <c r="DT2400" s="4"/>
      <c r="DU2400" s="4"/>
      <c r="DV2400" s="4"/>
      <c r="DW2400" s="4"/>
      <c r="DX2400" s="4"/>
      <c r="DY2400" s="4"/>
      <c r="DZ2400" s="4"/>
    </row>
    <row r="2401" spans="1:130" ht="15.75" customHeight="1" x14ac:dyDescent="0.25">
      <c r="A2401" s="9"/>
      <c r="B2401" s="5"/>
      <c r="C2401" s="5"/>
      <c r="D2401" s="6"/>
      <c r="E2401" s="3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4"/>
      <c r="CB2401" s="4"/>
      <c r="CC2401" s="4"/>
      <c r="CD2401" s="4"/>
      <c r="CE2401" s="4"/>
      <c r="CF2401" s="4"/>
      <c r="CG2401" s="4"/>
      <c r="CH2401" s="4"/>
      <c r="CI2401" s="4"/>
      <c r="CJ2401" s="4"/>
      <c r="CK2401" s="4"/>
      <c r="CL2401" s="4"/>
      <c r="CM2401" s="4"/>
      <c r="CN2401" s="4"/>
      <c r="CO2401" s="4"/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  <c r="DB2401" s="4"/>
      <c r="DC2401" s="4"/>
      <c r="DD2401" s="4"/>
      <c r="DE2401" s="4"/>
      <c r="DF2401" s="4"/>
      <c r="DG2401" s="4"/>
      <c r="DH2401" s="4"/>
      <c r="DI2401" s="4"/>
      <c r="DJ2401" s="4"/>
      <c r="DK2401" s="4"/>
      <c r="DL2401" s="4"/>
      <c r="DM2401" s="4"/>
      <c r="DN2401" s="4"/>
      <c r="DO2401" s="4"/>
      <c r="DP2401" s="4"/>
      <c r="DQ2401" s="4"/>
      <c r="DR2401" s="4"/>
      <c r="DS2401" s="4"/>
      <c r="DT2401" s="4"/>
      <c r="DU2401" s="4"/>
      <c r="DV2401" s="4"/>
      <c r="DW2401" s="4"/>
      <c r="DX2401" s="4"/>
      <c r="DY2401" s="4"/>
      <c r="DZ2401" s="4"/>
    </row>
    <row r="2402" spans="1:130" ht="15.75" customHeight="1" x14ac:dyDescent="0.25">
      <c r="A2402" s="9"/>
      <c r="B2402" s="5"/>
      <c r="C2402" s="5"/>
      <c r="D2402" s="6"/>
      <c r="E2402" s="3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/>
      <c r="CH2402" s="4"/>
      <c r="CI2402" s="4"/>
      <c r="CJ2402" s="4"/>
      <c r="CK2402" s="4"/>
      <c r="CL2402" s="4"/>
      <c r="CM2402" s="4"/>
      <c r="CN2402" s="4"/>
      <c r="CO2402" s="4"/>
      <c r="CP2402" s="4"/>
      <c r="CQ2402" s="4"/>
      <c r="CR2402" s="4"/>
      <c r="CS2402" s="4"/>
      <c r="CT2402" s="4"/>
      <c r="CU2402" s="4"/>
      <c r="CV2402" s="4"/>
      <c r="CW2402" s="4"/>
      <c r="CX2402" s="4"/>
      <c r="CY2402" s="4"/>
      <c r="CZ2402" s="4"/>
      <c r="DA2402" s="4"/>
      <c r="DB2402" s="4"/>
      <c r="DC2402" s="4"/>
      <c r="DD2402" s="4"/>
      <c r="DE2402" s="4"/>
      <c r="DF2402" s="4"/>
      <c r="DG2402" s="4"/>
      <c r="DH2402" s="4"/>
      <c r="DI2402" s="4"/>
      <c r="DJ2402" s="4"/>
      <c r="DK2402" s="4"/>
      <c r="DL2402" s="4"/>
      <c r="DM2402" s="4"/>
      <c r="DN2402" s="4"/>
      <c r="DO2402" s="4"/>
      <c r="DP2402" s="4"/>
      <c r="DQ2402" s="4"/>
      <c r="DR2402" s="4"/>
      <c r="DS2402" s="4"/>
      <c r="DT2402" s="4"/>
      <c r="DU2402" s="4"/>
      <c r="DV2402" s="4"/>
      <c r="DW2402" s="4"/>
      <c r="DX2402" s="4"/>
      <c r="DY2402" s="4"/>
      <c r="DZ2402" s="4"/>
    </row>
    <row r="2403" spans="1:130" ht="15.75" customHeight="1" x14ac:dyDescent="0.25">
      <c r="A2403" s="9"/>
      <c r="B2403" s="5"/>
      <c r="C2403" s="5"/>
      <c r="D2403" s="6"/>
      <c r="E2403" s="3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  <c r="CH2403" s="4"/>
      <c r="CI2403" s="4"/>
      <c r="CJ2403" s="4"/>
      <c r="CK2403" s="4"/>
      <c r="CL2403" s="4"/>
      <c r="CM2403" s="4"/>
      <c r="CN2403" s="4"/>
      <c r="CO2403" s="4"/>
      <c r="CP2403" s="4"/>
      <c r="CQ2403" s="4"/>
      <c r="CR2403" s="4"/>
      <c r="CS2403" s="4"/>
      <c r="CT2403" s="4"/>
      <c r="CU2403" s="4"/>
      <c r="CV2403" s="4"/>
      <c r="CW2403" s="4"/>
      <c r="CX2403" s="4"/>
      <c r="CY2403" s="4"/>
      <c r="CZ2403" s="4"/>
      <c r="DA2403" s="4"/>
      <c r="DB2403" s="4"/>
      <c r="DC2403" s="4"/>
      <c r="DD2403" s="4"/>
      <c r="DE2403" s="4"/>
      <c r="DF2403" s="4"/>
      <c r="DG2403" s="4"/>
      <c r="DH2403" s="4"/>
      <c r="DI2403" s="4"/>
      <c r="DJ2403" s="4"/>
      <c r="DK2403" s="4"/>
      <c r="DL2403" s="4"/>
      <c r="DM2403" s="4"/>
      <c r="DN2403" s="4"/>
      <c r="DO2403" s="4"/>
      <c r="DP2403" s="4"/>
      <c r="DQ2403" s="4"/>
      <c r="DR2403" s="4"/>
      <c r="DS2403" s="4"/>
      <c r="DT2403" s="4"/>
      <c r="DU2403" s="4"/>
      <c r="DV2403" s="4"/>
      <c r="DW2403" s="4"/>
      <c r="DX2403" s="4"/>
      <c r="DY2403" s="4"/>
      <c r="DZ2403" s="4"/>
    </row>
    <row r="2404" spans="1:130" ht="15.75" customHeight="1" x14ac:dyDescent="0.25">
      <c r="A2404" s="9"/>
      <c r="B2404" s="5"/>
      <c r="C2404" s="5"/>
      <c r="D2404" s="6"/>
      <c r="E2404" s="3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/>
      <c r="CH2404" s="4"/>
      <c r="CI2404" s="4"/>
      <c r="CJ2404" s="4"/>
      <c r="CK2404" s="4"/>
      <c r="CL2404" s="4"/>
      <c r="CM2404" s="4"/>
      <c r="CN2404" s="4"/>
      <c r="CO2404" s="4"/>
      <c r="CP2404" s="4"/>
      <c r="CQ2404" s="4"/>
      <c r="CR2404" s="4"/>
      <c r="CS2404" s="4"/>
      <c r="CT2404" s="4"/>
      <c r="CU2404" s="4"/>
      <c r="CV2404" s="4"/>
      <c r="CW2404" s="4"/>
      <c r="CX2404" s="4"/>
      <c r="CY2404" s="4"/>
      <c r="CZ2404" s="4"/>
      <c r="DA2404" s="4"/>
      <c r="DB2404" s="4"/>
      <c r="DC2404" s="4"/>
      <c r="DD2404" s="4"/>
      <c r="DE2404" s="4"/>
      <c r="DF2404" s="4"/>
      <c r="DG2404" s="4"/>
      <c r="DH2404" s="4"/>
      <c r="DI2404" s="4"/>
      <c r="DJ2404" s="4"/>
      <c r="DK2404" s="4"/>
      <c r="DL2404" s="4"/>
      <c r="DM2404" s="4"/>
      <c r="DN2404" s="4"/>
      <c r="DO2404" s="4"/>
      <c r="DP2404" s="4"/>
      <c r="DQ2404" s="4"/>
      <c r="DR2404" s="4"/>
      <c r="DS2404" s="4"/>
      <c r="DT2404" s="4"/>
      <c r="DU2404" s="4"/>
      <c r="DV2404" s="4"/>
      <c r="DW2404" s="4"/>
      <c r="DX2404" s="4"/>
      <c r="DY2404" s="4"/>
      <c r="DZ2404" s="4"/>
    </row>
    <row r="2405" spans="1:130" ht="15.75" customHeight="1" x14ac:dyDescent="0.25">
      <c r="A2405" s="9"/>
      <c r="B2405" s="5"/>
      <c r="C2405" s="5"/>
      <c r="D2405" s="6"/>
      <c r="E2405" s="3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/>
      <c r="CH2405" s="4"/>
      <c r="CI2405" s="4"/>
      <c r="CJ2405" s="4"/>
      <c r="CK2405" s="4"/>
      <c r="CL2405" s="4"/>
      <c r="CM2405" s="4"/>
      <c r="CN2405" s="4"/>
      <c r="CO2405" s="4"/>
      <c r="CP2405" s="4"/>
      <c r="CQ2405" s="4"/>
      <c r="CR2405" s="4"/>
      <c r="CS2405" s="4"/>
      <c r="CT2405" s="4"/>
      <c r="CU2405" s="4"/>
      <c r="CV2405" s="4"/>
      <c r="CW2405" s="4"/>
      <c r="CX2405" s="4"/>
      <c r="CY2405" s="4"/>
      <c r="CZ2405" s="4"/>
      <c r="DA2405" s="4"/>
      <c r="DB2405" s="4"/>
      <c r="DC2405" s="4"/>
      <c r="DD2405" s="4"/>
      <c r="DE2405" s="4"/>
      <c r="DF2405" s="4"/>
      <c r="DG2405" s="4"/>
      <c r="DH2405" s="4"/>
      <c r="DI2405" s="4"/>
      <c r="DJ2405" s="4"/>
      <c r="DK2405" s="4"/>
      <c r="DL2405" s="4"/>
      <c r="DM2405" s="4"/>
      <c r="DN2405" s="4"/>
      <c r="DO2405" s="4"/>
      <c r="DP2405" s="4"/>
      <c r="DQ2405" s="4"/>
      <c r="DR2405" s="4"/>
      <c r="DS2405" s="4"/>
      <c r="DT2405" s="4"/>
      <c r="DU2405" s="4"/>
      <c r="DV2405" s="4"/>
      <c r="DW2405" s="4"/>
      <c r="DX2405" s="4"/>
      <c r="DY2405" s="4"/>
      <c r="DZ2405" s="4"/>
    </row>
    <row r="2406" spans="1:130" ht="15.75" customHeight="1" x14ac:dyDescent="0.25">
      <c r="A2406" s="9"/>
      <c r="B2406" s="5"/>
      <c r="C2406" s="5"/>
      <c r="D2406" s="6"/>
      <c r="E2406" s="3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  <c r="BX2406" s="4"/>
      <c r="BY2406" s="4"/>
      <c r="BZ2406" s="4"/>
      <c r="CA2406" s="4"/>
      <c r="CB2406" s="4"/>
      <c r="CC2406" s="4"/>
      <c r="CD2406" s="4"/>
      <c r="CE2406" s="4"/>
      <c r="CF2406" s="4"/>
      <c r="CG2406" s="4"/>
      <c r="CH2406" s="4"/>
      <c r="CI2406" s="4"/>
      <c r="CJ2406" s="4"/>
      <c r="CK2406" s="4"/>
      <c r="CL2406" s="4"/>
      <c r="CM2406" s="4"/>
      <c r="CN2406" s="4"/>
      <c r="CO2406" s="4"/>
      <c r="CP2406" s="4"/>
      <c r="CQ2406" s="4"/>
      <c r="CR2406" s="4"/>
      <c r="CS2406" s="4"/>
      <c r="CT2406" s="4"/>
      <c r="CU2406" s="4"/>
      <c r="CV2406" s="4"/>
      <c r="CW2406" s="4"/>
      <c r="CX2406" s="4"/>
      <c r="CY2406" s="4"/>
      <c r="CZ2406" s="4"/>
      <c r="DA2406" s="4"/>
      <c r="DB2406" s="4"/>
      <c r="DC2406" s="4"/>
      <c r="DD2406" s="4"/>
      <c r="DE2406" s="4"/>
      <c r="DF2406" s="4"/>
      <c r="DG2406" s="4"/>
      <c r="DH2406" s="4"/>
      <c r="DI2406" s="4"/>
      <c r="DJ2406" s="4"/>
      <c r="DK2406" s="4"/>
      <c r="DL2406" s="4"/>
      <c r="DM2406" s="4"/>
      <c r="DN2406" s="4"/>
      <c r="DO2406" s="4"/>
      <c r="DP2406" s="4"/>
      <c r="DQ2406" s="4"/>
      <c r="DR2406" s="4"/>
      <c r="DS2406" s="4"/>
      <c r="DT2406" s="4"/>
      <c r="DU2406" s="4"/>
      <c r="DV2406" s="4"/>
      <c r="DW2406" s="4"/>
      <c r="DX2406" s="4"/>
      <c r="DY2406" s="4"/>
      <c r="DZ2406" s="4"/>
    </row>
    <row r="2407" spans="1:130" ht="15.75" customHeight="1" x14ac:dyDescent="0.25">
      <c r="A2407" s="9"/>
      <c r="B2407" s="5"/>
      <c r="C2407" s="5"/>
      <c r="D2407" s="6"/>
      <c r="E2407" s="3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4"/>
      <c r="CB2407" s="4"/>
      <c r="CC2407" s="4"/>
      <c r="CD2407" s="4"/>
      <c r="CE2407" s="4"/>
      <c r="CF2407" s="4"/>
      <c r="CG2407" s="4"/>
      <c r="CH2407" s="4"/>
      <c r="CI2407" s="4"/>
      <c r="CJ2407" s="4"/>
      <c r="CK2407" s="4"/>
      <c r="CL2407" s="4"/>
      <c r="CM2407" s="4"/>
      <c r="CN2407" s="4"/>
      <c r="CO2407" s="4"/>
      <c r="CP2407" s="4"/>
      <c r="CQ2407" s="4"/>
      <c r="CR2407" s="4"/>
      <c r="CS2407" s="4"/>
      <c r="CT2407" s="4"/>
      <c r="CU2407" s="4"/>
      <c r="CV2407" s="4"/>
      <c r="CW2407" s="4"/>
      <c r="CX2407" s="4"/>
      <c r="CY2407" s="4"/>
      <c r="CZ2407" s="4"/>
      <c r="DA2407" s="4"/>
      <c r="DB2407" s="4"/>
      <c r="DC2407" s="4"/>
      <c r="DD2407" s="4"/>
      <c r="DE2407" s="4"/>
      <c r="DF2407" s="4"/>
      <c r="DG2407" s="4"/>
      <c r="DH2407" s="4"/>
      <c r="DI2407" s="4"/>
      <c r="DJ2407" s="4"/>
      <c r="DK2407" s="4"/>
      <c r="DL2407" s="4"/>
      <c r="DM2407" s="4"/>
      <c r="DN2407" s="4"/>
      <c r="DO2407" s="4"/>
      <c r="DP2407" s="4"/>
      <c r="DQ2407" s="4"/>
      <c r="DR2407" s="4"/>
      <c r="DS2407" s="4"/>
      <c r="DT2407" s="4"/>
      <c r="DU2407" s="4"/>
      <c r="DV2407" s="4"/>
      <c r="DW2407" s="4"/>
      <c r="DX2407" s="4"/>
      <c r="DY2407" s="4"/>
      <c r="DZ2407" s="4"/>
    </row>
    <row r="2408" spans="1:130" ht="15.75" customHeight="1" x14ac:dyDescent="0.25">
      <c r="A2408" s="9"/>
      <c r="B2408" s="5"/>
      <c r="C2408" s="5"/>
      <c r="D2408" s="6"/>
      <c r="E2408" s="3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  <c r="BX2408" s="4"/>
      <c r="BY2408" s="4"/>
      <c r="BZ2408" s="4"/>
      <c r="CA2408" s="4"/>
      <c r="CB2408" s="4"/>
      <c r="CC2408" s="4"/>
      <c r="CD2408" s="4"/>
      <c r="CE2408" s="4"/>
      <c r="CF2408" s="4"/>
      <c r="CG2408" s="4"/>
      <c r="CH2408" s="4"/>
      <c r="CI2408" s="4"/>
      <c r="CJ2408" s="4"/>
      <c r="CK2408" s="4"/>
      <c r="CL2408" s="4"/>
      <c r="CM2408" s="4"/>
      <c r="CN2408" s="4"/>
      <c r="CO2408" s="4"/>
      <c r="CP2408" s="4"/>
      <c r="CQ2408" s="4"/>
      <c r="CR2408" s="4"/>
      <c r="CS2408" s="4"/>
      <c r="CT2408" s="4"/>
      <c r="CU2408" s="4"/>
      <c r="CV2408" s="4"/>
      <c r="CW2408" s="4"/>
      <c r="CX2408" s="4"/>
      <c r="CY2408" s="4"/>
      <c r="CZ2408" s="4"/>
      <c r="DA2408" s="4"/>
      <c r="DB2408" s="4"/>
      <c r="DC2408" s="4"/>
      <c r="DD2408" s="4"/>
      <c r="DE2408" s="4"/>
      <c r="DF2408" s="4"/>
      <c r="DG2408" s="4"/>
      <c r="DH2408" s="4"/>
      <c r="DI2408" s="4"/>
      <c r="DJ2408" s="4"/>
      <c r="DK2408" s="4"/>
      <c r="DL2408" s="4"/>
      <c r="DM2408" s="4"/>
      <c r="DN2408" s="4"/>
      <c r="DO2408" s="4"/>
      <c r="DP2408" s="4"/>
      <c r="DQ2408" s="4"/>
      <c r="DR2408" s="4"/>
      <c r="DS2408" s="4"/>
      <c r="DT2408" s="4"/>
      <c r="DU2408" s="4"/>
      <c r="DV2408" s="4"/>
      <c r="DW2408" s="4"/>
      <c r="DX2408" s="4"/>
      <c r="DY2408" s="4"/>
      <c r="DZ2408" s="4"/>
    </row>
    <row r="2409" spans="1:130" ht="15.75" customHeight="1" x14ac:dyDescent="0.25">
      <c r="A2409" s="9"/>
      <c r="B2409" s="5"/>
      <c r="C2409" s="5"/>
      <c r="D2409" s="6"/>
      <c r="E2409" s="3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  <c r="BX2409" s="4"/>
      <c r="BY2409" s="4"/>
      <c r="BZ2409" s="4"/>
      <c r="CA2409" s="4"/>
      <c r="CB2409" s="4"/>
      <c r="CC2409" s="4"/>
      <c r="CD2409" s="4"/>
      <c r="CE2409" s="4"/>
      <c r="CF2409" s="4"/>
      <c r="CG2409" s="4"/>
      <c r="CH2409" s="4"/>
      <c r="CI2409" s="4"/>
      <c r="CJ2409" s="4"/>
      <c r="CK2409" s="4"/>
      <c r="CL2409" s="4"/>
      <c r="CM2409" s="4"/>
      <c r="CN2409" s="4"/>
      <c r="CO2409" s="4"/>
      <c r="CP2409" s="4"/>
      <c r="CQ2409" s="4"/>
      <c r="CR2409" s="4"/>
      <c r="CS2409" s="4"/>
      <c r="CT2409" s="4"/>
      <c r="CU2409" s="4"/>
      <c r="CV2409" s="4"/>
      <c r="CW2409" s="4"/>
      <c r="CX2409" s="4"/>
      <c r="CY2409" s="4"/>
      <c r="CZ2409" s="4"/>
      <c r="DA2409" s="4"/>
      <c r="DB2409" s="4"/>
      <c r="DC2409" s="4"/>
      <c r="DD2409" s="4"/>
      <c r="DE2409" s="4"/>
      <c r="DF2409" s="4"/>
      <c r="DG2409" s="4"/>
      <c r="DH2409" s="4"/>
      <c r="DI2409" s="4"/>
      <c r="DJ2409" s="4"/>
      <c r="DK2409" s="4"/>
      <c r="DL2409" s="4"/>
      <c r="DM2409" s="4"/>
      <c r="DN2409" s="4"/>
      <c r="DO2409" s="4"/>
      <c r="DP2409" s="4"/>
      <c r="DQ2409" s="4"/>
      <c r="DR2409" s="4"/>
      <c r="DS2409" s="4"/>
      <c r="DT2409" s="4"/>
      <c r="DU2409" s="4"/>
      <c r="DV2409" s="4"/>
      <c r="DW2409" s="4"/>
      <c r="DX2409" s="4"/>
      <c r="DY2409" s="4"/>
      <c r="DZ2409" s="4"/>
    </row>
    <row r="2410" spans="1:130" ht="15.75" customHeight="1" x14ac:dyDescent="0.25">
      <c r="A2410" s="9"/>
      <c r="B2410" s="5"/>
      <c r="C2410" s="5"/>
      <c r="D2410" s="6"/>
      <c r="E2410" s="3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  <c r="BX2410" s="4"/>
      <c r="BY2410" s="4"/>
      <c r="BZ2410" s="4"/>
      <c r="CA2410" s="4"/>
      <c r="CB2410" s="4"/>
      <c r="CC2410" s="4"/>
      <c r="CD2410" s="4"/>
      <c r="CE2410" s="4"/>
      <c r="CF2410" s="4"/>
      <c r="CG2410" s="4"/>
      <c r="CH2410" s="4"/>
      <c r="CI2410" s="4"/>
      <c r="CJ2410" s="4"/>
      <c r="CK2410" s="4"/>
      <c r="CL2410" s="4"/>
      <c r="CM2410" s="4"/>
      <c r="CN2410" s="4"/>
      <c r="CO2410" s="4"/>
      <c r="CP2410" s="4"/>
      <c r="CQ2410" s="4"/>
      <c r="CR2410" s="4"/>
      <c r="CS2410" s="4"/>
      <c r="CT2410" s="4"/>
      <c r="CU2410" s="4"/>
      <c r="CV2410" s="4"/>
      <c r="CW2410" s="4"/>
      <c r="CX2410" s="4"/>
      <c r="CY2410" s="4"/>
      <c r="CZ2410" s="4"/>
      <c r="DA2410" s="4"/>
      <c r="DB2410" s="4"/>
      <c r="DC2410" s="4"/>
      <c r="DD2410" s="4"/>
      <c r="DE2410" s="4"/>
      <c r="DF2410" s="4"/>
      <c r="DG2410" s="4"/>
      <c r="DH2410" s="4"/>
      <c r="DI2410" s="4"/>
      <c r="DJ2410" s="4"/>
      <c r="DK2410" s="4"/>
      <c r="DL2410" s="4"/>
      <c r="DM2410" s="4"/>
      <c r="DN2410" s="4"/>
      <c r="DO2410" s="4"/>
      <c r="DP2410" s="4"/>
      <c r="DQ2410" s="4"/>
      <c r="DR2410" s="4"/>
      <c r="DS2410" s="4"/>
      <c r="DT2410" s="4"/>
      <c r="DU2410" s="4"/>
      <c r="DV2410" s="4"/>
      <c r="DW2410" s="4"/>
      <c r="DX2410" s="4"/>
      <c r="DY2410" s="4"/>
      <c r="DZ2410" s="4"/>
    </row>
    <row r="2411" spans="1:130" ht="15.75" customHeight="1" x14ac:dyDescent="0.25">
      <c r="A2411" s="9"/>
      <c r="B2411" s="5"/>
      <c r="C2411" s="5"/>
      <c r="D2411" s="6"/>
      <c r="E2411" s="3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  <c r="CF2411" s="4"/>
      <c r="CG2411" s="4"/>
      <c r="CH2411" s="4"/>
      <c r="CI2411" s="4"/>
      <c r="CJ2411" s="4"/>
      <c r="CK2411" s="4"/>
      <c r="CL2411" s="4"/>
      <c r="CM2411" s="4"/>
      <c r="CN2411" s="4"/>
      <c r="CO2411" s="4"/>
      <c r="CP2411" s="4"/>
      <c r="CQ2411" s="4"/>
      <c r="CR2411" s="4"/>
      <c r="CS2411" s="4"/>
      <c r="CT2411" s="4"/>
      <c r="CU2411" s="4"/>
      <c r="CV2411" s="4"/>
      <c r="CW2411" s="4"/>
      <c r="CX2411" s="4"/>
      <c r="CY2411" s="4"/>
      <c r="CZ2411" s="4"/>
      <c r="DA2411" s="4"/>
      <c r="DB2411" s="4"/>
      <c r="DC2411" s="4"/>
      <c r="DD2411" s="4"/>
      <c r="DE2411" s="4"/>
      <c r="DF2411" s="4"/>
      <c r="DG2411" s="4"/>
      <c r="DH2411" s="4"/>
      <c r="DI2411" s="4"/>
      <c r="DJ2411" s="4"/>
      <c r="DK2411" s="4"/>
      <c r="DL2411" s="4"/>
      <c r="DM2411" s="4"/>
      <c r="DN2411" s="4"/>
      <c r="DO2411" s="4"/>
      <c r="DP2411" s="4"/>
      <c r="DQ2411" s="4"/>
      <c r="DR2411" s="4"/>
      <c r="DS2411" s="4"/>
      <c r="DT2411" s="4"/>
      <c r="DU2411" s="4"/>
      <c r="DV2411" s="4"/>
      <c r="DW2411" s="4"/>
      <c r="DX2411" s="4"/>
      <c r="DY2411" s="4"/>
      <c r="DZ2411" s="4"/>
    </row>
    <row r="2412" spans="1:130" ht="15.75" customHeight="1" x14ac:dyDescent="0.25">
      <c r="A2412" s="9"/>
      <c r="B2412" s="5"/>
      <c r="C2412" s="5"/>
      <c r="D2412" s="6"/>
      <c r="E2412" s="3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F2412" s="4"/>
      <c r="CG2412" s="4"/>
      <c r="CH2412" s="4"/>
      <c r="CI2412" s="4"/>
      <c r="CJ2412" s="4"/>
      <c r="CK2412" s="4"/>
      <c r="CL2412" s="4"/>
      <c r="CM2412" s="4"/>
      <c r="CN2412" s="4"/>
      <c r="CO2412" s="4"/>
      <c r="CP2412" s="4"/>
      <c r="CQ2412" s="4"/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  <c r="DB2412" s="4"/>
      <c r="DC2412" s="4"/>
      <c r="DD2412" s="4"/>
      <c r="DE2412" s="4"/>
      <c r="DF2412" s="4"/>
      <c r="DG2412" s="4"/>
      <c r="DH2412" s="4"/>
      <c r="DI2412" s="4"/>
      <c r="DJ2412" s="4"/>
      <c r="DK2412" s="4"/>
      <c r="DL2412" s="4"/>
      <c r="DM2412" s="4"/>
      <c r="DN2412" s="4"/>
      <c r="DO2412" s="4"/>
      <c r="DP2412" s="4"/>
      <c r="DQ2412" s="4"/>
      <c r="DR2412" s="4"/>
      <c r="DS2412" s="4"/>
      <c r="DT2412" s="4"/>
      <c r="DU2412" s="4"/>
      <c r="DV2412" s="4"/>
      <c r="DW2412" s="4"/>
      <c r="DX2412" s="4"/>
      <c r="DY2412" s="4"/>
      <c r="DZ2412" s="4"/>
    </row>
    <row r="2413" spans="1:130" ht="15.75" customHeight="1" x14ac:dyDescent="0.25">
      <c r="A2413" s="9"/>
      <c r="B2413" s="5"/>
      <c r="C2413" s="5"/>
      <c r="D2413" s="6"/>
      <c r="E2413" s="3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4"/>
      <c r="CG2413" s="4"/>
      <c r="CH2413" s="4"/>
      <c r="CI2413" s="4"/>
      <c r="CJ2413" s="4"/>
      <c r="CK2413" s="4"/>
      <c r="CL2413" s="4"/>
      <c r="CM2413" s="4"/>
      <c r="CN2413" s="4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  <c r="DB2413" s="4"/>
      <c r="DC2413" s="4"/>
      <c r="DD2413" s="4"/>
      <c r="DE2413" s="4"/>
      <c r="DF2413" s="4"/>
      <c r="DG2413" s="4"/>
      <c r="DH2413" s="4"/>
      <c r="DI2413" s="4"/>
      <c r="DJ2413" s="4"/>
      <c r="DK2413" s="4"/>
      <c r="DL2413" s="4"/>
      <c r="DM2413" s="4"/>
      <c r="DN2413" s="4"/>
      <c r="DO2413" s="4"/>
      <c r="DP2413" s="4"/>
      <c r="DQ2413" s="4"/>
      <c r="DR2413" s="4"/>
      <c r="DS2413" s="4"/>
      <c r="DT2413" s="4"/>
      <c r="DU2413" s="4"/>
      <c r="DV2413" s="4"/>
      <c r="DW2413" s="4"/>
      <c r="DX2413" s="4"/>
      <c r="DY2413" s="4"/>
      <c r="DZ2413" s="4"/>
    </row>
    <row r="2414" spans="1:130" ht="15.75" customHeight="1" x14ac:dyDescent="0.25">
      <c r="A2414" s="9"/>
      <c r="B2414" s="5"/>
      <c r="C2414" s="5"/>
      <c r="D2414" s="6"/>
      <c r="E2414" s="3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s="4"/>
      <c r="CG2414" s="4"/>
      <c r="CH2414" s="4"/>
      <c r="CI2414" s="4"/>
      <c r="CJ2414" s="4"/>
      <c r="CK2414" s="4"/>
      <c r="CL2414" s="4"/>
      <c r="CM2414" s="4"/>
      <c r="CN2414" s="4"/>
      <c r="CO2414" s="4"/>
      <c r="CP2414" s="4"/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  <c r="DB2414" s="4"/>
      <c r="DC2414" s="4"/>
      <c r="DD2414" s="4"/>
      <c r="DE2414" s="4"/>
      <c r="DF2414" s="4"/>
      <c r="DG2414" s="4"/>
      <c r="DH2414" s="4"/>
      <c r="DI2414" s="4"/>
      <c r="DJ2414" s="4"/>
      <c r="DK2414" s="4"/>
      <c r="DL2414" s="4"/>
      <c r="DM2414" s="4"/>
      <c r="DN2414" s="4"/>
      <c r="DO2414" s="4"/>
      <c r="DP2414" s="4"/>
      <c r="DQ2414" s="4"/>
      <c r="DR2414" s="4"/>
      <c r="DS2414" s="4"/>
      <c r="DT2414" s="4"/>
      <c r="DU2414" s="4"/>
      <c r="DV2414" s="4"/>
      <c r="DW2414" s="4"/>
      <c r="DX2414" s="4"/>
      <c r="DY2414" s="4"/>
      <c r="DZ2414" s="4"/>
    </row>
    <row r="2415" spans="1:130" ht="15.75" customHeight="1" x14ac:dyDescent="0.25">
      <c r="A2415" s="9"/>
      <c r="B2415" s="5"/>
      <c r="C2415" s="5"/>
      <c r="D2415" s="6"/>
      <c r="E2415" s="3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  <c r="CH2415" s="4"/>
      <c r="CI2415" s="4"/>
      <c r="CJ2415" s="4"/>
      <c r="CK2415" s="4"/>
      <c r="CL2415" s="4"/>
      <c r="CM2415" s="4"/>
      <c r="CN2415" s="4"/>
      <c r="CO2415" s="4"/>
      <c r="CP2415" s="4"/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  <c r="DB2415" s="4"/>
      <c r="DC2415" s="4"/>
      <c r="DD2415" s="4"/>
      <c r="DE2415" s="4"/>
      <c r="DF2415" s="4"/>
      <c r="DG2415" s="4"/>
      <c r="DH2415" s="4"/>
      <c r="DI2415" s="4"/>
      <c r="DJ2415" s="4"/>
      <c r="DK2415" s="4"/>
      <c r="DL2415" s="4"/>
      <c r="DM2415" s="4"/>
      <c r="DN2415" s="4"/>
      <c r="DO2415" s="4"/>
      <c r="DP2415" s="4"/>
      <c r="DQ2415" s="4"/>
      <c r="DR2415" s="4"/>
      <c r="DS2415" s="4"/>
      <c r="DT2415" s="4"/>
      <c r="DU2415" s="4"/>
      <c r="DV2415" s="4"/>
      <c r="DW2415" s="4"/>
      <c r="DX2415" s="4"/>
      <c r="DY2415" s="4"/>
      <c r="DZ2415" s="4"/>
    </row>
    <row r="2416" spans="1:130" ht="15.75" customHeight="1" x14ac:dyDescent="0.25">
      <c r="A2416" s="9"/>
      <c r="B2416" s="5"/>
      <c r="C2416" s="5"/>
      <c r="D2416" s="6"/>
      <c r="E2416" s="3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s="4"/>
      <c r="CG2416" s="4"/>
      <c r="CH2416" s="4"/>
      <c r="CI2416" s="4"/>
      <c r="CJ2416" s="4"/>
      <c r="CK2416" s="4"/>
      <c r="CL2416" s="4"/>
      <c r="CM2416" s="4"/>
      <c r="CN2416" s="4"/>
      <c r="CO2416" s="4"/>
      <c r="CP2416" s="4"/>
      <c r="CQ2416" s="4"/>
      <c r="CR2416" s="4"/>
      <c r="CS2416" s="4"/>
      <c r="CT2416" s="4"/>
      <c r="CU2416" s="4"/>
      <c r="CV2416" s="4"/>
      <c r="CW2416" s="4"/>
      <c r="CX2416" s="4"/>
      <c r="CY2416" s="4"/>
      <c r="CZ2416" s="4"/>
      <c r="DA2416" s="4"/>
      <c r="DB2416" s="4"/>
      <c r="DC2416" s="4"/>
      <c r="DD2416" s="4"/>
      <c r="DE2416" s="4"/>
      <c r="DF2416" s="4"/>
      <c r="DG2416" s="4"/>
      <c r="DH2416" s="4"/>
      <c r="DI2416" s="4"/>
      <c r="DJ2416" s="4"/>
      <c r="DK2416" s="4"/>
      <c r="DL2416" s="4"/>
      <c r="DM2416" s="4"/>
      <c r="DN2416" s="4"/>
      <c r="DO2416" s="4"/>
      <c r="DP2416" s="4"/>
      <c r="DQ2416" s="4"/>
      <c r="DR2416" s="4"/>
      <c r="DS2416" s="4"/>
      <c r="DT2416" s="4"/>
      <c r="DU2416" s="4"/>
      <c r="DV2416" s="4"/>
      <c r="DW2416" s="4"/>
      <c r="DX2416" s="4"/>
      <c r="DY2416" s="4"/>
      <c r="DZ2416" s="4"/>
    </row>
    <row r="2417" spans="1:130" ht="15.75" customHeight="1" x14ac:dyDescent="0.25">
      <c r="A2417" s="9"/>
      <c r="B2417" s="5"/>
      <c r="C2417" s="5"/>
      <c r="D2417" s="6"/>
      <c r="E2417" s="3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  <c r="BX2417" s="4"/>
      <c r="BY2417" s="4"/>
      <c r="BZ2417" s="4"/>
      <c r="CA2417" s="4"/>
      <c r="CB2417" s="4"/>
      <c r="CC2417" s="4"/>
      <c r="CD2417" s="4"/>
      <c r="CE2417" s="4"/>
      <c r="CF2417" s="4"/>
      <c r="CG2417" s="4"/>
      <c r="CH2417" s="4"/>
      <c r="CI2417" s="4"/>
      <c r="CJ2417" s="4"/>
      <c r="CK2417" s="4"/>
      <c r="CL2417" s="4"/>
      <c r="CM2417" s="4"/>
      <c r="CN2417" s="4"/>
      <c r="CO2417" s="4"/>
      <c r="CP2417" s="4"/>
      <c r="CQ2417" s="4"/>
      <c r="CR2417" s="4"/>
      <c r="CS2417" s="4"/>
      <c r="CT2417" s="4"/>
      <c r="CU2417" s="4"/>
      <c r="CV2417" s="4"/>
      <c r="CW2417" s="4"/>
      <c r="CX2417" s="4"/>
      <c r="CY2417" s="4"/>
      <c r="CZ2417" s="4"/>
      <c r="DA2417" s="4"/>
      <c r="DB2417" s="4"/>
      <c r="DC2417" s="4"/>
      <c r="DD2417" s="4"/>
      <c r="DE2417" s="4"/>
      <c r="DF2417" s="4"/>
      <c r="DG2417" s="4"/>
      <c r="DH2417" s="4"/>
      <c r="DI2417" s="4"/>
      <c r="DJ2417" s="4"/>
      <c r="DK2417" s="4"/>
      <c r="DL2417" s="4"/>
      <c r="DM2417" s="4"/>
      <c r="DN2417" s="4"/>
      <c r="DO2417" s="4"/>
      <c r="DP2417" s="4"/>
      <c r="DQ2417" s="4"/>
      <c r="DR2417" s="4"/>
      <c r="DS2417" s="4"/>
      <c r="DT2417" s="4"/>
      <c r="DU2417" s="4"/>
      <c r="DV2417" s="4"/>
      <c r="DW2417" s="4"/>
      <c r="DX2417" s="4"/>
      <c r="DY2417" s="4"/>
      <c r="DZ2417" s="4"/>
    </row>
    <row r="2418" spans="1:130" ht="15.75" customHeight="1" x14ac:dyDescent="0.25">
      <c r="A2418" s="9"/>
      <c r="B2418" s="5"/>
      <c r="C2418" s="5"/>
      <c r="D2418" s="6"/>
      <c r="E2418" s="3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  <c r="CF2418" s="4"/>
      <c r="CG2418" s="4"/>
      <c r="CH2418" s="4"/>
      <c r="CI2418" s="4"/>
      <c r="CJ2418" s="4"/>
      <c r="CK2418" s="4"/>
      <c r="CL2418" s="4"/>
      <c r="CM2418" s="4"/>
      <c r="CN2418" s="4"/>
      <c r="CO2418" s="4"/>
      <c r="CP2418" s="4"/>
      <c r="CQ2418" s="4"/>
      <c r="CR2418" s="4"/>
      <c r="CS2418" s="4"/>
      <c r="CT2418" s="4"/>
      <c r="CU2418" s="4"/>
      <c r="CV2418" s="4"/>
      <c r="CW2418" s="4"/>
      <c r="CX2418" s="4"/>
      <c r="CY2418" s="4"/>
      <c r="CZ2418" s="4"/>
      <c r="DA2418" s="4"/>
      <c r="DB2418" s="4"/>
      <c r="DC2418" s="4"/>
      <c r="DD2418" s="4"/>
      <c r="DE2418" s="4"/>
      <c r="DF2418" s="4"/>
      <c r="DG2418" s="4"/>
      <c r="DH2418" s="4"/>
      <c r="DI2418" s="4"/>
      <c r="DJ2418" s="4"/>
      <c r="DK2418" s="4"/>
      <c r="DL2418" s="4"/>
      <c r="DM2418" s="4"/>
      <c r="DN2418" s="4"/>
      <c r="DO2418" s="4"/>
      <c r="DP2418" s="4"/>
      <c r="DQ2418" s="4"/>
      <c r="DR2418" s="4"/>
      <c r="DS2418" s="4"/>
      <c r="DT2418" s="4"/>
      <c r="DU2418" s="4"/>
      <c r="DV2418" s="4"/>
      <c r="DW2418" s="4"/>
      <c r="DX2418" s="4"/>
      <c r="DY2418" s="4"/>
      <c r="DZ2418" s="4"/>
    </row>
    <row r="2419" spans="1:130" ht="15.75" customHeight="1" x14ac:dyDescent="0.25">
      <c r="A2419" s="9"/>
      <c r="B2419" s="5"/>
      <c r="C2419" s="5"/>
      <c r="D2419" s="6"/>
      <c r="E2419" s="3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  <c r="BX2419" s="4"/>
      <c r="BY2419" s="4"/>
      <c r="BZ2419" s="4"/>
      <c r="CA2419" s="4"/>
      <c r="CB2419" s="4"/>
      <c r="CC2419" s="4"/>
      <c r="CD2419" s="4"/>
      <c r="CE2419" s="4"/>
      <c r="CF2419" s="4"/>
      <c r="CG2419" s="4"/>
      <c r="CH2419" s="4"/>
      <c r="CI2419" s="4"/>
      <c r="CJ2419" s="4"/>
      <c r="CK2419" s="4"/>
      <c r="CL2419" s="4"/>
      <c r="CM2419" s="4"/>
      <c r="CN2419" s="4"/>
      <c r="CO2419" s="4"/>
      <c r="CP2419" s="4"/>
      <c r="CQ2419" s="4"/>
      <c r="CR2419" s="4"/>
      <c r="CS2419" s="4"/>
      <c r="CT2419" s="4"/>
      <c r="CU2419" s="4"/>
      <c r="CV2419" s="4"/>
      <c r="CW2419" s="4"/>
      <c r="CX2419" s="4"/>
      <c r="CY2419" s="4"/>
      <c r="CZ2419" s="4"/>
      <c r="DA2419" s="4"/>
      <c r="DB2419" s="4"/>
      <c r="DC2419" s="4"/>
      <c r="DD2419" s="4"/>
      <c r="DE2419" s="4"/>
      <c r="DF2419" s="4"/>
      <c r="DG2419" s="4"/>
      <c r="DH2419" s="4"/>
      <c r="DI2419" s="4"/>
      <c r="DJ2419" s="4"/>
      <c r="DK2419" s="4"/>
      <c r="DL2419" s="4"/>
      <c r="DM2419" s="4"/>
      <c r="DN2419" s="4"/>
      <c r="DO2419" s="4"/>
      <c r="DP2419" s="4"/>
      <c r="DQ2419" s="4"/>
      <c r="DR2419" s="4"/>
      <c r="DS2419" s="4"/>
      <c r="DT2419" s="4"/>
      <c r="DU2419" s="4"/>
      <c r="DV2419" s="4"/>
      <c r="DW2419" s="4"/>
      <c r="DX2419" s="4"/>
      <c r="DY2419" s="4"/>
      <c r="DZ2419" s="4"/>
    </row>
    <row r="2420" spans="1:130" ht="15.75" customHeight="1" x14ac:dyDescent="0.25">
      <c r="A2420" s="9"/>
      <c r="B2420" s="5"/>
      <c r="C2420" s="5"/>
      <c r="D2420" s="6"/>
      <c r="E2420" s="3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4"/>
      <c r="CB2420" s="4"/>
      <c r="CC2420" s="4"/>
      <c r="CD2420" s="4"/>
      <c r="CE2420" s="4"/>
      <c r="CF2420" s="4"/>
      <c r="CG2420" s="4"/>
      <c r="CH2420" s="4"/>
      <c r="CI2420" s="4"/>
      <c r="CJ2420" s="4"/>
      <c r="CK2420" s="4"/>
      <c r="CL2420" s="4"/>
      <c r="CM2420" s="4"/>
      <c r="CN2420" s="4"/>
      <c r="CO2420" s="4"/>
      <c r="CP2420" s="4"/>
      <c r="CQ2420" s="4"/>
      <c r="CR2420" s="4"/>
      <c r="CS2420" s="4"/>
      <c r="CT2420" s="4"/>
      <c r="CU2420" s="4"/>
      <c r="CV2420" s="4"/>
      <c r="CW2420" s="4"/>
      <c r="CX2420" s="4"/>
      <c r="CY2420" s="4"/>
      <c r="CZ2420" s="4"/>
      <c r="DA2420" s="4"/>
      <c r="DB2420" s="4"/>
      <c r="DC2420" s="4"/>
      <c r="DD2420" s="4"/>
      <c r="DE2420" s="4"/>
      <c r="DF2420" s="4"/>
      <c r="DG2420" s="4"/>
      <c r="DH2420" s="4"/>
      <c r="DI2420" s="4"/>
      <c r="DJ2420" s="4"/>
      <c r="DK2420" s="4"/>
      <c r="DL2420" s="4"/>
      <c r="DM2420" s="4"/>
      <c r="DN2420" s="4"/>
      <c r="DO2420" s="4"/>
      <c r="DP2420" s="4"/>
      <c r="DQ2420" s="4"/>
      <c r="DR2420" s="4"/>
      <c r="DS2420" s="4"/>
      <c r="DT2420" s="4"/>
      <c r="DU2420" s="4"/>
      <c r="DV2420" s="4"/>
      <c r="DW2420" s="4"/>
      <c r="DX2420" s="4"/>
      <c r="DY2420" s="4"/>
      <c r="DZ2420" s="4"/>
    </row>
    <row r="2421" spans="1:130" ht="15.75" customHeight="1" x14ac:dyDescent="0.25">
      <c r="A2421" s="9"/>
      <c r="B2421" s="5"/>
      <c r="C2421" s="5"/>
      <c r="D2421" s="6"/>
      <c r="E2421" s="3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/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4"/>
      <c r="CB2421" s="4"/>
      <c r="CC2421" s="4"/>
      <c r="CD2421" s="4"/>
      <c r="CE2421" s="4"/>
      <c r="CF2421" s="4"/>
      <c r="CG2421" s="4"/>
      <c r="CH2421" s="4"/>
      <c r="CI2421" s="4"/>
      <c r="CJ2421" s="4"/>
      <c r="CK2421" s="4"/>
      <c r="CL2421" s="4"/>
      <c r="CM2421" s="4"/>
      <c r="CN2421" s="4"/>
      <c r="CO2421" s="4"/>
      <c r="CP2421" s="4"/>
      <c r="CQ2421" s="4"/>
      <c r="CR2421" s="4"/>
      <c r="CS2421" s="4"/>
      <c r="CT2421" s="4"/>
      <c r="CU2421" s="4"/>
      <c r="CV2421" s="4"/>
      <c r="CW2421" s="4"/>
      <c r="CX2421" s="4"/>
      <c r="CY2421" s="4"/>
      <c r="CZ2421" s="4"/>
      <c r="DA2421" s="4"/>
      <c r="DB2421" s="4"/>
      <c r="DC2421" s="4"/>
      <c r="DD2421" s="4"/>
      <c r="DE2421" s="4"/>
      <c r="DF2421" s="4"/>
      <c r="DG2421" s="4"/>
      <c r="DH2421" s="4"/>
      <c r="DI2421" s="4"/>
      <c r="DJ2421" s="4"/>
      <c r="DK2421" s="4"/>
      <c r="DL2421" s="4"/>
      <c r="DM2421" s="4"/>
      <c r="DN2421" s="4"/>
      <c r="DO2421" s="4"/>
      <c r="DP2421" s="4"/>
      <c r="DQ2421" s="4"/>
      <c r="DR2421" s="4"/>
      <c r="DS2421" s="4"/>
      <c r="DT2421" s="4"/>
      <c r="DU2421" s="4"/>
      <c r="DV2421" s="4"/>
      <c r="DW2421" s="4"/>
      <c r="DX2421" s="4"/>
      <c r="DY2421" s="4"/>
      <c r="DZ2421" s="4"/>
    </row>
    <row r="2422" spans="1:130" ht="15.75" customHeight="1" x14ac:dyDescent="0.25">
      <c r="A2422" s="9"/>
      <c r="B2422" s="5"/>
      <c r="C2422" s="5"/>
      <c r="D2422" s="6"/>
      <c r="E2422" s="3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  <c r="BX2422" s="4"/>
      <c r="BY2422" s="4"/>
      <c r="BZ2422" s="4"/>
      <c r="CA2422" s="4"/>
      <c r="CB2422" s="4"/>
      <c r="CC2422" s="4"/>
      <c r="CD2422" s="4"/>
      <c r="CE2422" s="4"/>
      <c r="CF2422" s="4"/>
      <c r="CG2422" s="4"/>
      <c r="CH2422" s="4"/>
      <c r="CI2422" s="4"/>
      <c r="CJ2422" s="4"/>
      <c r="CK2422" s="4"/>
      <c r="CL2422" s="4"/>
      <c r="CM2422" s="4"/>
      <c r="CN2422" s="4"/>
      <c r="CO2422" s="4"/>
      <c r="CP2422" s="4"/>
      <c r="CQ2422" s="4"/>
      <c r="CR2422" s="4"/>
      <c r="CS2422" s="4"/>
      <c r="CT2422" s="4"/>
      <c r="CU2422" s="4"/>
      <c r="CV2422" s="4"/>
      <c r="CW2422" s="4"/>
      <c r="CX2422" s="4"/>
      <c r="CY2422" s="4"/>
      <c r="CZ2422" s="4"/>
      <c r="DA2422" s="4"/>
      <c r="DB2422" s="4"/>
      <c r="DC2422" s="4"/>
      <c r="DD2422" s="4"/>
      <c r="DE2422" s="4"/>
      <c r="DF2422" s="4"/>
      <c r="DG2422" s="4"/>
      <c r="DH2422" s="4"/>
      <c r="DI2422" s="4"/>
      <c r="DJ2422" s="4"/>
      <c r="DK2422" s="4"/>
      <c r="DL2422" s="4"/>
      <c r="DM2422" s="4"/>
      <c r="DN2422" s="4"/>
      <c r="DO2422" s="4"/>
      <c r="DP2422" s="4"/>
      <c r="DQ2422" s="4"/>
      <c r="DR2422" s="4"/>
      <c r="DS2422" s="4"/>
      <c r="DT2422" s="4"/>
      <c r="DU2422" s="4"/>
      <c r="DV2422" s="4"/>
      <c r="DW2422" s="4"/>
      <c r="DX2422" s="4"/>
      <c r="DY2422" s="4"/>
      <c r="DZ2422" s="4"/>
    </row>
    <row r="2423" spans="1:130" ht="15.75" customHeight="1" x14ac:dyDescent="0.25">
      <c r="A2423" s="9"/>
      <c r="B2423" s="5"/>
      <c r="C2423" s="5"/>
      <c r="D2423" s="6"/>
      <c r="E2423" s="3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  <c r="BX2423" s="4"/>
      <c r="BY2423" s="4"/>
      <c r="BZ2423" s="4"/>
      <c r="CA2423" s="4"/>
      <c r="CB2423" s="4"/>
      <c r="CC2423" s="4"/>
      <c r="CD2423" s="4"/>
      <c r="CE2423" s="4"/>
      <c r="CF2423" s="4"/>
      <c r="CG2423" s="4"/>
      <c r="CH2423" s="4"/>
      <c r="CI2423" s="4"/>
      <c r="CJ2423" s="4"/>
      <c r="CK2423" s="4"/>
      <c r="CL2423" s="4"/>
      <c r="CM2423" s="4"/>
      <c r="CN2423" s="4"/>
      <c r="CO2423" s="4"/>
      <c r="CP2423" s="4"/>
      <c r="CQ2423" s="4"/>
      <c r="CR2423" s="4"/>
      <c r="CS2423" s="4"/>
      <c r="CT2423" s="4"/>
      <c r="CU2423" s="4"/>
      <c r="CV2423" s="4"/>
      <c r="CW2423" s="4"/>
      <c r="CX2423" s="4"/>
      <c r="CY2423" s="4"/>
      <c r="CZ2423" s="4"/>
      <c r="DA2423" s="4"/>
      <c r="DB2423" s="4"/>
      <c r="DC2423" s="4"/>
      <c r="DD2423" s="4"/>
      <c r="DE2423" s="4"/>
      <c r="DF2423" s="4"/>
      <c r="DG2423" s="4"/>
      <c r="DH2423" s="4"/>
      <c r="DI2423" s="4"/>
      <c r="DJ2423" s="4"/>
      <c r="DK2423" s="4"/>
      <c r="DL2423" s="4"/>
      <c r="DM2423" s="4"/>
      <c r="DN2423" s="4"/>
      <c r="DO2423" s="4"/>
      <c r="DP2423" s="4"/>
      <c r="DQ2423" s="4"/>
      <c r="DR2423" s="4"/>
      <c r="DS2423" s="4"/>
      <c r="DT2423" s="4"/>
      <c r="DU2423" s="4"/>
      <c r="DV2423" s="4"/>
      <c r="DW2423" s="4"/>
      <c r="DX2423" s="4"/>
      <c r="DY2423" s="4"/>
      <c r="DZ2423" s="4"/>
    </row>
    <row r="2424" spans="1:130" ht="15.75" customHeight="1" x14ac:dyDescent="0.25">
      <c r="A2424" s="9"/>
      <c r="B2424" s="5"/>
      <c r="C2424" s="5"/>
      <c r="D2424" s="6"/>
      <c r="E2424" s="3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4"/>
      <c r="CB2424" s="4"/>
      <c r="CC2424" s="4"/>
      <c r="CD2424" s="4"/>
      <c r="CE2424" s="4"/>
      <c r="CF2424" s="4"/>
      <c r="CG2424" s="4"/>
      <c r="CH2424" s="4"/>
      <c r="CI2424" s="4"/>
      <c r="CJ2424" s="4"/>
      <c r="CK2424" s="4"/>
      <c r="CL2424" s="4"/>
      <c r="CM2424" s="4"/>
      <c r="CN2424" s="4"/>
      <c r="CO2424" s="4"/>
      <c r="CP2424" s="4"/>
      <c r="CQ2424" s="4"/>
      <c r="CR2424" s="4"/>
      <c r="CS2424" s="4"/>
      <c r="CT2424" s="4"/>
      <c r="CU2424" s="4"/>
      <c r="CV2424" s="4"/>
      <c r="CW2424" s="4"/>
      <c r="CX2424" s="4"/>
      <c r="CY2424" s="4"/>
      <c r="CZ2424" s="4"/>
      <c r="DA2424" s="4"/>
      <c r="DB2424" s="4"/>
      <c r="DC2424" s="4"/>
      <c r="DD2424" s="4"/>
      <c r="DE2424" s="4"/>
      <c r="DF2424" s="4"/>
      <c r="DG2424" s="4"/>
      <c r="DH2424" s="4"/>
      <c r="DI2424" s="4"/>
      <c r="DJ2424" s="4"/>
      <c r="DK2424" s="4"/>
      <c r="DL2424" s="4"/>
      <c r="DM2424" s="4"/>
      <c r="DN2424" s="4"/>
      <c r="DO2424" s="4"/>
      <c r="DP2424" s="4"/>
      <c r="DQ2424" s="4"/>
      <c r="DR2424" s="4"/>
      <c r="DS2424" s="4"/>
      <c r="DT2424" s="4"/>
      <c r="DU2424" s="4"/>
      <c r="DV2424" s="4"/>
      <c r="DW2424" s="4"/>
      <c r="DX2424" s="4"/>
      <c r="DY2424" s="4"/>
      <c r="DZ2424" s="4"/>
    </row>
    <row r="2425" spans="1:130" ht="15.75" customHeight="1" x14ac:dyDescent="0.25">
      <c r="A2425" s="9"/>
      <c r="B2425" s="5"/>
      <c r="C2425" s="5"/>
      <c r="D2425" s="6"/>
      <c r="E2425" s="3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/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4"/>
      <c r="CB2425" s="4"/>
      <c r="CC2425" s="4"/>
      <c r="CD2425" s="4"/>
      <c r="CE2425" s="4"/>
      <c r="CF2425" s="4"/>
      <c r="CG2425" s="4"/>
      <c r="CH2425" s="4"/>
      <c r="CI2425" s="4"/>
      <c r="CJ2425" s="4"/>
      <c r="CK2425" s="4"/>
      <c r="CL2425" s="4"/>
      <c r="CM2425" s="4"/>
      <c r="CN2425" s="4"/>
      <c r="CO2425" s="4"/>
      <c r="CP2425" s="4"/>
      <c r="CQ2425" s="4"/>
      <c r="CR2425" s="4"/>
      <c r="CS2425" s="4"/>
      <c r="CT2425" s="4"/>
      <c r="CU2425" s="4"/>
      <c r="CV2425" s="4"/>
      <c r="CW2425" s="4"/>
      <c r="CX2425" s="4"/>
      <c r="CY2425" s="4"/>
      <c r="CZ2425" s="4"/>
      <c r="DA2425" s="4"/>
      <c r="DB2425" s="4"/>
      <c r="DC2425" s="4"/>
      <c r="DD2425" s="4"/>
      <c r="DE2425" s="4"/>
      <c r="DF2425" s="4"/>
      <c r="DG2425" s="4"/>
      <c r="DH2425" s="4"/>
      <c r="DI2425" s="4"/>
      <c r="DJ2425" s="4"/>
      <c r="DK2425" s="4"/>
      <c r="DL2425" s="4"/>
      <c r="DM2425" s="4"/>
      <c r="DN2425" s="4"/>
      <c r="DO2425" s="4"/>
      <c r="DP2425" s="4"/>
      <c r="DQ2425" s="4"/>
      <c r="DR2425" s="4"/>
      <c r="DS2425" s="4"/>
      <c r="DT2425" s="4"/>
      <c r="DU2425" s="4"/>
      <c r="DV2425" s="4"/>
      <c r="DW2425" s="4"/>
      <c r="DX2425" s="4"/>
      <c r="DY2425" s="4"/>
      <c r="DZ2425" s="4"/>
    </row>
    <row r="2426" spans="1:130" ht="15.75" customHeight="1" x14ac:dyDescent="0.25">
      <c r="A2426" s="9"/>
      <c r="B2426" s="5"/>
      <c r="C2426" s="5"/>
      <c r="D2426" s="6"/>
      <c r="E2426" s="3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  <c r="BX2426" s="4"/>
      <c r="BY2426" s="4"/>
      <c r="BZ2426" s="4"/>
      <c r="CA2426" s="4"/>
      <c r="CB2426" s="4"/>
      <c r="CC2426" s="4"/>
      <c r="CD2426" s="4"/>
      <c r="CE2426" s="4"/>
      <c r="CF2426" s="4"/>
      <c r="CG2426" s="4"/>
      <c r="CH2426" s="4"/>
      <c r="CI2426" s="4"/>
      <c r="CJ2426" s="4"/>
      <c r="CK2426" s="4"/>
      <c r="CL2426" s="4"/>
      <c r="CM2426" s="4"/>
      <c r="CN2426" s="4"/>
      <c r="CO2426" s="4"/>
      <c r="CP2426" s="4"/>
      <c r="CQ2426" s="4"/>
      <c r="CR2426" s="4"/>
      <c r="CS2426" s="4"/>
      <c r="CT2426" s="4"/>
      <c r="CU2426" s="4"/>
      <c r="CV2426" s="4"/>
      <c r="CW2426" s="4"/>
      <c r="CX2426" s="4"/>
      <c r="CY2426" s="4"/>
      <c r="CZ2426" s="4"/>
      <c r="DA2426" s="4"/>
      <c r="DB2426" s="4"/>
      <c r="DC2426" s="4"/>
      <c r="DD2426" s="4"/>
      <c r="DE2426" s="4"/>
      <c r="DF2426" s="4"/>
      <c r="DG2426" s="4"/>
      <c r="DH2426" s="4"/>
      <c r="DI2426" s="4"/>
      <c r="DJ2426" s="4"/>
      <c r="DK2426" s="4"/>
      <c r="DL2426" s="4"/>
      <c r="DM2426" s="4"/>
      <c r="DN2426" s="4"/>
      <c r="DO2426" s="4"/>
      <c r="DP2426" s="4"/>
      <c r="DQ2426" s="4"/>
      <c r="DR2426" s="4"/>
      <c r="DS2426" s="4"/>
      <c r="DT2426" s="4"/>
      <c r="DU2426" s="4"/>
      <c r="DV2426" s="4"/>
      <c r="DW2426" s="4"/>
      <c r="DX2426" s="4"/>
      <c r="DY2426" s="4"/>
      <c r="DZ2426" s="4"/>
    </row>
    <row r="2427" spans="1:130" ht="15.75" customHeight="1" x14ac:dyDescent="0.25">
      <c r="A2427" s="9"/>
      <c r="B2427" s="5"/>
      <c r="C2427" s="5"/>
      <c r="D2427" s="6"/>
      <c r="E2427" s="3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  <c r="BX2427" s="4"/>
      <c r="BY2427" s="4"/>
      <c r="BZ2427" s="4"/>
      <c r="CA2427" s="4"/>
      <c r="CB2427" s="4"/>
      <c r="CC2427" s="4"/>
      <c r="CD2427" s="4"/>
      <c r="CE2427" s="4"/>
      <c r="CF2427" s="4"/>
      <c r="CG2427" s="4"/>
      <c r="CH2427" s="4"/>
      <c r="CI2427" s="4"/>
      <c r="CJ2427" s="4"/>
      <c r="CK2427" s="4"/>
      <c r="CL2427" s="4"/>
      <c r="CM2427" s="4"/>
      <c r="CN2427" s="4"/>
      <c r="CO2427" s="4"/>
      <c r="CP2427" s="4"/>
      <c r="CQ2427" s="4"/>
      <c r="CR2427" s="4"/>
      <c r="CS2427" s="4"/>
      <c r="CT2427" s="4"/>
      <c r="CU2427" s="4"/>
      <c r="CV2427" s="4"/>
      <c r="CW2427" s="4"/>
      <c r="CX2427" s="4"/>
      <c r="CY2427" s="4"/>
      <c r="CZ2427" s="4"/>
      <c r="DA2427" s="4"/>
      <c r="DB2427" s="4"/>
      <c r="DC2427" s="4"/>
      <c r="DD2427" s="4"/>
      <c r="DE2427" s="4"/>
      <c r="DF2427" s="4"/>
      <c r="DG2427" s="4"/>
      <c r="DH2427" s="4"/>
      <c r="DI2427" s="4"/>
      <c r="DJ2427" s="4"/>
      <c r="DK2427" s="4"/>
      <c r="DL2427" s="4"/>
      <c r="DM2427" s="4"/>
      <c r="DN2427" s="4"/>
      <c r="DO2427" s="4"/>
      <c r="DP2427" s="4"/>
      <c r="DQ2427" s="4"/>
      <c r="DR2427" s="4"/>
      <c r="DS2427" s="4"/>
      <c r="DT2427" s="4"/>
      <c r="DU2427" s="4"/>
      <c r="DV2427" s="4"/>
      <c r="DW2427" s="4"/>
      <c r="DX2427" s="4"/>
      <c r="DY2427" s="4"/>
      <c r="DZ2427" s="4"/>
    </row>
    <row r="2428" spans="1:130" ht="15.75" customHeight="1" x14ac:dyDescent="0.25">
      <c r="A2428" s="9"/>
      <c r="B2428" s="5"/>
      <c r="C2428" s="5"/>
      <c r="D2428" s="6"/>
      <c r="E2428" s="3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  <c r="BX2428" s="4"/>
      <c r="BY2428" s="4"/>
      <c r="BZ2428" s="4"/>
      <c r="CA2428" s="4"/>
      <c r="CB2428" s="4"/>
      <c r="CC2428" s="4"/>
      <c r="CD2428" s="4"/>
      <c r="CE2428" s="4"/>
      <c r="CF2428" s="4"/>
      <c r="CG2428" s="4"/>
      <c r="CH2428" s="4"/>
      <c r="CI2428" s="4"/>
      <c r="CJ2428" s="4"/>
      <c r="CK2428" s="4"/>
      <c r="CL2428" s="4"/>
      <c r="CM2428" s="4"/>
      <c r="CN2428" s="4"/>
      <c r="CO2428" s="4"/>
      <c r="CP2428" s="4"/>
      <c r="CQ2428" s="4"/>
      <c r="CR2428" s="4"/>
      <c r="CS2428" s="4"/>
      <c r="CT2428" s="4"/>
      <c r="CU2428" s="4"/>
      <c r="CV2428" s="4"/>
      <c r="CW2428" s="4"/>
      <c r="CX2428" s="4"/>
      <c r="CY2428" s="4"/>
      <c r="CZ2428" s="4"/>
      <c r="DA2428" s="4"/>
      <c r="DB2428" s="4"/>
      <c r="DC2428" s="4"/>
      <c r="DD2428" s="4"/>
      <c r="DE2428" s="4"/>
      <c r="DF2428" s="4"/>
      <c r="DG2428" s="4"/>
      <c r="DH2428" s="4"/>
      <c r="DI2428" s="4"/>
      <c r="DJ2428" s="4"/>
      <c r="DK2428" s="4"/>
      <c r="DL2428" s="4"/>
      <c r="DM2428" s="4"/>
      <c r="DN2428" s="4"/>
      <c r="DO2428" s="4"/>
      <c r="DP2428" s="4"/>
      <c r="DQ2428" s="4"/>
      <c r="DR2428" s="4"/>
      <c r="DS2428" s="4"/>
      <c r="DT2428" s="4"/>
      <c r="DU2428" s="4"/>
      <c r="DV2428" s="4"/>
      <c r="DW2428" s="4"/>
      <c r="DX2428" s="4"/>
      <c r="DY2428" s="4"/>
      <c r="DZ2428" s="4"/>
    </row>
    <row r="2429" spans="1:130" ht="15.75" customHeight="1" x14ac:dyDescent="0.25">
      <c r="A2429" s="9"/>
      <c r="B2429" s="5"/>
      <c r="C2429" s="5"/>
      <c r="D2429" s="6"/>
      <c r="E2429" s="3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4"/>
      <c r="CB2429" s="4"/>
      <c r="CC2429" s="4"/>
      <c r="CD2429" s="4"/>
      <c r="CE2429" s="4"/>
      <c r="CF2429" s="4"/>
      <c r="CG2429" s="4"/>
      <c r="CH2429" s="4"/>
      <c r="CI2429" s="4"/>
      <c r="CJ2429" s="4"/>
      <c r="CK2429" s="4"/>
      <c r="CL2429" s="4"/>
      <c r="CM2429" s="4"/>
      <c r="CN2429" s="4"/>
      <c r="CO2429" s="4"/>
      <c r="CP2429" s="4"/>
      <c r="CQ2429" s="4"/>
      <c r="CR2429" s="4"/>
      <c r="CS2429" s="4"/>
      <c r="CT2429" s="4"/>
      <c r="CU2429" s="4"/>
      <c r="CV2429" s="4"/>
      <c r="CW2429" s="4"/>
      <c r="CX2429" s="4"/>
      <c r="CY2429" s="4"/>
      <c r="CZ2429" s="4"/>
      <c r="DA2429" s="4"/>
      <c r="DB2429" s="4"/>
      <c r="DC2429" s="4"/>
      <c r="DD2429" s="4"/>
      <c r="DE2429" s="4"/>
      <c r="DF2429" s="4"/>
      <c r="DG2429" s="4"/>
      <c r="DH2429" s="4"/>
      <c r="DI2429" s="4"/>
      <c r="DJ2429" s="4"/>
      <c r="DK2429" s="4"/>
      <c r="DL2429" s="4"/>
      <c r="DM2429" s="4"/>
      <c r="DN2429" s="4"/>
      <c r="DO2429" s="4"/>
      <c r="DP2429" s="4"/>
      <c r="DQ2429" s="4"/>
      <c r="DR2429" s="4"/>
      <c r="DS2429" s="4"/>
      <c r="DT2429" s="4"/>
      <c r="DU2429" s="4"/>
      <c r="DV2429" s="4"/>
      <c r="DW2429" s="4"/>
      <c r="DX2429" s="4"/>
      <c r="DY2429" s="4"/>
      <c r="DZ2429" s="4"/>
    </row>
    <row r="2430" spans="1:130" ht="15.75" customHeight="1" x14ac:dyDescent="0.25">
      <c r="A2430" s="9"/>
      <c r="B2430" s="5"/>
      <c r="C2430" s="5"/>
      <c r="D2430" s="6"/>
      <c r="E2430" s="3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  <c r="BX2430" s="4"/>
      <c r="BY2430" s="4"/>
      <c r="BZ2430" s="4"/>
      <c r="CA2430" s="4"/>
      <c r="CB2430" s="4"/>
      <c r="CC2430" s="4"/>
      <c r="CD2430" s="4"/>
      <c r="CE2430" s="4"/>
      <c r="CF2430" s="4"/>
      <c r="CG2430" s="4"/>
      <c r="CH2430" s="4"/>
      <c r="CI2430" s="4"/>
      <c r="CJ2430" s="4"/>
      <c r="CK2430" s="4"/>
      <c r="CL2430" s="4"/>
      <c r="CM2430" s="4"/>
      <c r="CN2430" s="4"/>
      <c r="CO2430" s="4"/>
      <c r="CP2430" s="4"/>
      <c r="CQ2430" s="4"/>
      <c r="CR2430" s="4"/>
      <c r="CS2430" s="4"/>
      <c r="CT2430" s="4"/>
      <c r="CU2430" s="4"/>
      <c r="CV2430" s="4"/>
      <c r="CW2430" s="4"/>
      <c r="CX2430" s="4"/>
      <c r="CY2430" s="4"/>
      <c r="CZ2430" s="4"/>
      <c r="DA2430" s="4"/>
      <c r="DB2430" s="4"/>
      <c r="DC2430" s="4"/>
      <c r="DD2430" s="4"/>
      <c r="DE2430" s="4"/>
      <c r="DF2430" s="4"/>
      <c r="DG2430" s="4"/>
      <c r="DH2430" s="4"/>
      <c r="DI2430" s="4"/>
      <c r="DJ2430" s="4"/>
      <c r="DK2430" s="4"/>
      <c r="DL2430" s="4"/>
      <c r="DM2430" s="4"/>
      <c r="DN2430" s="4"/>
      <c r="DO2430" s="4"/>
      <c r="DP2430" s="4"/>
      <c r="DQ2430" s="4"/>
      <c r="DR2430" s="4"/>
      <c r="DS2430" s="4"/>
      <c r="DT2430" s="4"/>
      <c r="DU2430" s="4"/>
      <c r="DV2430" s="4"/>
      <c r="DW2430" s="4"/>
      <c r="DX2430" s="4"/>
      <c r="DY2430" s="4"/>
      <c r="DZ2430" s="4"/>
    </row>
    <row r="2431" spans="1:130" ht="15.75" customHeight="1" x14ac:dyDescent="0.25">
      <c r="A2431" s="9"/>
      <c r="B2431" s="5"/>
      <c r="C2431" s="5"/>
      <c r="D2431" s="6"/>
      <c r="E2431" s="3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  <c r="BX2431" s="4"/>
      <c r="BY2431" s="4"/>
      <c r="BZ2431" s="4"/>
      <c r="CA2431" s="4"/>
      <c r="CB2431" s="4"/>
      <c r="CC2431" s="4"/>
      <c r="CD2431" s="4"/>
      <c r="CE2431" s="4"/>
      <c r="CF2431" s="4"/>
      <c r="CG2431" s="4"/>
      <c r="CH2431" s="4"/>
      <c r="CI2431" s="4"/>
      <c r="CJ2431" s="4"/>
      <c r="CK2431" s="4"/>
      <c r="CL2431" s="4"/>
      <c r="CM2431" s="4"/>
      <c r="CN2431" s="4"/>
      <c r="CO2431" s="4"/>
      <c r="CP2431" s="4"/>
      <c r="CQ2431" s="4"/>
      <c r="CR2431" s="4"/>
      <c r="CS2431" s="4"/>
      <c r="CT2431" s="4"/>
      <c r="CU2431" s="4"/>
      <c r="CV2431" s="4"/>
      <c r="CW2431" s="4"/>
      <c r="CX2431" s="4"/>
      <c r="CY2431" s="4"/>
      <c r="CZ2431" s="4"/>
      <c r="DA2431" s="4"/>
      <c r="DB2431" s="4"/>
      <c r="DC2431" s="4"/>
      <c r="DD2431" s="4"/>
      <c r="DE2431" s="4"/>
      <c r="DF2431" s="4"/>
      <c r="DG2431" s="4"/>
      <c r="DH2431" s="4"/>
      <c r="DI2431" s="4"/>
      <c r="DJ2431" s="4"/>
      <c r="DK2431" s="4"/>
      <c r="DL2431" s="4"/>
      <c r="DM2431" s="4"/>
      <c r="DN2431" s="4"/>
      <c r="DO2431" s="4"/>
      <c r="DP2431" s="4"/>
      <c r="DQ2431" s="4"/>
      <c r="DR2431" s="4"/>
      <c r="DS2431" s="4"/>
      <c r="DT2431" s="4"/>
      <c r="DU2431" s="4"/>
      <c r="DV2431" s="4"/>
      <c r="DW2431" s="4"/>
      <c r="DX2431" s="4"/>
      <c r="DY2431" s="4"/>
      <c r="DZ2431" s="4"/>
    </row>
    <row r="2432" spans="1:130" ht="15.75" customHeight="1" x14ac:dyDescent="0.25">
      <c r="A2432" s="9"/>
      <c r="B2432" s="5"/>
      <c r="C2432" s="5"/>
      <c r="D2432" s="6"/>
      <c r="E2432" s="3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  <c r="BX2432" s="4"/>
      <c r="BY2432" s="4"/>
      <c r="BZ2432" s="4"/>
      <c r="CA2432" s="4"/>
      <c r="CB2432" s="4"/>
      <c r="CC2432" s="4"/>
      <c r="CD2432" s="4"/>
      <c r="CE2432" s="4"/>
      <c r="CF2432" s="4"/>
      <c r="CG2432" s="4"/>
      <c r="CH2432" s="4"/>
      <c r="CI2432" s="4"/>
      <c r="CJ2432" s="4"/>
      <c r="CK2432" s="4"/>
      <c r="CL2432" s="4"/>
      <c r="CM2432" s="4"/>
      <c r="CN2432" s="4"/>
      <c r="CO2432" s="4"/>
      <c r="CP2432" s="4"/>
      <c r="CQ2432" s="4"/>
      <c r="CR2432" s="4"/>
      <c r="CS2432" s="4"/>
      <c r="CT2432" s="4"/>
      <c r="CU2432" s="4"/>
      <c r="CV2432" s="4"/>
      <c r="CW2432" s="4"/>
      <c r="CX2432" s="4"/>
      <c r="CY2432" s="4"/>
      <c r="CZ2432" s="4"/>
      <c r="DA2432" s="4"/>
      <c r="DB2432" s="4"/>
      <c r="DC2432" s="4"/>
      <c r="DD2432" s="4"/>
      <c r="DE2432" s="4"/>
      <c r="DF2432" s="4"/>
      <c r="DG2432" s="4"/>
      <c r="DH2432" s="4"/>
      <c r="DI2432" s="4"/>
      <c r="DJ2432" s="4"/>
      <c r="DK2432" s="4"/>
      <c r="DL2432" s="4"/>
      <c r="DM2432" s="4"/>
      <c r="DN2432" s="4"/>
      <c r="DO2432" s="4"/>
      <c r="DP2432" s="4"/>
      <c r="DQ2432" s="4"/>
      <c r="DR2432" s="4"/>
      <c r="DS2432" s="4"/>
      <c r="DT2432" s="4"/>
      <c r="DU2432" s="4"/>
      <c r="DV2432" s="4"/>
      <c r="DW2432" s="4"/>
      <c r="DX2432" s="4"/>
      <c r="DY2432" s="4"/>
      <c r="DZ2432" s="4"/>
    </row>
    <row r="2433" spans="1:130" ht="15.75" customHeight="1" x14ac:dyDescent="0.25">
      <c r="A2433" s="9"/>
      <c r="B2433" s="5"/>
      <c r="C2433" s="5"/>
      <c r="D2433" s="6"/>
      <c r="E2433" s="3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  <c r="BX2433" s="4"/>
      <c r="BY2433" s="4"/>
      <c r="BZ2433" s="4"/>
      <c r="CA2433" s="4"/>
      <c r="CB2433" s="4"/>
      <c r="CC2433" s="4"/>
      <c r="CD2433" s="4"/>
      <c r="CE2433" s="4"/>
      <c r="CF2433" s="4"/>
      <c r="CG2433" s="4"/>
      <c r="CH2433" s="4"/>
      <c r="CI2433" s="4"/>
      <c r="CJ2433" s="4"/>
      <c r="CK2433" s="4"/>
      <c r="CL2433" s="4"/>
      <c r="CM2433" s="4"/>
      <c r="CN2433" s="4"/>
      <c r="CO2433" s="4"/>
      <c r="CP2433" s="4"/>
      <c r="CQ2433" s="4"/>
      <c r="CR2433" s="4"/>
      <c r="CS2433" s="4"/>
      <c r="CT2433" s="4"/>
      <c r="CU2433" s="4"/>
      <c r="CV2433" s="4"/>
      <c r="CW2433" s="4"/>
      <c r="CX2433" s="4"/>
      <c r="CY2433" s="4"/>
      <c r="CZ2433" s="4"/>
      <c r="DA2433" s="4"/>
      <c r="DB2433" s="4"/>
      <c r="DC2433" s="4"/>
      <c r="DD2433" s="4"/>
      <c r="DE2433" s="4"/>
      <c r="DF2433" s="4"/>
      <c r="DG2433" s="4"/>
      <c r="DH2433" s="4"/>
      <c r="DI2433" s="4"/>
      <c r="DJ2433" s="4"/>
      <c r="DK2433" s="4"/>
      <c r="DL2433" s="4"/>
      <c r="DM2433" s="4"/>
      <c r="DN2433" s="4"/>
      <c r="DO2433" s="4"/>
      <c r="DP2433" s="4"/>
      <c r="DQ2433" s="4"/>
      <c r="DR2433" s="4"/>
      <c r="DS2433" s="4"/>
      <c r="DT2433" s="4"/>
      <c r="DU2433" s="4"/>
      <c r="DV2433" s="4"/>
      <c r="DW2433" s="4"/>
      <c r="DX2433" s="4"/>
      <c r="DY2433" s="4"/>
      <c r="DZ2433" s="4"/>
    </row>
    <row r="2434" spans="1:130" ht="15.75" customHeight="1" x14ac:dyDescent="0.25">
      <c r="A2434" s="9"/>
      <c r="B2434" s="5"/>
      <c r="C2434" s="5"/>
      <c r="D2434" s="6"/>
      <c r="E2434" s="3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4"/>
      <c r="CB2434" s="4"/>
      <c r="CC2434" s="4"/>
      <c r="CD2434" s="4"/>
      <c r="CE2434" s="4"/>
      <c r="CF2434" s="4"/>
      <c r="CG2434" s="4"/>
      <c r="CH2434" s="4"/>
      <c r="CI2434" s="4"/>
      <c r="CJ2434" s="4"/>
      <c r="CK2434" s="4"/>
      <c r="CL2434" s="4"/>
      <c r="CM2434" s="4"/>
      <c r="CN2434" s="4"/>
      <c r="CO2434" s="4"/>
      <c r="CP2434" s="4"/>
      <c r="CQ2434" s="4"/>
      <c r="CR2434" s="4"/>
      <c r="CS2434" s="4"/>
      <c r="CT2434" s="4"/>
      <c r="CU2434" s="4"/>
      <c r="CV2434" s="4"/>
      <c r="CW2434" s="4"/>
      <c r="CX2434" s="4"/>
      <c r="CY2434" s="4"/>
      <c r="CZ2434" s="4"/>
      <c r="DA2434" s="4"/>
      <c r="DB2434" s="4"/>
      <c r="DC2434" s="4"/>
      <c r="DD2434" s="4"/>
      <c r="DE2434" s="4"/>
      <c r="DF2434" s="4"/>
      <c r="DG2434" s="4"/>
      <c r="DH2434" s="4"/>
      <c r="DI2434" s="4"/>
      <c r="DJ2434" s="4"/>
      <c r="DK2434" s="4"/>
      <c r="DL2434" s="4"/>
      <c r="DM2434" s="4"/>
      <c r="DN2434" s="4"/>
      <c r="DO2434" s="4"/>
      <c r="DP2434" s="4"/>
      <c r="DQ2434" s="4"/>
      <c r="DR2434" s="4"/>
      <c r="DS2434" s="4"/>
      <c r="DT2434" s="4"/>
      <c r="DU2434" s="4"/>
      <c r="DV2434" s="4"/>
      <c r="DW2434" s="4"/>
      <c r="DX2434" s="4"/>
      <c r="DY2434" s="4"/>
      <c r="DZ2434" s="4"/>
    </row>
    <row r="2435" spans="1:130" ht="15.75" customHeight="1" x14ac:dyDescent="0.25">
      <c r="A2435" s="9"/>
      <c r="B2435" s="5"/>
      <c r="C2435" s="5"/>
      <c r="D2435" s="6"/>
      <c r="E2435" s="3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/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  <c r="BX2435" s="4"/>
      <c r="BY2435" s="4"/>
      <c r="BZ2435" s="4"/>
      <c r="CA2435" s="4"/>
      <c r="CB2435" s="4"/>
      <c r="CC2435" s="4"/>
      <c r="CD2435" s="4"/>
      <c r="CE2435" s="4"/>
      <c r="CF2435" s="4"/>
      <c r="CG2435" s="4"/>
      <c r="CH2435" s="4"/>
      <c r="CI2435" s="4"/>
      <c r="CJ2435" s="4"/>
      <c r="CK2435" s="4"/>
      <c r="CL2435" s="4"/>
      <c r="CM2435" s="4"/>
      <c r="CN2435" s="4"/>
      <c r="CO2435" s="4"/>
      <c r="CP2435" s="4"/>
      <c r="CQ2435" s="4"/>
      <c r="CR2435" s="4"/>
      <c r="CS2435" s="4"/>
      <c r="CT2435" s="4"/>
      <c r="CU2435" s="4"/>
      <c r="CV2435" s="4"/>
      <c r="CW2435" s="4"/>
      <c r="CX2435" s="4"/>
      <c r="CY2435" s="4"/>
      <c r="CZ2435" s="4"/>
      <c r="DA2435" s="4"/>
      <c r="DB2435" s="4"/>
      <c r="DC2435" s="4"/>
      <c r="DD2435" s="4"/>
      <c r="DE2435" s="4"/>
      <c r="DF2435" s="4"/>
      <c r="DG2435" s="4"/>
      <c r="DH2435" s="4"/>
      <c r="DI2435" s="4"/>
      <c r="DJ2435" s="4"/>
      <c r="DK2435" s="4"/>
      <c r="DL2435" s="4"/>
      <c r="DM2435" s="4"/>
      <c r="DN2435" s="4"/>
      <c r="DO2435" s="4"/>
      <c r="DP2435" s="4"/>
      <c r="DQ2435" s="4"/>
      <c r="DR2435" s="4"/>
      <c r="DS2435" s="4"/>
      <c r="DT2435" s="4"/>
      <c r="DU2435" s="4"/>
      <c r="DV2435" s="4"/>
      <c r="DW2435" s="4"/>
      <c r="DX2435" s="4"/>
      <c r="DY2435" s="4"/>
      <c r="DZ2435" s="4"/>
    </row>
    <row r="2436" spans="1:130" ht="15.75" customHeight="1" x14ac:dyDescent="0.25">
      <c r="A2436" s="9"/>
      <c r="B2436" s="5"/>
      <c r="C2436" s="5"/>
      <c r="D2436" s="6"/>
      <c r="E2436" s="3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  <c r="BX2436" s="4"/>
      <c r="BY2436" s="4"/>
      <c r="BZ2436" s="4"/>
      <c r="CA2436" s="4"/>
      <c r="CB2436" s="4"/>
      <c r="CC2436" s="4"/>
      <c r="CD2436" s="4"/>
      <c r="CE2436" s="4"/>
      <c r="CF2436" s="4"/>
      <c r="CG2436" s="4"/>
      <c r="CH2436" s="4"/>
      <c r="CI2436" s="4"/>
      <c r="CJ2436" s="4"/>
      <c r="CK2436" s="4"/>
      <c r="CL2436" s="4"/>
      <c r="CM2436" s="4"/>
      <c r="CN2436" s="4"/>
      <c r="CO2436" s="4"/>
      <c r="CP2436" s="4"/>
      <c r="CQ2436" s="4"/>
      <c r="CR2436" s="4"/>
      <c r="CS2436" s="4"/>
      <c r="CT2436" s="4"/>
      <c r="CU2436" s="4"/>
      <c r="CV2436" s="4"/>
      <c r="CW2436" s="4"/>
      <c r="CX2436" s="4"/>
      <c r="CY2436" s="4"/>
      <c r="CZ2436" s="4"/>
      <c r="DA2436" s="4"/>
      <c r="DB2436" s="4"/>
      <c r="DC2436" s="4"/>
      <c r="DD2436" s="4"/>
      <c r="DE2436" s="4"/>
      <c r="DF2436" s="4"/>
      <c r="DG2436" s="4"/>
      <c r="DH2436" s="4"/>
      <c r="DI2436" s="4"/>
      <c r="DJ2436" s="4"/>
      <c r="DK2436" s="4"/>
      <c r="DL2436" s="4"/>
      <c r="DM2436" s="4"/>
      <c r="DN2436" s="4"/>
      <c r="DO2436" s="4"/>
      <c r="DP2436" s="4"/>
      <c r="DQ2436" s="4"/>
      <c r="DR2436" s="4"/>
      <c r="DS2436" s="4"/>
      <c r="DT2436" s="4"/>
      <c r="DU2436" s="4"/>
      <c r="DV2436" s="4"/>
      <c r="DW2436" s="4"/>
      <c r="DX2436" s="4"/>
      <c r="DY2436" s="4"/>
      <c r="DZ2436" s="4"/>
    </row>
    <row r="2437" spans="1:130" ht="15.75" customHeight="1" x14ac:dyDescent="0.25">
      <c r="A2437" s="9"/>
      <c r="B2437" s="5"/>
      <c r="C2437" s="5"/>
      <c r="D2437" s="6"/>
      <c r="E2437" s="3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4"/>
      <c r="CB2437" s="4"/>
      <c r="CC2437" s="4"/>
      <c r="CD2437" s="4"/>
      <c r="CE2437" s="4"/>
      <c r="CF2437" s="4"/>
      <c r="CG2437" s="4"/>
      <c r="CH2437" s="4"/>
      <c r="CI2437" s="4"/>
      <c r="CJ2437" s="4"/>
      <c r="CK2437" s="4"/>
      <c r="CL2437" s="4"/>
      <c r="CM2437" s="4"/>
      <c r="CN2437" s="4"/>
      <c r="CO2437" s="4"/>
      <c r="CP2437" s="4"/>
      <c r="CQ2437" s="4"/>
      <c r="CR2437" s="4"/>
      <c r="CS2437" s="4"/>
      <c r="CT2437" s="4"/>
      <c r="CU2437" s="4"/>
      <c r="CV2437" s="4"/>
      <c r="CW2437" s="4"/>
      <c r="CX2437" s="4"/>
      <c r="CY2437" s="4"/>
      <c r="CZ2437" s="4"/>
      <c r="DA2437" s="4"/>
      <c r="DB2437" s="4"/>
      <c r="DC2437" s="4"/>
      <c r="DD2437" s="4"/>
      <c r="DE2437" s="4"/>
      <c r="DF2437" s="4"/>
      <c r="DG2437" s="4"/>
      <c r="DH2437" s="4"/>
      <c r="DI2437" s="4"/>
      <c r="DJ2437" s="4"/>
      <c r="DK2437" s="4"/>
      <c r="DL2437" s="4"/>
      <c r="DM2437" s="4"/>
      <c r="DN2437" s="4"/>
      <c r="DO2437" s="4"/>
      <c r="DP2437" s="4"/>
      <c r="DQ2437" s="4"/>
      <c r="DR2437" s="4"/>
      <c r="DS2437" s="4"/>
      <c r="DT2437" s="4"/>
      <c r="DU2437" s="4"/>
      <c r="DV2437" s="4"/>
      <c r="DW2437" s="4"/>
      <c r="DX2437" s="4"/>
      <c r="DY2437" s="4"/>
      <c r="DZ2437" s="4"/>
    </row>
    <row r="2438" spans="1:130" ht="15.75" customHeight="1" x14ac:dyDescent="0.25">
      <c r="A2438" s="9"/>
      <c r="B2438" s="5"/>
      <c r="C2438" s="5"/>
      <c r="D2438" s="6"/>
      <c r="E2438" s="3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4"/>
      <c r="CG2438" s="4"/>
      <c r="CH2438" s="4"/>
      <c r="CI2438" s="4"/>
      <c r="CJ2438" s="4"/>
      <c r="CK2438" s="4"/>
      <c r="CL2438" s="4"/>
      <c r="CM2438" s="4"/>
      <c r="CN2438" s="4"/>
      <c r="CO2438" s="4"/>
      <c r="CP2438" s="4"/>
      <c r="CQ2438" s="4"/>
      <c r="CR2438" s="4"/>
      <c r="CS2438" s="4"/>
      <c r="CT2438" s="4"/>
      <c r="CU2438" s="4"/>
      <c r="CV2438" s="4"/>
      <c r="CW2438" s="4"/>
      <c r="CX2438" s="4"/>
      <c r="CY2438" s="4"/>
      <c r="CZ2438" s="4"/>
      <c r="DA2438" s="4"/>
      <c r="DB2438" s="4"/>
      <c r="DC2438" s="4"/>
      <c r="DD2438" s="4"/>
      <c r="DE2438" s="4"/>
      <c r="DF2438" s="4"/>
      <c r="DG2438" s="4"/>
      <c r="DH2438" s="4"/>
      <c r="DI2438" s="4"/>
      <c r="DJ2438" s="4"/>
      <c r="DK2438" s="4"/>
      <c r="DL2438" s="4"/>
      <c r="DM2438" s="4"/>
      <c r="DN2438" s="4"/>
      <c r="DO2438" s="4"/>
      <c r="DP2438" s="4"/>
      <c r="DQ2438" s="4"/>
      <c r="DR2438" s="4"/>
      <c r="DS2438" s="4"/>
      <c r="DT2438" s="4"/>
      <c r="DU2438" s="4"/>
      <c r="DV2438" s="4"/>
      <c r="DW2438" s="4"/>
      <c r="DX2438" s="4"/>
      <c r="DY2438" s="4"/>
      <c r="DZ2438" s="4"/>
    </row>
    <row r="2439" spans="1:130" ht="15.75" customHeight="1" x14ac:dyDescent="0.25">
      <c r="A2439" s="9"/>
      <c r="B2439" s="5"/>
      <c r="C2439" s="5"/>
      <c r="D2439" s="6"/>
      <c r="E2439" s="3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  <c r="BX2439" s="4"/>
      <c r="BY2439" s="4"/>
      <c r="BZ2439" s="4"/>
      <c r="CA2439" s="4"/>
      <c r="CB2439" s="4"/>
      <c r="CC2439" s="4"/>
      <c r="CD2439" s="4"/>
      <c r="CE2439" s="4"/>
      <c r="CF2439" s="4"/>
      <c r="CG2439" s="4"/>
      <c r="CH2439" s="4"/>
      <c r="CI2439" s="4"/>
      <c r="CJ2439" s="4"/>
      <c r="CK2439" s="4"/>
      <c r="CL2439" s="4"/>
      <c r="CM2439" s="4"/>
      <c r="CN2439" s="4"/>
      <c r="CO2439" s="4"/>
      <c r="CP2439" s="4"/>
      <c r="CQ2439" s="4"/>
      <c r="CR2439" s="4"/>
      <c r="CS2439" s="4"/>
      <c r="CT2439" s="4"/>
      <c r="CU2439" s="4"/>
      <c r="CV2439" s="4"/>
      <c r="CW2439" s="4"/>
      <c r="CX2439" s="4"/>
      <c r="CY2439" s="4"/>
      <c r="CZ2439" s="4"/>
      <c r="DA2439" s="4"/>
      <c r="DB2439" s="4"/>
      <c r="DC2439" s="4"/>
      <c r="DD2439" s="4"/>
      <c r="DE2439" s="4"/>
      <c r="DF2439" s="4"/>
      <c r="DG2439" s="4"/>
      <c r="DH2439" s="4"/>
      <c r="DI2439" s="4"/>
      <c r="DJ2439" s="4"/>
      <c r="DK2439" s="4"/>
      <c r="DL2439" s="4"/>
      <c r="DM2439" s="4"/>
      <c r="DN2439" s="4"/>
      <c r="DO2439" s="4"/>
      <c r="DP2439" s="4"/>
      <c r="DQ2439" s="4"/>
      <c r="DR2439" s="4"/>
      <c r="DS2439" s="4"/>
      <c r="DT2439" s="4"/>
      <c r="DU2439" s="4"/>
      <c r="DV2439" s="4"/>
      <c r="DW2439" s="4"/>
      <c r="DX2439" s="4"/>
      <c r="DY2439" s="4"/>
      <c r="DZ2439" s="4"/>
    </row>
    <row r="2440" spans="1:130" ht="15.75" customHeight="1" x14ac:dyDescent="0.25">
      <c r="A2440" s="9"/>
      <c r="B2440" s="5"/>
      <c r="C2440" s="5"/>
      <c r="D2440" s="6"/>
      <c r="E2440" s="3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  <c r="BX2440" s="4"/>
      <c r="BY2440" s="4"/>
      <c r="BZ2440" s="4"/>
      <c r="CA2440" s="4"/>
      <c r="CB2440" s="4"/>
      <c r="CC2440" s="4"/>
      <c r="CD2440" s="4"/>
      <c r="CE2440" s="4"/>
      <c r="CF2440" s="4"/>
      <c r="CG2440" s="4"/>
      <c r="CH2440" s="4"/>
      <c r="CI2440" s="4"/>
      <c r="CJ2440" s="4"/>
      <c r="CK2440" s="4"/>
      <c r="CL2440" s="4"/>
      <c r="CM2440" s="4"/>
      <c r="CN2440" s="4"/>
      <c r="CO2440" s="4"/>
      <c r="CP2440" s="4"/>
      <c r="CQ2440" s="4"/>
      <c r="CR2440" s="4"/>
      <c r="CS2440" s="4"/>
      <c r="CT2440" s="4"/>
      <c r="CU2440" s="4"/>
      <c r="CV2440" s="4"/>
      <c r="CW2440" s="4"/>
      <c r="CX2440" s="4"/>
      <c r="CY2440" s="4"/>
      <c r="CZ2440" s="4"/>
      <c r="DA2440" s="4"/>
      <c r="DB2440" s="4"/>
      <c r="DC2440" s="4"/>
      <c r="DD2440" s="4"/>
      <c r="DE2440" s="4"/>
      <c r="DF2440" s="4"/>
      <c r="DG2440" s="4"/>
      <c r="DH2440" s="4"/>
      <c r="DI2440" s="4"/>
      <c r="DJ2440" s="4"/>
      <c r="DK2440" s="4"/>
      <c r="DL2440" s="4"/>
      <c r="DM2440" s="4"/>
      <c r="DN2440" s="4"/>
      <c r="DO2440" s="4"/>
      <c r="DP2440" s="4"/>
      <c r="DQ2440" s="4"/>
      <c r="DR2440" s="4"/>
      <c r="DS2440" s="4"/>
      <c r="DT2440" s="4"/>
      <c r="DU2440" s="4"/>
      <c r="DV2440" s="4"/>
      <c r="DW2440" s="4"/>
      <c r="DX2440" s="4"/>
      <c r="DY2440" s="4"/>
      <c r="DZ2440" s="4"/>
    </row>
    <row r="2441" spans="1:130" ht="15.75" customHeight="1" x14ac:dyDescent="0.25">
      <c r="A2441" s="9"/>
      <c r="B2441" s="5"/>
      <c r="C2441" s="5"/>
      <c r="D2441" s="6"/>
      <c r="E2441" s="3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  <c r="BX2441" s="4"/>
      <c r="BY2441" s="4"/>
      <c r="BZ2441" s="4"/>
      <c r="CA2441" s="4"/>
      <c r="CB2441" s="4"/>
      <c r="CC2441" s="4"/>
      <c r="CD2441" s="4"/>
      <c r="CE2441" s="4"/>
      <c r="CF2441" s="4"/>
      <c r="CG2441" s="4"/>
      <c r="CH2441" s="4"/>
      <c r="CI2441" s="4"/>
      <c r="CJ2441" s="4"/>
      <c r="CK2441" s="4"/>
      <c r="CL2441" s="4"/>
      <c r="CM2441" s="4"/>
      <c r="CN2441" s="4"/>
      <c r="CO2441" s="4"/>
      <c r="CP2441" s="4"/>
      <c r="CQ2441" s="4"/>
      <c r="CR2441" s="4"/>
      <c r="CS2441" s="4"/>
      <c r="CT2441" s="4"/>
      <c r="CU2441" s="4"/>
      <c r="CV2441" s="4"/>
      <c r="CW2441" s="4"/>
      <c r="CX2441" s="4"/>
      <c r="CY2441" s="4"/>
      <c r="CZ2441" s="4"/>
      <c r="DA2441" s="4"/>
      <c r="DB2441" s="4"/>
      <c r="DC2441" s="4"/>
      <c r="DD2441" s="4"/>
      <c r="DE2441" s="4"/>
      <c r="DF2441" s="4"/>
      <c r="DG2441" s="4"/>
      <c r="DH2441" s="4"/>
      <c r="DI2441" s="4"/>
      <c r="DJ2441" s="4"/>
      <c r="DK2441" s="4"/>
      <c r="DL2441" s="4"/>
      <c r="DM2441" s="4"/>
      <c r="DN2441" s="4"/>
      <c r="DO2441" s="4"/>
      <c r="DP2441" s="4"/>
      <c r="DQ2441" s="4"/>
      <c r="DR2441" s="4"/>
      <c r="DS2441" s="4"/>
      <c r="DT2441" s="4"/>
      <c r="DU2441" s="4"/>
      <c r="DV2441" s="4"/>
      <c r="DW2441" s="4"/>
      <c r="DX2441" s="4"/>
      <c r="DY2441" s="4"/>
      <c r="DZ2441" s="4"/>
    </row>
    <row r="2442" spans="1:130" ht="15.75" customHeight="1" x14ac:dyDescent="0.25">
      <c r="A2442" s="9"/>
      <c r="B2442" s="5"/>
      <c r="C2442" s="5"/>
      <c r="D2442" s="6"/>
      <c r="E2442" s="3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  <c r="BX2442" s="4"/>
      <c r="BY2442" s="4"/>
      <c r="BZ2442" s="4"/>
      <c r="CA2442" s="4"/>
      <c r="CB2442" s="4"/>
      <c r="CC2442" s="4"/>
      <c r="CD2442" s="4"/>
      <c r="CE2442" s="4"/>
      <c r="CF2442" s="4"/>
      <c r="CG2442" s="4"/>
      <c r="CH2442" s="4"/>
      <c r="CI2442" s="4"/>
      <c r="CJ2442" s="4"/>
      <c r="CK2442" s="4"/>
      <c r="CL2442" s="4"/>
      <c r="CM2442" s="4"/>
      <c r="CN2442" s="4"/>
      <c r="CO2442" s="4"/>
      <c r="CP2442" s="4"/>
      <c r="CQ2442" s="4"/>
      <c r="CR2442" s="4"/>
      <c r="CS2442" s="4"/>
      <c r="CT2442" s="4"/>
      <c r="CU2442" s="4"/>
      <c r="CV2442" s="4"/>
      <c r="CW2442" s="4"/>
      <c r="CX2442" s="4"/>
      <c r="CY2442" s="4"/>
      <c r="CZ2442" s="4"/>
      <c r="DA2442" s="4"/>
      <c r="DB2442" s="4"/>
      <c r="DC2442" s="4"/>
      <c r="DD2442" s="4"/>
      <c r="DE2442" s="4"/>
      <c r="DF2442" s="4"/>
      <c r="DG2442" s="4"/>
      <c r="DH2442" s="4"/>
      <c r="DI2442" s="4"/>
      <c r="DJ2442" s="4"/>
      <c r="DK2442" s="4"/>
      <c r="DL2442" s="4"/>
      <c r="DM2442" s="4"/>
      <c r="DN2442" s="4"/>
      <c r="DO2442" s="4"/>
      <c r="DP2442" s="4"/>
      <c r="DQ2442" s="4"/>
      <c r="DR2442" s="4"/>
      <c r="DS2442" s="4"/>
      <c r="DT2442" s="4"/>
      <c r="DU2442" s="4"/>
      <c r="DV2442" s="4"/>
      <c r="DW2442" s="4"/>
      <c r="DX2442" s="4"/>
      <c r="DY2442" s="4"/>
      <c r="DZ2442" s="4"/>
    </row>
    <row r="2443" spans="1:130" ht="15.75" customHeight="1" x14ac:dyDescent="0.25">
      <c r="A2443" s="9"/>
      <c r="B2443" s="5"/>
      <c r="C2443" s="5"/>
      <c r="D2443" s="6"/>
      <c r="E2443" s="3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/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  <c r="BX2443" s="4"/>
      <c r="BY2443" s="4"/>
      <c r="BZ2443" s="4"/>
      <c r="CA2443" s="4"/>
      <c r="CB2443" s="4"/>
      <c r="CC2443" s="4"/>
      <c r="CD2443" s="4"/>
      <c r="CE2443" s="4"/>
      <c r="CF2443" s="4"/>
      <c r="CG2443" s="4"/>
      <c r="CH2443" s="4"/>
      <c r="CI2443" s="4"/>
      <c r="CJ2443" s="4"/>
      <c r="CK2443" s="4"/>
      <c r="CL2443" s="4"/>
      <c r="CM2443" s="4"/>
      <c r="CN2443" s="4"/>
      <c r="CO2443" s="4"/>
      <c r="CP2443" s="4"/>
      <c r="CQ2443" s="4"/>
      <c r="CR2443" s="4"/>
      <c r="CS2443" s="4"/>
      <c r="CT2443" s="4"/>
      <c r="CU2443" s="4"/>
      <c r="CV2443" s="4"/>
      <c r="CW2443" s="4"/>
      <c r="CX2443" s="4"/>
      <c r="CY2443" s="4"/>
      <c r="CZ2443" s="4"/>
      <c r="DA2443" s="4"/>
      <c r="DB2443" s="4"/>
      <c r="DC2443" s="4"/>
      <c r="DD2443" s="4"/>
      <c r="DE2443" s="4"/>
      <c r="DF2443" s="4"/>
      <c r="DG2443" s="4"/>
      <c r="DH2443" s="4"/>
      <c r="DI2443" s="4"/>
      <c r="DJ2443" s="4"/>
      <c r="DK2443" s="4"/>
      <c r="DL2443" s="4"/>
      <c r="DM2443" s="4"/>
      <c r="DN2443" s="4"/>
      <c r="DO2443" s="4"/>
      <c r="DP2443" s="4"/>
      <c r="DQ2443" s="4"/>
      <c r="DR2443" s="4"/>
      <c r="DS2443" s="4"/>
      <c r="DT2443" s="4"/>
      <c r="DU2443" s="4"/>
      <c r="DV2443" s="4"/>
      <c r="DW2443" s="4"/>
      <c r="DX2443" s="4"/>
      <c r="DY2443" s="4"/>
      <c r="DZ2443" s="4"/>
    </row>
    <row r="2444" spans="1:130" ht="15.75" customHeight="1" x14ac:dyDescent="0.25">
      <c r="A2444" s="9"/>
      <c r="B2444" s="5"/>
      <c r="C2444" s="5"/>
      <c r="D2444" s="6"/>
      <c r="E2444" s="3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/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4"/>
      <c r="CB2444" s="4"/>
      <c r="CC2444" s="4"/>
      <c r="CD2444" s="4"/>
      <c r="CE2444" s="4"/>
      <c r="CF2444" s="4"/>
      <c r="CG2444" s="4"/>
      <c r="CH2444" s="4"/>
      <c r="CI2444" s="4"/>
      <c r="CJ2444" s="4"/>
      <c r="CK2444" s="4"/>
      <c r="CL2444" s="4"/>
      <c r="CM2444" s="4"/>
      <c r="CN2444" s="4"/>
      <c r="CO2444" s="4"/>
      <c r="CP2444" s="4"/>
      <c r="CQ2444" s="4"/>
      <c r="CR2444" s="4"/>
      <c r="CS2444" s="4"/>
      <c r="CT2444" s="4"/>
      <c r="CU2444" s="4"/>
      <c r="CV2444" s="4"/>
      <c r="CW2444" s="4"/>
      <c r="CX2444" s="4"/>
      <c r="CY2444" s="4"/>
      <c r="CZ2444" s="4"/>
      <c r="DA2444" s="4"/>
      <c r="DB2444" s="4"/>
      <c r="DC2444" s="4"/>
      <c r="DD2444" s="4"/>
      <c r="DE2444" s="4"/>
      <c r="DF2444" s="4"/>
      <c r="DG2444" s="4"/>
      <c r="DH2444" s="4"/>
      <c r="DI2444" s="4"/>
      <c r="DJ2444" s="4"/>
      <c r="DK2444" s="4"/>
      <c r="DL2444" s="4"/>
      <c r="DM2444" s="4"/>
      <c r="DN2444" s="4"/>
      <c r="DO2444" s="4"/>
      <c r="DP2444" s="4"/>
      <c r="DQ2444" s="4"/>
      <c r="DR2444" s="4"/>
      <c r="DS2444" s="4"/>
      <c r="DT2444" s="4"/>
      <c r="DU2444" s="4"/>
      <c r="DV2444" s="4"/>
      <c r="DW2444" s="4"/>
      <c r="DX2444" s="4"/>
      <c r="DY2444" s="4"/>
      <c r="DZ2444" s="4"/>
    </row>
    <row r="2445" spans="1:130" ht="15.75" customHeight="1" x14ac:dyDescent="0.25">
      <c r="A2445" s="9"/>
      <c r="B2445" s="5"/>
      <c r="C2445" s="5"/>
      <c r="D2445" s="6"/>
      <c r="E2445" s="3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  <c r="BX2445" s="4"/>
      <c r="BY2445" s="4"/>
      <c r="BZ2445" s="4"/>
      <c r="CA2445" s="4"/>
      <c r="CB2445" s="4"/>
      <c r="CC2445" s="4"/>
      <c r="CD2445" s="4"/>
      <c r="CE2445" s="4"/>
      <c r="CF2445" s="4"/>
      <c r="CG2445" s="4"/>
      <c r="CH2445" s="4"/>
      <c r="CI2445" s="4"/>
      <c r="CJ2445" s="4"/>
      <c r="CK2445" s="4"/>
      <c r="CL2445" s="4"/>
      <c r="CM2445" s="4"/>
      <c r="CN2445" s="4"/>
      <c r="CO2445" s="4"/>
      <c r="CP2445" s="4"/>
      <c r="CQ2445" s="4"/>
      <c r="CR2445" s="4"/>
      <c r="CS2445" s="4"/>
      <c r="CT2445" s="4"/>
      <c r="CU2445" s="4"/>
      <c r="CV2445" s="4"/>
      <c r="CW2445" s="4"/>
      <c r="CX2445" s="4"/>
      <c r="CY2445" s="4"/>
      <c r="CZ2445" s="4"/>
      <c r="DA2445" s="4"/>
      <c r="DB2445" s="4"/>
      <c r="DC2445" s="4"/>
      <c r="DD2445" s="4"/>
      <c r="DE2445" s="4"/>
      <c r="DF2445" s="4"/>
      <c r="DG2445" s="4"/>
      <c r="DH2445" s="4"/>
      <c r="DI2445" s="4"/>
      <c r="DJ2445" s="4"/>
      <c r="DK2445" s="4"/>
      <c r="DL2445" s="4"/>
      <c r="DM2445" s="4"/>
      <c r="DN2445" s="4"/>
      <c r="DO2445" s="4"/>
      <c r="DP2445" s="4"/>
      <c r="DQ2445" s="4"/>
      <c r="DR2445" s="4"/>
      <c r="DS2445" s="4"/>
      <c r="DT2445" s="4"/>
      <c r="DU2445" s="4"/>
      <c r="DV2445" s="4"/>
      <c r="DW2445" s="4"/>
      <c r="DX2445" s="4"/>
      <c r="DY2445" s="4"/>
      <c r="DZ2445" s="4"/>
    </row>
    <row r="2446" spans="1:130" ht="15.75" customHeight="1" x14ac:dyDescent="0.25">
      <c r="A2446" s="9"/>
      <c r="B2446" s="5"/>
      <c r="C2446" s="5"/>
      <c r="D2446" s="6"/>
      <c r="E2446" s="3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  <c r="BX2446" s="4"/>
      <c r="BY2446" s="4"/>
      <c r="BZ2446" s="4"/>
      <c r="CA2446" s="4"/>
      <c r="CB2446" s="4"/>
      <c r="CC2446" s="4"/>
      <c r="CD2446" s="4"/>
      <c r="CE2446" s="4"/>
      <c r="CF2446" s="4"/>
      <c r="CG2446" s="4"/>
      <c r="CH2446" s="4"/>
      <c r="CI2446" s="4"/>
      <c r="CJ2446" s="4"/>
      <c r="CK2446" s="4"/>
      <c r="CL2446" s="4"/>
      <c r="CM2446" s="4"/>
      <c r="CN2446" s="4"/>
      <c r="CO2446" s="4"/>
      <c r="CP2446" s="4"/>
      <c r="CQ2446" s="4"/>
      <c r="CR2446" s="4"/>
      <c r="CS2446" s="4"/>
      <c r="CT2446" s="4"/>
      <c r="CU2446" s="4"/>
      <c r="CV2446" s="4"/>
      <c r="CW2446" s="4"/>
      <c r="CX2446" s="4"/>
      <c r="CY2446" s="4"/>
      <c r="CZ2446" s="4"/>
      <c r="DA2446" s="4"/>
      <c r="DB2446" s="4"/>
      <c r="DC2446" s="4"/>
      <c r="DD2446" s="4"/>
      <c r="DE2446" s="4"/>
      <c r="DF2446" s="4"/>
      <c r="DG2446" s="4"/>
      <c r="DH2446" s="4"/>
      <c r="DI2446" s="4"/>
      <c r="DJ2446" s="4"/>
      <c r="DK2446" s="4"/>
      <c r="DL2446" s="4"/>
      <c r="DM2446" s="4"/>
      <c r="DN2446" s="4"/>
      <c r="DO2446" s="4"/>
      <c r="DP2446" s="4"/>
      <c r="DQ2446" s="4"/>
      <c r="DR2446" s="4"/>
      <c r="DS2446" s="4"/>
      <c r="DT2446" s="4"/>
      <c r="DU2446" s="4"/>
      <c r="DV2446" s="4"/>
      <c r="DW2446" s="4"/>
      <c r="DX2446" s="4"/>
      <c r="DY2446" s="4"/>
      <c r="DZ2446" s="4"/>
    </row>
    <row r="2447" spans="1:130" ht="15.75" customHeight="1" x14ac:dyDescent="0.25">
      <c r="A2447" s="9"/>
      <c r="B2447" s="5"/>
      <c r="C2447" s="5"/>
      <c r="D2447" s="6"/>
      <c r="E2447" s="3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4"/>
      <c r="CB2447" s="4"/>
      <c r="CC2447" s="4"/>
      <c r="CD2447" s="4"/>
      <c r="CE2447" s="4"/>
      <c r="CF2447" s="4"/>
      <c r="CG2447" s="4"/>
      <c r="CH2447" s="4"/>
      <c r="CI2447" s="4"/>
      <c r="CJ2447" s="4"/>
      <c r="CK2447" s="4"/>
      <c r="CL2447" s="4"/>
      <c r="CM2447" s="4"/>
      <c r="CN2447" s="4"/>
      <c r="CO2447" s="4"/>
      <c r="CP2447" s="4"/>
      <c r="CQ2447" s="4"/>
      <c r="CR2447" s="4"/>
      <c r="CS2447" s="4"/>
      <c r="CT2447" s="4"/>
      <c r="CU2447" s="4"/>
      <c r="CV2447" s="4"/>
      <c r="CW2447" s="4"/>
      <c r="CX2447" s="4"/>
      <c r="CY2447" s="4"/>
      <c r="CZ2447" s="4"/>
      <c r="DA2447" s="4"/>
      <c r="DB2447" s="4"/>
      <c r="DC2447" s="4"/>
      <c r="DD2447" s="4"/>
      <c r="DE2447" s="4"/>
      <c r="DF2447" s="4"/>
      <c r="DG2447" s="4"/>
      <c r="DH2447" s="4"/>
      <c r="DI2447" s="4"/>
      <c r="DJ2447" s="4"/>
      <c r="DK2447" s="4"/>
      <c r="DL2447" s="4"/>
      <c r="DM2447" s="4"/>
      <c r="DN2447" s="4"/>
      <c r="DO2447" s="4"/>
      <c r="DP2447" s="4"/>
      <c r="DQ2447" s="4"/>
      <c r="DR2447" s="4"/>
      <c r="DS2447" s="4"/>
      <c r="DT2447" s="4"/>
      <c r="DU2447" s="4"/>
      <c r="DV2447" s="4"/>
      <c r="DW2447" s="4"/>
      <c r="DX2447" s="4"/>
      <c r="DY2447" s="4"/>
      <c r="DZ2447" s="4"/>
    </row>
    <row r="2448" spans="1:130" ht="15.75" customHeight="1" x14ac:dyDescent="0.25">
      <c r="A2448" s="9"/>
      <c r="B2448" s="5"/>
      <c r="C2448" s="5"/>
      <c r="D2448" s="6"/>
      <c r="E2448" s="3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  <c r="BX2448" s="4"/>
      <c r="BY2448" s="4"/>
      <c r="BZ2448" s="4"/>
      <c r="CA2448" s="4"/>
      <c r="CB2448" s="4"/>
      <c r="CC2448" s="4"/>
      <c r="CD2448" s="4"/>
      <c r="CE2448" s="4"/>
      <c r="CF2448" s="4"/>
      <c r="CG2448" s="4"/>
      <c r="CH2448" s="4"/>
      <c r="CI2448" s="4"/>
      <c r="CJ2448" s="4"/>
      <c r="CK2448" s="4"/>
      <c r="CL2448" s="4"/>
      <c r="CM2448" s="4"/>
      <c r="CN2448" s="4"/>
      <c r="CO2448" s="4"/>
      <c r="CP2448" s="4"/>
      <c r="CQ2448" s="4"/>
      <c r="CR2448" s="4"/>
      <c r="CS2448" s="4"/>
      <c r="CT2448" s="4"/>
      <c r="CU2448" s="4"/>
      <c r="CV2448" s="4"/>
      <c r="CW2448" s="4"/>
      <c r="CX2448" s="4"/>
      <c r="CY2448" s="4"/>
      <c r="CZ2448" s="4"/>
      <c r="DA2448" s="4"/>
      <c r="DB2448" s="4"/>
      <c r="DC2448" s="4"/>
      <c r="DD2448" s="4"/>
      <c r="DE2448" s="4"/>
      <c r="DF2448" s="4"/>
      <c r="DG2448" s="4"/>
      <c r="DH2448" s="4"/>
      <c r="DI2448" s="4"/>
      <c r="DJ2448" s="4"/>
      <c r="DK2448" s="4"/>
      <c r="DL2448" s="4"/>
      <c r="DM2448" s="4"/>
      <c r="DN2448" s="4"/>
      <c r="DO2448" s="4"/>
      <c r="DP2448" s="4"/>
      <c r="DQ2448" s="4"/>
      <c r="DR2448" s="4"/>
      <c r="DS2448" s="4"/>
      <c r="DT2448" s="4"/>
      <c r="DU2448" s="4"/>
      <c r="DV2448" s="4"/>
      <c r="DW2448" s="4"/>
      <c r="DX2448" s="4"/>
      <c r="DY2448" s="4"/>
      <c r="DZ2448" s="4"/>
    </row>
    <row r="2449" spans="1:130" ht="15.75" customHeight="1" x14ac:dyDescent="0.25">
      <c r="A2449" s="9"/>
      <c r="B2449" s="5"/>
      <c r="C2449" s="5"/>
      <c r="D2449" s="6"/>
      <c r="E2449" s="3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4"/>
      <c r="CB2449" s="4"/>
      <c r="CC2449" s="4"/>
      <c r="CD2449" s="4"/>
      <c r="CE2449" s="4"/>
      <c r="CF2449" s="4"/>
      <c r="CG2449" s="4"/>
      <c r="CH2449" s="4"/>
      <c r="CI2449" s="4"/>
      <c r="CJ2449" s="4"/>
      <c r="CK2449" s="4"/>
      <c r="CL2449" s="4"/>
      <c r="CM2449" s="4"/>
      <c r="CN2449" s="4"/>
      <c r="CO2449" s="4"/>
      <c r="CP2449" s="4"/>
      <c r="CQ2449" s="4"/>
      <c r="CR2449" s="4"/>
      <c r="CS2449" s="4"/>
      <c r="CT2449" s="4"/>
      <c r="CU2449" s="4"/>
      <c r="CV2449" s="4"/>
      <c r="CW2449" s="4"/>
      <c r="CX2449" s="4"/>
      <c r="CY2449" s="4"/>
      <c r="CZ2449" s="4"/>
      <c r="DA2449" s="4"/>
      <c r="DB2449" s="4"/>
      <c r="DC2449" s="4"/>
      <c r="DD2449" s="4"/>
      <c r="DE2449" s="4"/>
      <c r="DF2449" s="4"/>
      <c r="DG2449" s="4"/>
      <c r="DH2449" s="4"/>
      <c r="DI2449" s="4"/>
      <c r="DJ2449" s="4"/>
      <c r="DK2449" s="4"/>
      <c r="DL2449" s="4"/>
      <c r="DM2449" s="4"/>
      <c r="DN2449" s="4"/>
      <c r="DO2449" s="4"/>
      <c r="DP2449" s="4"/>
      <c r="DQ2449" s="4"/>
      <c r="DR2449" s="4"/>
      <c r="DS2449" s="4"/>
      <c r="DT2449" s="4"/>
      <c r="DU2449" s="4"/>
      <c r="DV2449" s="4"/>
      <c r="DW2449" s="4"/>
      <c r="DX2449" s="4"/>
      <c r="DY2449" s="4"/>
      <c r="DZ2449" s="4"/>
    </row>
    <row r="2450" spans="1:130" ht="15.75" customHeight="1" x14ac:dyDescent="0.25">
      <c r="A2450" s="9"/>
      <c r="B2450" s="5"/>
      <c r="C2450" s="5"/>
      <c r="D2450" s="6"/>
      <c r="E2450" s="3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4"/>
      <c r="CB2450" s="4"/>
      <c r="CC2450" s="4"/>
      <c r="CD2450" s="4"/>
      <c r="CE2450" s="4"/>
      <c r="CF2450" s="4"/>
      <c r="CG2450" s="4"/>
      <c r="CH2450" s="4"/>
      <c r="CI2450" s="4"/>
      <c r="CJ2450" s="4"/>
      <c r="CK2450" s="4"/>
      <c r="CL2450" s="4"/>
      <c r="CM2450" s="4"/>
      <c r="CN2450" s="4"/>
      <c r="CO2450" s="4"/>
      <c r="CP2450" s="4"/>
      <c r="CQ2450" s="4"/>
      <c r="CR2450" s="4"/>
      <c r="CS2450" s="4"/>
      <c r="CT2450" s="4"/>
      <c r="CU2450" s="4"/>
      <c r="CV2450" s="4"/>
      <c r="CW2450" s="4"/>
      <c r="CX2450" s="4"/>
      <c r="CY2450" s="4"/>
      <c r="CZ2450" s="4"/>
      <c r="DA2450" s="4"/>
      <c r="DB2450" s="4"/>
      <c r="DC2450" s="4"/>
      <c r="DD2450" s="4"/>
      <c r="DE2450" s="4"/>
      <c r="DF2450" s="4"/>
      <c r="DG2450" s="4"/>
      <c r="DH2450" s="4"/>
      <c r="DI2450" s="4"/>
      <c r="DJ2450" s="4"/>
      <c r="DK2450" s="4"/>
      <c r="DL2450" s="4"/>
      <c r="DM2450" s="4"/>
      <c r="DN2450" s="4"/>
      <c r="DO2450" s="4"/>
      <c r="DP2450" s="4"/>
      <c r="DQ2450" s="4"/>
      <c r="DR2450" s="4"/>
      <c r="DS2450" s="4"/>
      <c r="DT2450" s="4"/>
      <c r="DU2450" s="4"/>
      <c r="DV2450" s="4"/>
      <c r="DW2450" s="4"/>
      <c r="DX2450" s="4"/>
      <c r="DY2450" s="4"/>
      <c r="DZ2450" s="4"/>
    </row>
    <row r="2451" spans="1:130" ht="15.75" customHeight="1" x14ac:dyDescent="0.25">
      <c r="A2451" s="9"/>
      <c r="B2451" s="5"/>
      <c r="C2451" s="5"/>
      <c r="D2451" s="6"/>
      <c r="E2451" s="3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  <c r="BX2451" s="4"/>
      <c r="BY2451" s="4"/>
      <c r="BZ2451" s="4"/>
      <c r="CA2451" s="4"/>
      <c r="CB2451" s="4"/>
      <c r="CC2451" s="4"/>
      <c r="CD2451" s="4"/>
      <c r="CE2451" s="4"/>
      <c r="CF2451" s="4"/>
      <c r="CG2451" s="4"/>
      <c r="CH2451" s="4"/>
      <c r="CI2451" s="4"/>
      <c r="CJ2451" s="4"/>
      <c r="CK2451" s="4"/>
      <c r="CL2451" s="4"/>
      <c r="CM2451" s="4"/>
      <c r="CN2451" s="4"/>
      <c r="CO2451" s="4"/>
      <c r="CP2451" s="4"/>
      <c r="CQ2451" s="4"/>
      <c r="CR2451" s="4"/>
      <c r="CS2451" s="4"/>
      <c r="CT2451" s="4"/>
      <c r="CU2451" s="4"/>
      <c r="CV2451" s="4"/>
      <c r="CW2451" s="4"/>
      <c r="CX2451" s="4"/>
      <c r="CY2451" s="4"/>
      <c r="CZ2451" s="4"/>
      <c r="DA2451" s="4"/>
      <c r="DB2451" s="4"/>
      <c r="DC2451" s="4"/>
      <c r="DD2451" s="4"/>
      <c r="DE2451" s="4"/>
      <c r="DF2451" s="4"/>
      <c r="DG2451" s="4"/>
      <c r="DH2451" s="4"/>
      <c r="DI2451" s="4"/>
      <c r="DJ2451" s="4"/>
      <c r="DK2451" s="4"/>
      <c r="DL2451" s="4"/>
      <c r="DM2451" s="4"/>
      <c r="DN2451" s="4"/>
      <c r="DO2451" s="4"/>
      <c r="DP2451" s="4"/>
      <c r="DQ2451" s="4"/>
      <c r="DR2451" s="4"/>
      <c r="DS2451" s="4"/>
      <c r="DT2451" s="4"/>
      <c r="DU2451" s="4"/>
      <c r="DV2451" s="4"/>
      <c r="DW2451" s="4"/>
      <c r="DX2451" s="4"/>
      <c r="DY2451" s="4"/>
      <c r="DZ2451" s="4"/>
    </row>
    <row r="2452" spans="1:130" ht="15.75" customHeight="1" x14ac:dyDescent="0.25">
      <c r="A2452" s="9"/>
      <c r="B2452" s="5"/>
      <c r="C2452" s="5"/>
      <c r="D2452" s="6"/>
      <c r="E2452" s="3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4"/>
      <c r="CB2452" s="4"/>
      <c r="CC2452" s="4"/>
      <c r="CD2452" s="4"/>
      <c r="CE2452" s="4"/>
      <c r="CF2452" s="4"/>
      <c r="CG2452" s="4"/>
      <c r="CH2452" s="4"/>
      <c r="CI2452" s="4"/>
      <c r="CJ2452" s="4"/>
      <c r="CK2452" s="4"/>
      <c r="CL2452" s="4"/>
      <c r="CM2452" s="4"/>
      <c r="CN2452" s="4"/>
      <c r="CO2452" s="4"/>
      <c r="CP2452" s="4"/>
      <c r="CQ2452" s="4"/>
      <c r="CR2452" s="4"/>
      <c r="CS2452" s="4"/>
      <c r="CT2452" s="4"/>
      <c r="CU2452" s="4"/>
      <c r="CV2452" s="4"/>
      <c r="CW2452" s="4"/>
      <c r="CX2452" s="4"/>
      <c r="CY2452" s="4"/>
      <c r="CZ2452" s="4"/>
      <c r="DA2452" s="4"/>
      <c r="DB2452" s="4"/>
      <c r="DC2452" s="4"/>
      <c r="DD2452" s="4"/>
      <c r="DE2452" s="4"/>
      <c r="DF2452" s="4"/>
      <c r="DG2452" s="4"/>
      <c r="DH2452" s="4"/>
      <c r="DI2452" s="4"/>
      <c r="DJ2452" s="4"/>
      <c r="DK2452" s="4"/>
      <c r="DL2452" s="4"/>
      <c r="DM2452" s="4"/>
      <c r="DN2452" s="4"/>
      <c r="DO2452" s="4"/>
      <c r="DP2452" s="4"/>
      <c r="DQ2452" s="4"/>
      <c r="DR2452" s="4"/>
      <c r="DS2452" s="4"/>
      <c r="DT2452" s="4"/>
      <c r="DU2452" s="4"/>
      <c r="DV2452" s="4"/>
      <c r="DW2452" s="4"/>
      <c r="DX2452" s="4"/>
      <c r="DY2452" s="4"/>
      <c r="DZ2452" s="4"/>
    </row>
    <row r="2453" spans="1:130" ht="15.75" customHeight="1" x14ac:dyDescent="0.25">
      <c r="A2453" s="9"/>
      <c r="B2453" s="5"/>
      <c r="C2453" s="5"/>
      <c r="D2453" s="6"/>
      <c r="E2453" s="3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/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  <c r="BX2453" s="4"/>
      <c r="BY2453" s="4"/>
      <c r="BZ2453" s="4"/>
      <c r="CA2453" s="4"/>
      <c r="CB2453" s="4"/>
      <c r="CC2453" s="4"/>
      <c r="CD2453" s="4"/>
      <c r="CE2453" s="4"/>
      <c r="CF2453" s="4"/>
      <c r="CG2453" s="4"/>
      <c r="CH2453" s="4"/>
      <c r="CI2453" s="4"/>
      <c r="CJ2453" s="4"/>
      <c r="CK2453" s="4"/>
      <c r="CL2453" s="4"/>
      <c r="CM2453" s="4"/>
      <c r="CN2453" s="4"/>
      <c r="CO2453" s="4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  <c r="DB2453" s="4"/>
      <c r="DC2453" s="4"/>
      <c r="DD2453" s="4"/>
      <c r="DE2453" s="4"/>
      <c r="DF2453" s="4"/>
      <c r="DG2453" s="4"/>
      <c r="DH2453" s="4"/>
      <c r="DI2453" s="4"/>
      <c r="DJ2453" s="4"/>
      <c r="DK2453" s="4"/>
      <c r="DL2453" s="4"/>
      <c r="DM2453" s="4"/>
      <c r="DN2453" s="4"/>
      <c r="DO2453" s="4"/>
      <c r="DP2453" s="4"/>
      <c r="DQ2453" s="4"/>
      <c r="DR2453" s="4"/>
      <c r="DS2453" s="4"/>
      <c r="DT2453" s="4"/>
      <c r="DU2453" s="4"/>
      <c r="DV2453" s="4"/>
      <c r="DW2453" s="4"/>
      <c r="DX2453" s="4"/>
      <c r="DY2453" s="4"/>
      <c r="DZ2453" s="4"/>
    </row>
    <row r="2454" spans="1:130" ht="15.75" customHeight="1" x14ac:dyDescent="0.25">
      <c r="A2454" s="9"/>
      <c r="B2454" s="5"/>
      <c r="C2454" s="5"/>
      <c r="D2454" s="6"/>
      <c r="E2454" s="3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/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  <c r="BX2454" s="4"/>
      <c r="BY2454" s="4"/>
      <c r="BZ2454" s="4"/>
      <c r="CA2454" s="4"/>
      <c r="CB2454" s="4"/>
      <c r="CC2454" s="4"/>
      <c r="CD2454" s="4"/>
      <c r="CE2454" s="4"/>
      <c r="CF2454" s="4"/>
      <c r="CG2454" s="4"/>
      <c r="CH2454" s="4"/>
      <c r="CI2454" s="4"/>
      <c r="CJ2454" s="4"/>
      <c r="CK2454" s="4"/>
      <c r="CL2454" s="4"/>
      <c r="CM2454" s="4"/>
      <c r="CN2454" s="4"/>
      <c r="CO2454" s="4"/>
      <c r="CP2454" s="4"/>
      <c r="CQ2454" s="4"/>
      <c r="CR2454" s="4"/>
      <c r="CS2454" s="4"/>
      <c r="CT2454" s="4"/>
      <c r="CU2454" s="4"/>
      <c r="CV2454" s="4"/>
      <c r="CW2454" s="4"/>
      <c r="CX2454" s="4"/>
      <c r="CY2454" s="4"/>
      <c r="CZ2454" s="4"/>
      <c r="DA2454" s="4"/>
      <c r="DB2454" s="4"/>
      <c r="DC2454" s="4"/>
      <c r="DD2454" s="4"/>
      <c r="DE2454" s="4"/>
      <c r="DF2454" s="4"/>
      <c r="DG2454" s="4"/>
      <c r="DH2454" s="4"/>
      <c r="DI2454" s="4"/>
      <c r="DJ2454" s="4"/>
      <c r="DK2454" s="4"/>
      <c r="DL2454" s="4"/>
      <c r="DM2454" s="4"/>
      <c r="DN2454" s="4"/>
      <c r="DO2454" s="4"/>
      <c r="DP2454" s="4"/>
      <c r="DQ2454" s="4"/>
      <c r="DR2454" s="4"/>
      <c r="DS2454" s="4"/>
      <c r="DT2454" s="4"/>
      <c r="DU2454" s="4"/>
      <c r="DV2454" s="4"/>
      <c r="DW2454" s="4"/>
      <c r="DX2454" s="4"/>
      <c r="DY2454" s="4"/>
      <c r="DZ2454" s="4"/>
    </row>
    <row r="2455" spans="1:130" ht="15.75" customHeight="1" x14ac:dyDescent="0.25">
      <c r="A2455" s="9"/>
      <c r="B2455" s="5"/>
      <c r="C2455" s="5"/>
      <c r="D2455" s="6"/>
      <c r="E2455" s="3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/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  <c r="CF2455" s="4"/>
      <c r="CG2455" s="4"/>
      <c r="CH2455" s="4"/>
      <c r="CI2455" s="4"/>
      <c r="CJ2455" s="4"/>
      <c r="CK2455" s="4"/>
      <c r="CL2455" s="4"/>
      <c r="CM2455" s="4"/>
      <c r="CN2455" s="4"/>
      <c r="CO2455" s="4"/>
      <c r="CP2455" s="4"/>
      <c r="CQ2455" s="4"/>
      <c r="CR2455" s="4"/>
      <c r="CS2455" s="4"/>
      <c r="CT2455" s="4"/>
      <c r="CU2455" s="4"/>
      <c r="CV2455" s="4"/>
      <c r="CW2455" s="4"/>
      <c r="CX2455" s="4"/>
      <c r="CY2455" s="4"/>
      <c r="CZ2455" s="4"/>
      <c r="DA2455" s="4"/>
      <c r="DB2455" s="4"/>
      <c r="DC2455" s="4"/>
      <c r="DD2455" s="4"/>
      <c r="DE2455" s="4"/>
      <c r="DF2455" s="4"/>
      <c r="DG2455" s="4"/>
      <c r="DH2455" s="4"/>
      <c r="DI2455" s="4"/>
      <c r="DJ2455" s="4"/>
      <c r="DK2455" s="4"/>
      <c r="DL2455" s="4"/>
      <c r="DM2455" s="4"/>
      <c r="DN2455" s="4"/>
      <c r="DO2455" s="4"/>
      <c r="DP2455" s="4"/>
      <c r="DQ2455" s="4"/>
      <c r="DR2455" s="4"/>
      <c r="DS2455" s="4"/>
      <c r="DT2455" s="4"/>
      <c r="DU2455" s="4"/>
      <c r="DV2455" s="4"/>
      <c r="DW2455" s="4"/>
      <c r="DX2455" s="4"/>
      <c r="DY2455" s="4"/>
      <c r="DZ2455" s="4"/>
    </row>
    <row r="2456" spans="1:130" ht="15.75" customHeight="1" x14ac:dyDescent="0.25">
      <c r="A2456" s="9"/>
      <c r="B2456" s="5"/>
      <c r="C2456" s="5"/>
      <c r="D2456" s="6"/>
      <c r="E2456" s="3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4"/>
      <c r="CB2456" s="4"/>
      <c r="CC2456" s="4"/>
      <c r="CD2456" s="4"/>
      <c r="CE2456" s="4"/>
      <c r="CF2456" s="4"/>
      <c r="CG2456" s="4"/>
      <c r="CH2456" s="4"/>
      <c r="CI2456" s="4"/>
      <c r="CJ2456" s="4"/>
      <c r="CK2456" s="4"/>
      <c r="CL2456" s="4"/>
      <c r="CM2456" s="4"/>
      <c r="CN2456" s="4"/>
      <c r="CO2456" s="4"/>
      <c r="CP2456" s="4"/>
      <c r="CQ2456" s="4"/>
      <c r="CR2456" s="4"/>
      <c r="CS2456" s="4"/>
      <c r="CT2456" s="4"/>
      <c r="CU2456" s="4"/>
      <c r="CV2456" s="4"/>
      <c r="CW2456" s="4"/>
      <c r="CX2456" s="4"/>
      <c r="CY2456" s="4"/>
      <c r="CZ2456" s="4"/>
      <c r="DA2456" s="4"/>
      <c r="DB2456" s="4"/>
      <c r="DC2456" s="4"/>
      <c r="DD2456" s="4"/>
      <c r="DE2456" s="4"/>
      <c r="DF2456" s="4"/>
      <c r="DG2456" s="4"/>
      <c r="DH2456" s="4"/>
      <c r="DI2456" s="4"/>
      <c r="DJ2456" s="4"/>
      <c r="DK2456" s="4"/>
      <c r="DL2456" s="4"/>
      <c r="DM2456" s="4"/>
      <c r="DN2456" s="4"/>
      <c r="DO2456" s="4"/>
      <c r="DP2456" s="4"/>
      <c r="DQ2456" s="4"/>
      <c r="DR2456" s="4"/>
      <c r="DS2456" s="4"/>
      <c r="DT2456" s="4"/>
      <c r="DU2456" s="4"/>
      <c r="DV2456" s="4"/>
      <c r="DW2456" s="4"/>
      <c r="DX2456" s="4"/>
      <c r="DY2456" s="4"/>
      <c r="DZ2456" s="4"/>
    </row>
    <row r="2457" spans="1:130" ht="15.75" customHeight="1" x14ac:dyDescent="0.25">
      <c r="A2457" s="9"/>
      <c r="B2457" s="5"/>
      <c r="C2457" s="5"/>
      <c r="D2457" s="6"/>
      <c r="E2457" s="3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  <c r="CE2457" s="4"/>
      <c r="CF2457" s="4"/>
      <c r="CG2457" s="4"/>
      <c r="CH2457" s="4"/>
      <c r="CI2457" s="4"/>
      <c r="CJ2457" s="4"/>
      <c r="CK2457" s="4"/>
      <c r="CL2457" s="4"/>
      <c r="CM2457" s="4"/>
      <c r="CN2457" s="4"/>
      <c r="CO2457" s="4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  <c r="DB2457" s="4"/>
      <c r="DC2457" s="4"/>
      <c r="DD2457" s="4"/>
      <c r="DE2457" s="4"/>
      <c r="DF2457" s="4"/>
      <c r="DG2457" s="4"/>
      <c r="DH2457" s="4"/>
      <c r="DI2457" s="4"/>
      <c r="DJ2457" s="4"/>
      <c r="DK2457" s="4"/>
      <c r="DL2457" s="4"/>
      <c r="DM2457" s="4"/>
      <c r="DN2457" s="4"/>
      <c r="DO2457" s="4"/>
      <c r="DP2457" s="4"/>
      <c r="DQ2457" s="4"/>
      <c r="DR2457" s="4"/>
      <c r="DS2457" s="4"/>
      <c r="DT2457" s="4"/>
      <c r="DU2457" s="4"/>
      <c r="DV2457" s="4"/>
      <c r="DW2457" s="4"/>
      <c r="DX2457" s="4"/>
      <c r="DY2457" s="4"/>
      <c r="DZ2457" s="4"/>
    </row>
    <row r="2458" spans="1:130" ht="15.75" customHeight="1" x14ac:dyDescent="0.25">
      <c r="A2458" s="9"/>
      <c r="B2458" s="5"/>
      <c r="C2458" s="5"/>
      <c r="D2458" s="6"/>
      <c r="E2458" s="3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  <c r="BX2458" s="4"/>
      <c r="BY2458" s="4"/>
      <c r="BZ2458" s="4"/>
      <c r="CA2458" s="4"/>
      <c r="CB2458" s="4"/>
      <c r="CC2458" s="4"/>
      <c r="CD2458" s="4"/>
      <c r="CE2458" s="4"/>
      <c r="CF2458" s="4"/>
      <c r="CG2458" s="4"/>
      <c r="CH2458" s="4"/>
      <c r="CI2458" s="4"/>
      <c r="CJ2458" s="4"/>
      <c r="CK2458" s="4"/>
      <c r="CL2458" s="4"/>
      <c r="CM2458" s="4"/>
      <c r="CN2458" s="4"/>
      <c r="CO2458" s="4"/>
      <c r="CP2458" s="4"/>
      <c r="CQ2458" s="4"/>
      <c r="CR2458" s="4"/>
      <c r="CS2458" s="4"/>
      <c r="CT2458" s="4"/>
      <c r="CU2458" s="4"/>
      <c r="CV2458" s="4"/>
      <c r="CW2458" s="4"/>
      <c r="CX2458" s="4"/>
      <c r="CY2458" s="4"/>
      <c r="CZ2458" s="4"/>
      <c r="DA2458" s="4"/>
      <c r="DB2458" s="4"/>
      <c r="DC2458" s="4"/>
      <c r="DD2458" s="4"/>
      <c r="DE2458" s="4"/>
      <c r="DF2458" s="4"/>
      <c r="DG2458" s="4"/>
      <c r="DH2458" s="4"/>
      <c r="DI2458" s="4"/>
      <c r="DJ2458" s="4"/>
      <c r="DK2458" s="4"/>
      <c r="DL2458" s="4"/>
      <c r="DM2458" s="4"/>
      <c r="DN2458" s="4"/>
      <c r="DO2458" s="4"/>
      <c r="DP2458" s="4"/>
      <c r="DQ2458" s="4"/>
      <c r="DR2458" s="4"/>
      <c r="DS2458" s="4"/>
      <c r="DT2458" s="4"/>
      <c r="DU2458" s="4"/>
      <c r="DV2458" s="4"/>
      <c r="DW2458" s="4"/>
      <c r="DX2458" s="4"/>
      <c r="DY2458" s="4"/>
      <c r="DZ2458" s="4"/>
    </row>
    <row r="2459" spans="1:130" ht="15.75" customHeight="1" x14ac:dyDescent="0.25">
      <c r="A2459" s="9"/>
      <c r="B2459" s="5"/>
      <c r="C2459" s="5"/>
      <c r="D2459" s="6"/>
      <c r="E2459" s="3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  <c r="BX2459" s="4"/>
      <c r="BY2459" s="4"/>
      <c r="BZ2459" s="4"/>
      <c r="CA2459" s="4"/>
      <c r="CB2459" s="4"/>
      <c r="CC2459" s="4"/>
      <c r="CD2459" s="4"/>
      <c r="CE2459" s="4"/>
      <c r="CF2459" s="4"/>
      <c r="CG2459" s="4"/>
      <c r="CH2459" s="4"/>
      <c r="CI2459" s="4"/>
      <c r="CJ2459" s="4"/>
      <c r="CK2459" s="4"/>
      <c r="CL2459" s="4"/>
      <c r="CM2459" s="4"/>
      <c r="CN2459" s="4"/>
      <c r="CO2459" s="4"/>
      <c r="CP2459" s="4"/>
      <c r="CQ2459" s="4"/>
      <c r="CR2459" s="4"/>
      <c r="CS2459" s="4"/>
      <c r="CT2459" s="4"/>
      <c r="CU2459" s="4"/>
      <c r="CV2459" s="4"/>
      <c r="CW2459" s="4"/>
      <c r="CX2459" s="4"/>
      <c r="CY2459" s="4"/>
      <c r="CZ2459" s="4"/>
      <c r="DA2459" s="4"/>
      <c r="DB2459" s="4"/>
      <c r="DC2459" s="4"/>
      <c r="DD2459" s="4"/>
      <c r="DE2459" s="4"/>
      <c r="DF2459" s="4"/>
      <c r="DG2459" s="4"/>
      <c r="DH2459" s="4"/>
      <c r="DI2459" s="4"/>
      <c r="DJ2459" s="4"/>
      <c r="DK2459" s="4"/>
      <c r="DL2459" s="4"/>
      <c r="DM2459" s="4"/>
      <c r="DN2459" s="4"/>
      <c r="DO2459" s="4"/>
      <c r="DP2459" s="4"/>
      <c r="DQ2459" s="4"/>
      <c r="DR2459" s="4"/>
      <c r="DS2459" s="4"/>
      <c r="DT2459" s="4"/>
      <c r="DU2459" s="4"/>
      <c r="DV2459" s="4"/>
      <c r="DW2459" s="4"/>
      <c r="DX2459" s="4"/>
      <c r="DY2459" s="4"/>
      <c r="DZ2459" s="4"/>
    </row>
    <row r="2460" spans="1:130" ht="15.75" customHeight="1" x14ac:dyDescent="0.25">
      <c r="A2460" s="9"/>
      <c r="B2460" s="5"/>
      <c r="C2460" s="5"/>
      <c r="D2460" s="6"/>
      <c r="E2460" s="3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/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  <c r="BX2460" s="4"/>
      <c r="BY2460" s="4"/>
      <c r="BZ2460" s="4"/>
      <c r="CA2460" s="4"/>
      <c r="CB2460" s="4"/>
      <c r="CC2460" s="4"/>
      <c r="CD2460" s="4"/>
      <c r="CE2460" s="4"/>
      <c r="CF2460" s="4"/>
      <c r="CG2460" s="4"/>
      <c r="CH2460" s="4"/>
      <c r="CI2460" s="4"/>
      <c r="CJ2460" s="4"/>
      <c r="CK2460" s="4"/>
      <c r="CL2460" s="4"/>
      <c r="CM2460" s="4"/>
      <c r="CN2460" s="4"/>
      <c r="CO2460" s="4"/>
      <c r="CP2460" s="4"/>
      <c r="CQ2460" s="4"/>
      <c r="CR2460" s="4"/>
      <c r="CS2460" s="4"/>
      <c r="CT2460" s="4"/>
      <c r="CU2460" s="4"/>
      <c r="CV2460" s="4"/>
      <c r="CW2460" s="4"/>
      <c r="CX2460" s="4"/>
      <c r="CY2460" s="4"/>
      <c r="CZ2460" s="4"/>
      <c r="DA2460" s="4"/>
      <c r="DB2460" s="4"/>
      <c r="DC2460" s="4"/>
      <c r="DD2460" s="4"/>
      <c r="DE2460" s="4"/>
      <c r="DF2460" s="4"/>
      <c r="DG2460" s="4"/>
      <c r="DH2460" s="4"/>
      <c r="DI2460" s="4"/>
      <c r="DJ2460" s="4"/>
      <c r="DK2460" s="4"/>
      <c r="DL2460" s="4"/>
      <c r="DM2460" s="4"/>
      <c r="DN2460" s="4"/>
      <c r="DO2460" s="4"/>
      <c r="DP2460" s="4"/>
      <c r="DQ2460" s="4"/>
      <c r="DR2460" s="4"/>
      <c r="DS2460" s="4"/>
      <c r="DT2460" s="4"/>
      <c r="DU2460" s="4"/>
      <c r="DV2460" s="4"/>
      <c r="DW2460" s="4"/>
      <c r="DX2460" s="4"/>
      <c r="DY2460" s="4"/>
      <c r="DZ2460" s="4"/>
    </row>
    <row r="2461" spans="1:130" ht="15.75" customHeight="1" x14ac:dyDescent="0.25">
      <c r="A2461" s="9"/>
      <c r="B2461" s="5"/>
      <c r="C2461" s="5"/>
      <c r="D2461" s="6"/>
      <c r="E2461" s="3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/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4"/>
      <c r="CB2461" s="4"/>
      <c r="CC2461" s="4"/>
      <c r="CD2461" s="4"/>
      <c r="CE2461" s="4"/>
      <c r="CF2461" s="4"/>
      <c r="CG2461" s="4"/>
      <c r="CH2461" s="4"/>
      <c r="CI2461" s="4"/>
      <c r="CJ2461" s="4"/>
      <c r="CK2461" s="4"/>
      <c r="CL2461" s="4"/>
      <c r="CM2461" s="4"/>
      <c r="CN2461" s="4"/>
      <c r="CO2461" s="4"/>
      <c r="CP2461" s="4"/>
      <c r="CQ2461" s="4"/>
      <c r="CR2461" s="4"/>
      <c r="CS2461" s="4"/>
      <c r="CT2461" s="4"/>
      <c r="CU2461" s="4"/>
      <c r="CV2461" s="4"/>
      <c r="CW2461" s="4"/>
      <c r="CX2461" s="4"/>
      <c r="CY2461" s="4"/>
      <c r="CZ2461" s="4"/>
      <c r="DA2461" s="4"/>
      <c r="DB2461" s="4"/>
      <c r="DC2461" s="4"/>
      <c r="DD2461" s="4"/>
      <c r="DE2461" s="4"/>
      <c r="DF2461" s="4"/>
      <c r="DG2461" s="4"/>
      <c r="DH2461" s="4"/>
      <c r="DI2461" s="4"/>
      <c r="DJ2461" s="4"/>
      <c r="DK2461" s="4"/>
      <c r="DL2461" s="4"/>
      <c r="DM2461" s="4"/>
      <c r="DN2461" s="4"/>
      <c r="DO2461" s="4"/>
      <c r="DP2461" s="4"/>
      <c r="DQ2461" s="4"/>
      <c r="DR2461" s="4"/>
      <c r="DS2461" s="4"/>
      <c r="DT2461" s="4"/>
      <c r="DU2461" s="4"/>
      <c r="DV2461" s="4"/>
      <c r="DW2461" s="4"/>
      <c r="DX2461" s="4"/>
      <c r="DY2461" s="4"/>
      <c r="DZ2461" s="4"/>
    </row>
    <row r="2462" spans="1:130" ht="15.75" customHeight="1" x14ac:dyDescent="0.25">
      <c r="A2462" s="9"/>
      <c r="B2462" s="5"/>
      <c r="C2462" s="5"/>
      <c r="D2462" s="6"/>
      <c r="E2462" s="3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/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  <c r="BX2462" s="4"/>
      <c r="BY2462" s="4"/>
      <c r="BZ2462" s="4"/>
      <c r="CA2462" s="4"/>
      <c r="CB2462" s="4"/>
      <c r="CC2462" s="4"/>
      <c r="CD2462" s="4"/>
      <c r="CE2462" s="4"/>
      <c r="CF2462" s="4"/>
      <c r="CG2462" s="4"/>
      <c r="CH2462" s="4"/>
      <c r="CI2462" s="4"/>
      <c r="CJ2462" s="4"/>
      <c r="CK2462" s="4"/>
      <c r="CL2462" s="4"/>
      <c r="CM2462" s="4"/>
      <c r="CN2462" s="4"/>
      <c r="CO2462" s="4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  <c r="DB2462" s="4"/>
      <c r="DC2462" s="4"/>
      <c r="DD2462" s="4"/>
      <c r="DE2462" s="4"/>
      <c r="DF2462" s="4"/>
      <c r="DG2462" s="4"/>
      <c r="DH2462" s="4"/>
      <c r="DI2462" s="4"/>
      <c r="DJ2462" s="4"/>
      <c r="DK2462" s="4"/>
      <c r="DL2462" s="4"/>
      <c r="DM2462" s="4"/>
      <c r="DN2462" s="4"/>
      <c r="DO2462" s="4"/>
      <c r="DP2462" s="4"/>
      <c r="DQ2462" s="4"/>
      <c r="DR2462" s="4"/>
      <c r="DS2462" s="4"/>
      <c r="DT2462" s="4"/>
      <c r="DU2462" s="4"/>
      <c r="DV2462" s="4"/>
      <c r="DW2462" s="4"/>
      <c r="DX2462" s="4"/>
      <c r="DY2462" s="4"/>
      <c r="DZ2462" s="4"/>
    </row>
    <row r="2463" spans="1:130" ht="15.75" customHeight="1" x14ac:dyDescent="0.25">
      <c r="A2463" s="9"/>
      <c r="B2463" s="5"/>
      <c r="C2463" s="5"/>
      <c r="D2463" s="6"/>
      <c r="E2463" s="3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/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  <c r="BX2463" s="4"/>
      <c r="BY2463" s="4"/>
      <c r="BZ2463" s="4"/>
      <c r="CA2463" s="4"/>
      <c r="CB2463" s="4"/>
      <c r="CC2463" s="4"/>
      <c r="CD2463" s="4"/>
      <c r="CE2463" s="4"/>
      <c r="CF2463" s="4"/>
      <c r="CG2463" s="4"/>
      <c r="CH2463" s="4"/>
      <c r="CI2463" s="4"/>
      <c r="CJ2463" s="4"/>
      <c r="CK2463" s="4"/>
      <c r="CL2463" s="4"/>
      <c r="CM2463" s="4"/>
      <c r="CN2463" s="4"/>
      <c r="CO2463" s="4"/>
      <c r="CP2463" s="4"/>
      <c r="CQ2463" s="4"/>
      <c r="CR2463" s="4"/>
      <c r="CS2463" s="4"/>
      <c r="CT2463" s="4"/>
      <c r="CU2463" s="4"/>
      <c r="CV2463" s="4"/>
      <c r="CW2463" s="4"/>
      <c r="CX2463" s="4"/>
      <c r="CY2463" s="4"/>
      <c r="CZ2463" s="4"/>
      <c r="DA2463" s="4"/>
      <c r="DB2463" s="4"/>
      <c r="DC2463" s="4"/>
      <c r="DD2463" s="4"/>
      <c r="DE2463" s="4"/>
      <c r="DF2463" s="4"/>
      <c r="DG2463" s="4"/>
      <c r="DH2463" s="4"/>
      <c r="DI2463" s="4"/>
      <c r="DJ2463" s="4"/>
      <c r="DK2463" s="4"/>
      <c r="DL2463" s="4"/>
      <c r="DM2463" s="4"/>
      <c r="DN2463" s="4"/>
      <c r="DO2463" s="4"/>
      <c r="DP2463" s="4"/>
      <c r="DQ2463" s="4"/>
      <c r="DR2463" s="4"/>
      <c r="DS2463" s="4"/>
      <c r="DT2463" s="4"/>
      <c r="DU2463" s="4"/>
      <c r="DV2463" s="4"/>
      <c r="DW2463" s="4"/>
      <c r="DX2463" s="4"/>
      <c r="DY2463" s="4"/>
      <c r="DZ2463" s="4"/>
    </row>
    <row r="2464" spans="1:130" ht="15.75" customHeight="1" x14ac:dyDescent="0.25">
      <c r="A2464" s="9"/>
      <c r="B2464" s="5"/>
      <c r="C2464" s="5"/>
      <c r="D2464" s="6"/>
      <c r="E2464" s="3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  <c r="BX2464" s="4"/>
      <c r="BY2464" s="4"/>
      <c r="BZ2464" s="4"/>
      <c r="CA2464" s="4"/>
      <c r="CB2464" s="4"/>
      <c r="CC2464" s="4"/>
      <c r="CD2464" s="4"/>
      <c r="CE2464" s="4"/>
      <c r="CF2464" s="4"/>
      <c r="CG2464" s="4"/>
      <c r="CH2464" s="4"/>
      <c r="CI2464" s="4"/>
      <c r="CJ2464" s="4"/>
      <c r="CK2464" s="4"/>
      <c r="CL2464" s="4"/>
      <c r="CM2464" s="4"/>
      <c r="CN2464" s="4"/>
      <c r="CO2464" s="4"/>
      <c r="CP2464" s="4"/>
      <c r="CQ2464" s="4"/>
      <c r="CR2464" s="4"/>
      <c r="CS2464" s="4"/>
      <c r="CT2464" s="4"/>
      <c r="CU2464" s="4"/>
      <c r="CV2464" s="4"/>
      <c r="CW2464" s="4"/>
      <c r="CX2464" s="4"/>
      <c r="CY2464" s="4"/>
      <c r="CZ2464" s="4"/>
      <c r="DA2464" s="4"/>
      <c r="DB2464" s="4"/>
      <c r="DC2464" s="4"/>
      <c r="DD2464" s="4"/>
      <c r="DE2464" s="4"/>
      <c r="DF2464" s="4"/>
      <c r="DG2464" s="4"/>
      <c r="DH2464" s="4"/>
      <c r="DI2464" s="4"/>
      <c r="DJ2464" s="4"/>
      <c r="DK2464" s="4"/>
      <c r="DL2464" s="4"/>
      <c r="DM2464" s="4"/>
      <c r="DN2464" s="4"/>
      <c r="DO2464" s="4"/>
      <c r="DP2464" s="4"/>
      <c r="DQ2464" s="4"/>
      <c r="DR2464" s="4"/>
      <c r="DS2464" s="4"/>
      <c r="DT2464" s="4"/>
      <c r="DU2464" s="4"/>
      <c r="DV2464" s="4"/>
      <c r="DW2464" s="4"/>
      <c r="DX2464" s="4"/>
      <c r="DY2464" s="4"/>
      <c r="DZ2464" s="4"/>
    </row>
    <row r="2465" spans="1:130" ht="15.75" customHeight="1" x14ac:dyDescent="0.25">
      <c r="A2465" s="9"/>
      <c r="B2465" s="5"/>
      <c r="C2465" s="5"/>
      <c r="D2465" s="6"/>
      <c r="E2465" s="3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  <c r="BX2465" s="4"/>
      <c r="BY2465" s="4"/>
      <c r="BZ2465" s="4"/>
      <c r="CA2465" s="4"/>
      <c r="CB2465" s="4"/>
      <c r="CC2465" s="4"/>
      <c r="CD2465" s="4"/>
      <c r="CE2465" s="4"/>
      <c r="CF2465" s="4"/>
      <c r="CG2465" s="4"/>
      <c r="CH2465" s="4"/>
      <c r="CI2465" s="4"/>
      <c r="CJ2465" s="4"/>
      <c r="CK2465" s="4"/>
      <c r="CL2465" s="4"/>
      <c r="CM2465" s="4"/>
      <c r="CN2465" s="4"/>
      <c r="CO2465" s="4"/>
      <c r="CP2465" s="4"/>
      <c r="CQ2465" s="4"/>
      <c r="CR2465" s="4"/>
      <c r="CS2465" s="4"/>
      <c r="CT2465" s="4"/>
      <c r="CU2465" s="4"/>
      <c r="CV2465" s="4"/>
      <c r="CW2465" s="4"/>
      <c r="CX2465" s="4"/>
      <c r="CY2465" s="4"/>
      <c r="CZ2465" s="4"/>
      <c r="DA2465" s="4"/>
      <c r="DB2465" s="4"/>
      <c r="DC2465" s="4"/>
      <c r="DD2465" s="4"/>
      <c r="DE2465" s="4"/>
      <c r="DF2465" s="4"/>
      <c r="DG2465" s="4"/>
      <c r="DH2465" s="4"/>
      <c r="DI2465" s="4"/>
      <c r="DJ2465" s="4"/>
      <c r="DK2465" s="4"/>
      <c r="DL2465" s="4"/>
      <c r="DM2465" s="4"/>
      <c r="DN2465" s="4"/>
      <c r="DO2465" s="4"/>
      <c r="DP2465" s="4"/>
      <c r="DQ2465" s="4"/>
      <c r="DR2465" s="4"/>
      <c r="DS2465" s="4"/>
      <c r="DT2465" s="4"/>
      <c r="DU2465" s="4"/>
      <c r="DV2465" s="4"/>
      <c r="DW2465" s="4"/>
      <c r="DX2465" s="4"/>
      <c r="DY2465" s="4"/>
      <c r="DZ2465" s="4"/>
    </row>
    <row r="2466" spans="1:130" ht="15.75" customHeight="1" x14ac:dyDescent="0.25">
      <c r="A2466" s="9"/>
      <c r="B2466" s="5"/>
      <c r="C2466" s="5"/>
      <c r="D2466" s="6"/>
      <c r="E2466" s="3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/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  <c r="BX2466" s="4"/>
      <c r="BY2466" s="4"/>
      <c r="BZ2466" s="4"/>
      <c r="CA2466" s="4"/>
      <c r="CB2466" s="4"/>
      <c r="CC2466" s="4"/>
      <c r="CD2466" s="4"/>
      <c r="CE2466" s="4"/>
      <c r="CF2466" s="4"/>
      <c r="CG2466" s="4"/>
      <c r="CH2466" s="4"/>
      <c r="CI2466" s="4"/>
      <c r="CJ2466" s="4"/>
      <c r="CK2466" s="4"/>
      <c r="CL2466" s="4"/>
      <c r="CM2466" s="4"/>
      <c r="CN2466" s="4"/>
      <c r="CO2466" s="4"/>
      <c r="CP2466" s="4"/>
      <c r="CQ2466" s="4"/>
      <c r="CR2466" s="4"/>
      <c r="CS2466" s="4"/>
      <c r="CT2466" s="4"/>
      <c r="CU2466" s="4"/>
      <c r="CV2466" s="4"/>
      <c r="CW2466" s="4"/>
      <c r="CX2466" s="4"/>
      <c r="CY2466" s="4"/>
      <c r="CZ2466" s="4"/>
      <c r="DA2466" s="4"/>
      <c r="DB2466" s="4"/>
      <c r="DC2466" s="4"/>
      <c r="DD2466" s="4"/>
      <c r="DE2466" s="4"/>
      <c r="DF2466" s="4"/>
      <c r="DG2466" s="4"/>
      <c r="DH2466" s="4"/>
      <c r="DI2466" s="4"/>
      <c r="DJ2466" s="4"/>
      <c r="DK2466" s="4"/>
      <c r="DL2466" s="4"/>
      <c r="DM2466" s="4"/>
      <c r="DN2466" s="4"/>
      <c r="DO2466" s="4"/>
      <c r="DP2466" s="4"/>
      <c r="DQ2466" s="4"/>
      <c r="DR2466" s="4"/>
      <c r="DS2466" s="4"/>
      <c r="DT2466" s="4"/>
      <c r="DU2466" s="4"/>
      <c r="DV2466" s="4"/>
      <c r="DW2466" s="4"/>
      <c r="DX2466" s="4"/>
      <c r="DY2466" s="4"/>
      <c r="DZ2466" s="4"/>
    </row>
    <row r="2467" spans="1:130" ht="15.75" customHeight="1" x14ac:dyDescent="0.25">
      <c r="A2467" s="9"/>
      <c r="B2467" s="5"/>
      <c r="C2467" s="5"/>
      <c r="D2467" s="6"/>
      <c r="E2467" s="3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  <c r="BX2467" s="4"/>
      <c r="BY2467" s="4"/>
      <c r="BZ2467" s="4"/>
      <c r="CA2467" s="4"/>
      <c r="CB2467" s="4"/>
      <c r="CC2467" s="4"/>
      <c r="CD2467" s="4"/>
      <c r="CE2467" s="4"/>
      <c r="CF2467" s="4"/>
      <c r="CG2467" s="4"/>
      <c r="CH2467" s="4"/>
      <c r="CI2467" s="4"/>
      <c r="CJ2467" s="4"/>
      <c r="CK2467" s="4"/>
      <c r="CL2467" s="4"/>
      <c r="CM2467" s="4"/>
      <c r="CN2467" s="4"/>
      <c r="CO2467" s="4"/>
      <c r="CP2467" s="4"/>
      <c r="CQ2467" s="4"/>
      <c r="CR2467" s="4"/>
      <c r="CS2467" s="4"/>
      <c r="CT2467" s="4"/>
      <c r="CU2467" s="4"/>
      <c r="CV2467" s="4"/>
      <c r="CW2467" s="4"/>
      <c r="CX2467" s="4"/>
      <c r="CY2467" s="4"/>
      <c r="CZ2467" s="4"/>
      <c r="DA2467" s="4"/>
      <c r="DB2467" s="4"/>
      <c r="DC2467" s="4"/>
      <c r="DD2467" s="4"/>
      <c r="DE2467" s="4"/>
      <c r="DF2467" s="4"/>
      <c r="DG2467" s="4"/>
      <c r="DH2467" s="4"/>
      <c r="DI2467" s="4"/>
      <c r="DJ2467" s="4"/>
      <c r="DK2467" s="4"/>
      <c r="DL2467" s="4"/>
      <c r="DM2467" s="4"/>
      <c r="DN2467" s="4"/>
      <c r="DO2467" s="4"/>
      <c r="DP2467" s="4"/>
      <c r="DQ2467" s="4"/>
      <c r="DR2467" s="4"/>
      <c r="DS2467" s="4"/>
      <c r="DT2467" s="4"/>
      <c r="DU2467" s="4"/>
      <c r="DV2467" s="4"/>
      <c r="DW2467" s="4"/>
      <c r="DX2467" s="4"/>
      <c r="DY2467" s="4"/>
      <c r="DZ2467" s="4"/>
    </row>
    <row r="2468" spans="1:130" ht="15.75" customHeight="1" x14ac:dyDescent="0.25">
      <c r="A2468" s="9"/>
      <c r="B2468" s="5"/>
      <c r="C2468" s="5"/>
      <c r="D2468" s="6"/>
      <c r="E2468" s="3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/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  <c r="BX2468" s="4"/>
      <c r="BY2468" s="4"/>
      <c r="BZ2468" s="4"/>
      <c r="CA2468" s="4"/>
      <c r="CB2468" s="4"/>
      <c r="CC2468" s="4"/>
      <c r="CD2468" s="4"/>
      <c r="CE2468" s="4"/>
      <c r="CF2468" s="4"/>
      <c r="CG2468" s="4"/>
      <c r="CH2468" s="4"/>
      <c r="CI2468" s="4"/>
      <c r="CJ2468" s="4"/>
      <c r="CK2468" s="4"/>
      <c r="CL2468" s="4"/>
      <c r="CM2468" s="4"/>
      <c r="CN2468" s="4"/>
      <c r="CO2468" s="4"/>
      <c r="CP2468" s="4"/>
      <c r="CQ2468" s="4"/>
      <c r="CR2468" s="4"/>
      <c r="CS2468" s="4"/>
      <c r="CT2468" s="4"/>
      <c r="CU2468" s="4"/>
      <c r="CV2468" s="4"/>
      <c r="CW2468" s="4"/>
      <c r="CX2468" s="4"/>
      <c r="CY2468" s="4"/>
      <c r="CZ2468" s="4"/>
      <c r="DA2468" s="4"/>
      <c r="DB2468" s="4"/>
      <c r="DC2468" s="4"/>
      <c r="DD2468" s="4"/>
      <c r="DE2468" s="4"/>
      <c r="DF2468" s="4"/>
      <c r="DG2468" s="4"/>
      <c r="DH2468" s="4"/>
      <c r="DI2468" s="4"/>
      <c r="DJ2468" s="4"/>
      <c r="DK2468" s="4"/>
      <c r="DL2468" s="4"/>
      <c r="DM2468" s="4"/>
      <c r="DN2468" s="4"/>
      <c r="DO2468" s="4"/>
      <c r="DP2468" s="4"/>
      <c r="DQ2468" s="4"/>
      <c r="DR2468" s="4"/>
      <c r="DS2468" s="4"/>
      <c r="DT2468" s="4"/>
      <c r="DU2468" s="4"/>
      <c r="DV2468" s="4"/>
      <c r="DW2468" s="4"/>
      <c r="DX2468" s="4"/>
      <c r="DY2468" s="4"/>
      <c r="DZ2468" s="4"/>
    </row>
    <row r="2469" spans="1:130" ht="15.75" customHeight="1" x14ac:dyDescent="0.25">
      <c r="A2469" s="9"/>
      <c r="B2469" s="5"/>
      <c r="C2469" s="5"/>
      <c r="D2469" s="6"/>
      <c r="E2469" s="3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  <c r="BX2469" s="4"/>
      <c r="BY2469" s="4"/>
      <c r="BZ2469" s="4"/>
      <c r="CA2469" s="4"/>
      <c r="CB2469" s="4"/>
      <c r="CC2469" s="4"/>
      <c r="CD2469" s="4"/>
      <c r="CE2469" s="4"/>
      <c r="CF2469" s="4"/>
      <c r="CG2469" s="4"/>
      <c r="CH2469" s="4"/>
      <c r="CI2469" s="4"/>
      <c r="CJ2469" s="4"/>
      <c r="CK2469" s="4"/>
      <c r="CL2469" s="4"/>
      <c r="CM2469" s="4"/>
      <c r="CN2469" s="4"/>
      <c r="CO2469" s="4"/>
      <c r="CP2469" s="4"/>
      <c r="CQ2469" s="4"/>
      <c r="CR2469" s="4"/>
      <c r="CS2469" s="4"/>
      <c r="CT2469" s="4"/>
      <c r="CU2469" s="4"/>
      <c r="CV2469" s="4"/>
      <c r="CW2469" s="4"/>
      <c r="CX2469" s="4"/>
      <c r="CY2469" s="4"/>
      <c r="CZ2469" s="4"/>
      <c r="DA2469" s="4"/>
      <c r="DB2469" s="4"/>
      <c r="DC2469" s="4"/>
      <c r="DD2469" s="4"/>
      <c r="DE2469" s="4"/>
      <c r="DF2469" s="4"/>
      <c r="DG2469" s="4"/>
      <c r="DH2469" s="4"/>
      <c r="DI2469" s="4"/>
      <c r="DJ2469" s="4"/>
      <c r="DK2469" s="4"/>
      <c r="DL2469" s="4"/>
      <c r="DM2469" s="4"/>
      <c r="DN2469" s="4"/>
      <c r="DO2469" s="4"/>
      <c r="DP2469" s="4"/>
      <c r="DQ2469" s="4"/>
      <c r="DR2469" s="4"/>
      <c r="DS2469" s="4"/>
      <c r="DT2469" s="4"/>
      <c r="DU2469" s="4"/>
      <c r="DV2469" s="4"/>
      <c r="DW2469" s="4"/>
      <c r="DX2469" s="4"/>
      <c r="DY2469" s="4"/>
      <c r="DZ2469" s="4"/>
    </row>
    <row r="2470" spans="1:130" ht="15.75" customHeight="1" x14ac:dyDescent="0.25">
      <c r="A2470" s="9"/>
      <c r="B2470" s="5"/>
      <c r="C2470" s="5"/>
      <c r="D2470" s="6"/>
      <c r="E2470" s="3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/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  <c r="BX2470" s="4"/>
      <c r="BY2470" s="4"/>
      <c r="BZ2470" s="4"/>
      <c r="CA2470" s="4"/>
      <c r="CB2470" s="4"/>
      <c r="CC2470" s="4"/>
      <c r="CD2470" s="4"/>
      <c r="CE2470" s="4"/>
      <c r="CF2470" s="4"/>
      <c r="CG2470" s="4"/>
      <c r="CH2470" s="4"/>
      <c r="CI2470" s="4"/>
      <c r="CJ2470" s="4"/>
      <c r="CK2470" s="4"/>
      <c r="CL2470" s="4"/>
      <c r="CM2470" s="4"/>
      <c r="CN2470" s="4"/>
      <c r="CO2470" s="4"/>
      <c r="CP2470" s="4"/>
      <c r="CQ2470" s="4"/>
      <c r="CR2470" s="4"/>
      <c r="CS2470" s="4"/>
      <c r="CT2470" s="4"/>
      <c r="CU2470" s="4"/>
      <c r="CV2470" s="4"/>
      <c r="CW2470" s="4"/>
      <c r="CX2470" s="4"/>
      <c r="CY2470" s="4"/>
      <c r="CZ2470" s="4"/>
      <c r="DA2470" s="4"/>
      <c r="DB2470" s="4"/>
      <c r="DC2470" s="4"/>
      <c r="DD2470" s="4"/>
      <c r="DE2470" s="4"/>
      <c r="DF2470" s="4"/>
      <c r="DG2470" s="4"/>
      <c r="DH2470" s="4"/>
      <c r="DI2470" s="4"/>
      <c r="DJ2470" s="4"/>
      <c r="DK2470" s="4"/>
      <c r="DL2470" s="4"/>
      <c r="DM2470" s="4"/>
      <c r="DN2470" s="4"/>
      <c r="DO2470" s="4"/>
      <c r="DP2470" s="4"/>
      <c r="DQ2470" s="4"/>
      <c r="DR2470" s="4"/>
      <c r="DS2470" s="4"/>
      <c r="DT2470" s="4"/>
      <c r="DU2470" s="4"/>
      <c r="DV2470" s="4"/>
      <c r="DW2470" s="4"/>
      <c r="DX2470" s="4"/>
      <c r="DY2470" s="4"/>
      <c r="DZ2470" s="4"/>
    </row>
    <row r="2471" spans="1:130" ht="15.75" customHeight="1" x14ac:dyDescent="0.25">
      <c r="A2471" s="9"/>
      <c r="B2471" s="5"/>
      <c r="C2471" s="5"/>
      <c r="D2471" s="6"/>
      <c r="E2471" s="3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/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  <c r="BX2471" s="4"/>
      <c r="BY2471" s="4"/>
      <c r="BZ2471" s="4"/>
      <c r="CA2471" s="4"/>
      <c r="CB2471" s="4"/>
      <c r="CC2471" s="4"/>
      <c r="CD2471" s="4"/>
      <c r="CE2471" s="4"/>
      <c r="CF2471" s="4"/>
      <c r="CG2471" s="4"/>
      <c r="CH2471" s="4"/>
      <c r="CI2471" s="4"/>
      <c r="CJ2471" s="4"/>
      <c r="CK2471" s="4"/>
      <c r="CL2471" s="4"/>
      <c r="CM2471" s="4"/>
      <c r="CN2471" s="4"/>
      <c r="CO2471" s="4"/>
      <c r="CP2471" s="4"/>
      <c r="CQ2471" s="4"/>
      <c r="CR2471" s="4"/>
      <c r="CS2471" s="4"/>
      <c r="CT2471" s="4"/>
      <c r="CU2471" s="4"/>
      <c r="CV2471" s="4"/>
      <c r="CW2471" s="4"/>
      <c r="CX2471" s="4"/>
      <c r="CY2471" s="4"/>
      <c r="CZ2471" s="4"/>
      <c r="DA2471" s="4"/>
      <c r="DB2471" s="4"/>
      <c r="DC2471" s="4"/>
      <c r="DD2471" s="4"/>
      <c r="DE2471" s="4"/>
      <c r="DF2471" s="4"/>
      <c r="DG2471" s="4"/>
      <c r="DH2471" s="4"/>
      <c r="DI2471" s="4"/>
      <c r="DJ2471" s="4"/>
      <c r="DK2471" s="4"/>
      <c r="DL2471" s="4"/>
      <c r="DM2471" s="4"/>
      <c r="DN2471" s="4"/>
      <c r="DO2471" s="4"/>
      <c r="DP2471" s="4"/>
      <c r="DQ2471" s="4"/>
      <c r="DR2471" s="4"/>
      <c r="DS2471" s="4"/>
      <c r="DT2471" s="4"/>
      <c r="DU2471" s="4"/>
      <c r="DV2471" s="4"/>
      <c r="DW2471" s="4"/>
      <c r="DX2471" s="4"/>
      <c r="DY2471" s="4"/>
      <c r="DZ2471" s="4"/>
    </row>
    <row r="2472" spans="1:130" ht="15.75" customHeight="1" x14ac:dyDescent="0.25">
      <c r="A2472" s="9"/>
      <c r="B2472" s="5"/>
      <c r="C2472" s="5"/>
      <c r="D2472" s="6"/>
      <c r="E2472" s="3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/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  <c r="BX2472" s="4"/>
      <c r="BY2472" s="4"/>
      <c r="BZ2472" s="4"/>
      <c r="CA2472" s="4"/>
      <c r="CB2472" s="4"/>
      <c r="CC2472" s="4"/>
      <c r="CD2472" s="4"/>
      <c r="CE2472" s="4"/>
      <c r="CF2472" s="4"/>
      <c r="CG2472" s="4"/>
      <c r="CH2472" s="4"/>
      <c r="CI2472" s="4"/>
      <c r="CJ2472" s="4"/>
      <c r="CK2472" s="4"/>
      <c r="CL2472" s="4"/>
      <c r="CM2472" s="4"/>
      <c r="CN2472" s="4"/>
      <c r="CO2472" s="4"/>
      <c r="CP2472" s="4"/>
      <c r="CQ2472" s="4"/>
      <c r="CR2472" s="4"/>
      <c r="CS2472" s="4"/>
      <c r="CT2472" s="4"/>
      <c r="CU2472" s="4"/>
      <c r="CV2472" s="4"/>
      <c r="CW2472" s="4"/>
      <c r="CX2472" s="4"/>
      <c r="CY2472" s="4"/>
      <c r="CZ2472" s="4"/>
      <c r="DA2472" s="4"/>
      <c r="DB2472" s="4"/>
      <c r="DC2472" s="4"/>
      <c r="DD2472" s="4"/>
      <c r="DE2472" s="4"/>
      <c r="DF2472" s="4"/>
      <c r="DG2472" s="4"/>
      <c r="DH2472" s="4"/>
      <c r="DI2472" s="4"/>
      <c r="DJ2472" s="4"/>
      <c r="DK2472" s="4"/>
      <c r="DL2472" s="4"/>
      <c r="DM2472" s="4"/>
      <c r="DN2472" s="4"/>
      <c r="DO2472" s="4"/>
      <c r="DP2472" s="4"/>
      <c r="DQ2472" s="4"/>
      <c r="DR2472" s="4"/>
      <c r="DS2472" s="4"/>
      <c r="DT2472" s="4"/>
      <c r="DU2472" s="4"/>
      <c r="DV2472" s="4"/>
      <c r="DW2472" s="4"/>
      <c r="DX2472" s="4"/>
      <c r="DY2472" s="4"/>
      <c r="DZ2472" s="4"/>
    </row>
    <row r="2473" spans="1:130" ht="15.75" customHeight="1" x14ac:dyDescent="0.25">
      <c r="A2473" s="9"/>
      <c r="B2473" s="5"/>
      <c r="C2473" s="5"/>
      <c r="D2473" s="6"/>
      <c r="E2473" s="3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/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4"/>
      <c r="CB2473" s="4"/>
      <c r="CC2473" s="4"/>
      <c r="CD2473" s="4"/>
      <c r="CE2473" s="4"/>
      <c r="CF2473" s="4"/>
      <c r="CG2473" s="4"/>
      <c r="CH2473" s="4"/>
      <c r="CI2473" s="4"/>
      <c r="CJ2473" s="4"/>
      <c r="CK2473" s="4"/>
      <c r="CL2473" s="4"/>
      <c r="CM2473" s="4"/>
      <c r="CN2473" s="4"/>
      <c r="CO2473" s="4"/>
      <c r="CP2473" s="4"/>
      <c r="CQ2473" s="4"/>
      <c r="CR2473" s="4"/>
      <c r="CS2473" s="4"/>
      <c r="CT2473" s="4"/>
      <c r="CU2473" s="4"/>
      <c r="CV2473" s="4"/>
      <c r="CW2473" s="4"/>
      <c r="CX2473" s="4"/>
      <c r="CY2473" s="4"/>
      <c r="CZ2473" s="4"/>
      <c r="DA2473" s="4"/>
      <c r="DB2473" s="4"/>
      <c r="DC2473" s="4"/>
      <c r="DD2473" s="4"/>
      <c r="DE2473" s="4"/>
      <c r="DF2473" s="4"/>
      <c r="DG2473" s="4"/>
      <c r="DH2473" s="4"/>
      <c r="DI2473" s="4"/>
      <c r="DJ2473" s="4"/>
      <c r="DK2473" s="4"/>
      <c r="DL2473" s="4"/>
      <c r="DM2473" s="4"/>
      <c r="DN2473" s="4"/>
      <c r="DO2473" s="4"/>
      <c r="DP2473" s="4"/>
      <c r="DQ2473" s="4"/>
      <c r="DR2473" s="4"/>
      <c r="DS2473" s="4"/>
      <c r="DT2473" s="4"/>
      <c r="DU2473" s="4"/>
      <c r="DV2473" s="4"/>
      <c r="DW2473" s="4"/>
      <c r="DX2473" s="4"/>
      <c r="DY2473" s="4"/>
      <c r="DZ2473" s="4"/>
    </row>
    <row r="2474" spans="1:130" ht="15.75" customHeight="1" x14ac:dyDescent="0.25">
      <c r="A2474" s="9"/>
      <c r="B2474" s="5"/>
      <c r="C2474" s="5"/>
      <c r="D2474" s="6"/>
      <c r="E2474" s="3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/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  <c r="BX2474" s="4"/>
      <c r="BY2474" s="4"/>
      <c r="BZ2474" s="4"/>
      <c r="CA2474" s="4"/>
      <c r="CB2474" s="4"/>
      <c r="CC2474" s="4"/>
      <c r="CD2474" s="4"/>
      <c r="CE2474" s="4"/>
      <c r="CF2474" s="4"/>
      <c r="CG2474" s="4"/>
      <c r="CH2474" s="4"/>
      <c r="CI2474" s="4"/>
      <c r="CJ2474" s="4"/>
      <c r="CK2474" s="4"/>
      <c r="CL2474" s="4"/>
      <c r="CM2474" s="4"/>
      <c r="CN2474" s="4"/>
      <c r="CO2474" s="4"/>
      <c r="CP2474" s="4"/>
      <c r="CQ2474" s="4"/>
      <c r="CR2474" s="4"/>
      <c r="CS2474" s="4"/>
      <c r="CT2474" s="4"/>
      <c r="CU2474" s="4"/>
      <c r="CV2474" s="4"/>
      <c r="CW2474" s="4"/>
      <c r="CX2474" s="4"/>
      <c r="CY2474" s="4"/>
      <c r="CZ2474" s="4"/>
      <c r="DA2474" s="4"/>
      <c r="DB2474" s="4"/>
      <c r="DC2474" s="4"/>
      <c r="DD2474" s="4"/>
      <c r="DE2474" s="4"/>
      <c r="DF2474" s="4"/>
      <c r="DG2474" s="4"/>
      <c r="DH2474" s="4"/>
      <c r="DI2474" s="4"/>
      <c r="DJ2474" s="4"/>
      <c r="DK2474" s="4"/>
      <c r="DL2474" s="4"/>
      <c r="DM2474" s="4"/>
      <c r="DN2474" s="4"/>
      <c r="DO2474" s="4"/>
      <c r="DP2474" s="4"/>
      <c r="DQ2474" s="4"/>
      <c r="DR2474" s="4"/>
      <c r="DS2474" s="4"/>
      <c r="DT2474" s="4"/>
      <c r="DU2474" s="4"/>
      <c r="DV2474" s="4"/>
      <c r="DW2474" s="4"/>
      <c r="DX2474" s="4"/>
      <c r="DY2474" s="4"/>
      <c r="DZ2474" s="4"/>
    </row>
    <row r="2475" spans="1:130" ht="15.75" customHeight="1" x14ac:dyDescent="0.25">
      <c r="A2475" s="9"/>
      <c r="B2475" s="5"/>
      <c r="C2475" s="5"/>
      <c r="D2475" s="6"/>
      <c r="E2475" s="3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  <c r="BX2475" s="4"/>
      <c r="BY2475" s="4"/>
      <c r="BZ2475" s="4"/>
      <c r="CA2475" s="4"/>
      <c r="CB2475" s="4"/>
      <c r="CC2475" s="4"/>
      <c r="CD2475" s="4"/>
      <c r="CE2475" s="4"/>
      <c r="CF2475" s="4"/>
      <c r="CG2475" s="4"/>
      <c r="CH2475" s="4"/>
      <c r="CI2475" s="4"/>
      <c r="CJ2475" s="4"/>
      <c r="CK2475" s="4"/>
      <c r="CL2475" s="4"/>
      <c r="CM2475" s="4"/>
      <c r="CN2475" s="4"/>
      <c r="CO2475" s="4"/>
      <c r="CP2475" s="4"/>
      <c r="CQ2475" s="4"/>
      <c r="CR2475" s="4"/>
      <c r="CS2475" s="4"/>
      <c r="CT2475" s="4"/>
      <c r="CU2475" s="4"/>
      <c r="CV2475" s="4"/>
      <c r="CW2475" s="4"/>
      <c r="CX2475" s="4"/>
      <c r="CY2475" s="4"/>
      <c r="CZ2475" s="4"/>
      <c r="DA2475" s="4"/>
      <c r="DB2475" s="4"/>
      <c r="DC2475" s="4"/>
      <c r="DD2475" s="4"/>
      <c r="DE2475" s="4"/>
      <c r="DF2475" s="4"/>
      <c r="DG2475" s="4"/>
      <c r="DH2475" s="4"/>
      <c r="DI2475" s="4"/>
      <c r="DJ2475" s="4"/>
      <c r="DK2475" s="4"/>
      <c r="DL2475" s="4"/>
      <c r="DM2475" s="4"/>
      <c r="DN2475" s="4"/>
      <c r="DO2475" s="4"/>
      <c r="DP2475" s="4"/>
      <c r="DQ2475" s="4"/>
      <c r="DR2475" s="4"/>
      <c r="DS2475" s="4"/>
      <c r="DT2475" s="4"/>
      <c r="DU2475" s="4"/>
      <c r="DV2475" s="4"/>
      <c r="DW2475" s="4"/>
      <c r="DX2475" s="4"/>
      <c r="DY2475" s="4"/>
      <c r="DZ2475" s="4"/>
    </row>
    <row r="2476" spans="1:130" ht="15.75" customHeight="1" x14ac:dyDescent="0.25">
      <c r="A2476" s="9"/>
      <c r="B2476" s="5"/>
      <c r="C2476" s="5"/>
      <c r="D2476" s="6"/>
      <c r="E2476" s="3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4"/>
      <c r="CB2476" s="4"/>
      <c r="CC2476" s="4"/>
      <c r="CD2476" s="4"/>
      <c r="CE2476" s="4"/>
      <c r="CF2476" s="4"/>
      <c r="CG2476" s="4"/>
      <c r="CH2476" s="4"/>
      <c r="CI2476" s="4"/>
      <c r="CJ2476" s="4"/>
      <c r="CK2476" s="4"/>
      <c r="CL2476" s="4"/>
      <c r="CM2476" s="4"/>
      <c r="CN2476" s="4"/>
      <c r="CO2476" s="4"/>
      <c r="CP2476" s="4"/>
      <c r="CQ2476" s="4"/>
      <c r="CR2476" s="4"/>
      <c r="CS2476" s="4"/>
      <c r="CT2476" s="4"/>
      <c r="CU2476" s="4"/>
      <c r="CV2476" s="4"/>
      <c r="CW2476" s="4"/>
      <c r="CX2476" s="4"/>
      <c r="CY2476" s="4"/>
      <c r="CZ2476" s="4"/>
      <c r="DA2476" s="4"/>
      <c r="DB2476" s="4"/>
      <c r="DC2476" s="4"/>
      <c r="DD2476" s="4"/>
      <c r="DE2476" s="4"/>
      <c r="DF2476" s="4"/>
      <c r="DG2476" s="4"/>
      <c r="DH2476" s="4"/>
      <c r="DI2476" s="4"/>
      <c r="DJ2476" s="4"/>
      <c r="DK2476" s="4"/>
      <c r="DL2476" s="4"/>
      <c r="DM2476" s="4"/>
      <c r="DN2476" s="4"/>
      <c r="DO2476" s="4"/>
      <c r="DP2476" s="4"/>
      <c r="DQ2476" s="4"/>
      <c r="DR2476" s="4"/>
      <c r="DS2476" s="4"/>
      <c r="DT2476" s="4"/>
      <c r="DU2476" s="4"/>
      <c r="DV2476" s="4"/>
      <c r="DW2476" s="4"/>
      <c r="DX2476" s="4"/>
      <c r="DY2476" s="4"/>
      <c r="DZ2476" s="4"/>
    </row>
    <row r="2477" spans="1:130" ht="15.75" customHeight="1" x14ac:dyDescent="0.25">
      <c r="A2477" s="9"/>
      <c r="B2477" s="5"/>
      <c r="C2477" s="5"/>
      <c r="D2477" s="6"/>
      <c r="E2477" s="3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/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  <c r="BX2477" s="4"/>
      <c r="BY2477" s="4"/>
      <c r="BZ2477" s="4"/>
      <c r="CA2477" s="4"/>
      <c r="CB2477" s="4"/>
      <c r="CC2477" s="4"/>
      <c r="CD2477" s="4"/>
      <c r="CE2477" s="4"/>
      <c r="CF2477" s="4"/>
      <c r="CG2477" s="4"/>
      <c r="CH2477" s="4"/>
      <c r="CI2477" s="4"/>
      <c r="CJ2477" s="4"/>
      <c r="CK2477" s="4"/>
      <c r="CL2477" s="4"/>
      <c r="CM2477" s="4"/>
      <c r="CN2477" s="4"/>
      <c r="CO2477" s="4"/>
      <c r="CP2477" s="4"/>
      <c r="CQ2477" s="4"/>
      <c r="CR2477" s="4"/>
      <c r="CS2477" s="4"/>
      <c r="CT2477" s="4"/>
      <c r="CU2477" s="4"/>
      <c r="CV2477" s="4"/>
      <c r="CW2477" s="4"/>
      <c r="CX2477" s="4"/>
      <c r="CY2477" s="4"/>
      <c r="CZ2477" s="4"/>
      <c r="DA2477" s="4"/>
      <c r="DB2477" s="4"/>
      <c r="DC2477" s="4"/>
      <c r="DD2477" s="4"/>
      <c r="DE2477" s="4"/>
      <c r="DF2477" s="4"/>
      <c r="DG2477" s="4"/>
      <c r="DH2477" s="4"/>
      <c r="DI2477" s="4"/>
      <c r="DJ2477" s="4"/>
      <c r="DK2477" s="4"/>
      <c r="DL2477" s="4"/>
      <c r="DM2477" s="4"/>
      <c r="DN2477" s="4"/>
      <c r="DO2477" s="4"/>
      <c r="DP2477" s="4"/>
      <c r="DQ2477" s="4"/>
      <c r="DR2477" s="4"/>
      <c r="DS2477" s="4"/>
      <c r="DT2477" s="4"/>
      <c r="DU2477" s="4"/>
      <c r="DV2477" s="4"/>
      <c r="DW2477" s="4"/>
      <c r="DX2477" s="4"/>
      <c r="DY2477" s="4"/>
      <c r="DZ2477" s="4"/>
    </row>
    <row r="2478" spans="1:130" ht="15.75" customHeight="1" x14ac:dyDescent="0.25">
      <c r="A2478" s="9"/>
      <c r="B2478" s="5"/>
      <c r="C2478" s="5"/>
      <c r="D2478" s="6"/>
      <c r="E2478" s="3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/>
      <c r="CH2478" s="4"/>
      <c r="CI2478" s="4"/>
      <c r="CJ2478" s="4"/>
      <c r="CK2478" s="4"/>
      <c r="CL2478" s="4"/>
      <c r="CM2478" s="4"/>
      <c r="CN2478" s="4"/>
      <c r="CO2478" s="4"/>
      <c r="CP2478" s="4"/>
      <c r="CQ2478" s="4"/>
      <c r="CR2478" s="4"/>
      <c r="CS2478" s="4"/>
      <c r="CT2478" s="4"/>
      <c r="CU2478" s="4"/>
      <c r="CV2478" s="4"/>
      <c r="CW2478" s="4"/>
      <c r="CX2478" s="4"/>
      <c r="CY2478" s="4"/>
      <c r="CZ2478" s="4"/>
      <c r="DA2478" s="4"/>
      <c r="DB2478" s="4"/>
      <c r="DC2478" s="4"/>
      <c r="DD2478" s="4"/>
      <c r="DE2478" s="4"/>
      <c r="DF2478" s="4"/>
      <c r="DG2478" s="4"/>
      <c r="DH2478" s="4"/>
      <c r="DI2478" s="4"/>
      <c r="DJ2478" s="4"/>
      <c r="DK2478" s="4"/>
      <c r="DL2478" s="4"/>
      <c r="DM2478" s="4"/>
      <c r="DN2478" s="4"/>
      <c r="DO2478" s="4"/>
      <c r="DP2478" s="4"/>
      <c r="DQ2478" s="4"/>
      <c r="DR2478" s="4"/>
      <c r="DS2478" s="4"/>
      <c r="DT2478" s="4"/>
      <c r="DU2478" s="4"/>
      <c r="DV2478" s="4"/>
      <c r="DW2478" s="4"/>
      <c r="DX2478" s="4"/>
      <c r="DY2478" s="4"/>
      <c r="DZ2478" s="4"/>
    </row>
    <row r="2479" spans="1:130" ht="15.75" customHeight="1" x14ac:dyDescent="0.25">
      <c r="A2479" s="9"/>
      <c r="B2479" s="5"/>
      <c r="C2479" s="5"/>
      <c r="D2479" s="6"/>
      <c r="E2479" s="3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/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s="4"/>
      <c r="CG2479" s="4"/>
      <c r="CH2479" s="4"/>
      <c r="CI2479" s="4"/>
      <c r="CJ2479" s="4"/>
      <c r="CK2479" s="4"/>
      <c r="CL2479" s="4"/>
      <c r="CM2479" s="4"/>
      <c r="CN2479" s="4"/>
      <c r="CO2479" s="4"/>
      <c r="CP2479" s="4"/>
      <c r="CQ2479" s="4"/>
      <c r="CR2479" s="4"/>
      <c r="CS2479" s="4"/>
      <c r="CT2479" s="4"/>
      <c r="CU2479" s="4"/>
      <c r="CV2479" s="4"/>
      <c r="CW2479" s="4"/>
      <c r="CX2479" s="4"/>
      <c r="CY2479" s="4"/>
      <c r="CZ2479" s="4"/>
      <c r="DA2479" s="4"/>
      <c r="DB2479" s="4"/>
      <c r="DC2479" s="4"/>
      <c r="DD2479" s="4"/>
      <c r="DE2479" s="4"/>
      <c r="DF2479" s="4"/>
      <c r="DG2479" s="4"/>
      <c r="DH2479" s="4"/>
      <c r="DI2479" s="4"/>
      <c r="DJ2479" s="4"/>
      <c r="DK2479" s="4"/>
      <c r="DL2479" s="4"/>
      <c r="DM2479" s="4"/>
      <c r="DN2479" s="4"/>
      <c r="DO2479" s="4"/>
      <c r="DP2479" s="4"/>
      <c r="DQ2479" s="4"/>
      <c r="DR2479" s="4"/>
      <c r="DS2479" s="4"/>
      <c r="DT2479" s="4"/>
      <c r="DU2479" s="4"/>
      <c r="DV2479" s="4"/>
      <c r="DW2479" s="4"/>
      <c r="DX2479" s="4"/>
      <c r="DY2479" s="4"/>
      <c r="DZ2479" s="4"/>
    </row>
    <row r="2480" spans="1:130" ht="15.75" customHeight="1" x14ac:dyDescent="0.25">
      <c r="A2480" s="9"/>
      <c r="B2480" s="5"/>
      <c r="C2480" s="5"/>
      <c r="D2480" s="6"/>
      <c r="E2480" s="3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/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4"/>
      <c r="CB2480" s="4"/>
      <c r="CC2480" s="4"/>
      <c r="CD2480" s="4"/>
      <c r="CE2480" s="4"/>
      <c r="CF2480" s="4"/>
      <c r="CG2480" s="4"/>
      <c r="CH2480" s="4"/>
      <c r="CI2480" s="4"/>
      <c r="CJ2480" s="4"/>
      <c r="CK2480" s="4"/>
      <c r="CL2480" s="4"/>
      <c r="CM2480" s="4"/>
      <c r="CN2480" s="4"/>
      <c r="CO2480" s="4"/>
      <c r="CP2480" s="4"/>
      <c r="CQ2480" s="4"/>
      <c r="CR2480" s="4"/>
      <c r="CS2480" s="4"/>
      <c r="CT2480" s="4"/>
      <c r="CU2480" s="4"/>
      <c r="CV2480" s="4"/>
      <c r="CW2480" s="4"/>
      <c r="CX2480" s="4"/>
      <c r="CY2480" s="4"/>
      <c r="CZ2480" s="4"/>
      <c r="DA2480" s="4"/>
      <c r="DB2480" s="4"/>
      <c r="DC2480" s="4"/>
      <c r="DD2480" s="4"/>
      <c r="DE2480" s="4"/>
      <c r="DF2480" s="4"/>
      <c r="DG2480" s="4"/>
      <c r="DH2480" s="4"/>
      <c r="DI2480" s="4"/>
      <c r="DJ2480" s="4"/>
      <c r="DK2480" s="4"/>
      <c r="DL2480" s="4"/>
      <c r="DM2480" s="4"/>
      <c r="DN2480" s="4"/>
      <c r="DO2480" s="4"/>
      <c r="DP2480" s="4"/>
      <c r="DQ2480" s="4"/>
      <c r="DR2480" s="4"/>
      <c r="DS2480" s="4"/>
      <c r="DT2480" s="4"/>
      <c r="DU2480" s="4"/>
      <c r="DV2480" s="4"/>
      <c r="DW2480" s="4"/>
      <c r="DX2480" s="4"/>
      <c r="DY2480" s="4"/>
      <c r="DZ2480" s="4"/>
    </row>
    <row r="2481" spans="1:130" ht="15.75" customHeight="1" x14ac:dyDescent="0.25">
      <c r="A2481" s="9"/>
      <c r="B2481" s="5"/>
      <c r="C2481" s="5"/>
      <c r="D2481" s="6"/>
      <c r="E2481" s="3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/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  <c r="BX2481" s="4"/>
      <c r="BY2481" s="4"/>
      <c r="BZ2481" s="4"/>
      <c r="CA2481" s="4"/>
      <c r="CB2481" s="4"/>
      <c r="CC2481" s="4"/>
      <c r="CD2481" s="4"/>
      <c r="CE2481" s="4"/>
      <c r="CF2481" s="4"/>
      <c r="CG2481" s="4"/>
      <c r="CH2481" s="4"/>
      <c r="CI2481" s="4"/>
      <c r="CJ2481" s="4"/>
      <c r="CK2481" s="4"/>
      <c r="CL2481" s="4"/>
      <c r="CM2481" s="4"/>
      <c r="CN2481" s="4"/>
      <c r="CO2481" s="4"/>
      <c r="CP2481" s="4"/>
      <c r="CQ2481" s="4"/>
      <c r="CR2481" s="4"/>
      <c r="CS2481" s="4"/>
      <c r="CT2481" s="4"/>
      <c r="CU2481" s="4"/>
      <c r="CV2481" s="4"/>
      <c r="CW2481" s="4"/>
      <c r="CX2481" s="4"/>
      <c r="CY2481" s="4"/>
      <c r="CZ2481" s="4"/>
      <c r="DA2481" s="4"/>
      <c r="DB2481" s="4"/>
      <c r="DC2481" s="4"/>
      <c r="DD2481" s="4"/>
      <c r="DE2481" s="4"/>
      <c r="DF2481" s="4"/>
      <c r="DG2481" s="4"/>
      <c r="DH2481" s="4"/>
      <c r="DI2481" s="4"/>
      <c r="DJ2481" s="4"/>
      <c r="DK2481" s="4"/>
      <c r="DL2481" s="4"/>
      <c r="DM2481" s="4"/>
      <c r="DN2481" s="4"/>
      <c r="DO2481" s="4"/>
      <c r="DP2481" s="4"/>
      <c r="DQ2481" s="4"/>
      <c r="DR2481" s="4"/>
      <c r="DS2481" s="4"/>
      <c r="DT2481" s="4"/>
      <c r="DU2481" s="4"/>
      <c r="DV2481" s="4"/>
      <c r="DW2481" s="4"/>
      <c r="DX2481" s="4"/>
      <c r="DY2481" s="4"/>
      <c r="DZ2481" s="4"/>
    </row>
    <row r="2482" spans="1:130" ht="15.75" customHeight="1" x14ac:dyDescent="0.25">
      <c r="A2482" s="9"/>
      <c r="B2482" s="5"/>
      <c r="C2482" s="5"/>
      <c r="D2482" s="6"/>
      <c r="E2482" s="3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4"/>
      <c r="CA2482" s="4"/>
      <c r="CB2482" s="4"/>
      <c r="CC2482" s="4"/>
      <c r="CD2482" s="4"/>
      <c r="CE2482" s="4"/>
      <c r="CF2482" s="4"/>
      <c r="CG2482" s="4"/>
      <c r="CH2482" s="4"/>
      <c r="CI2482" s="4"/>
      <c r="CJ2482" s="4"/>
      <c r="CK2482" s="4"/>
      <c r="CL2482" s="4"/>
      <c r="CM2482" s="4"/>
      <c r="CN2482" s="4"/>
      <c r="CO2482" s="4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/>
      <c r="DB2482" s="4"/>
      <c r="DC2482" s="4"/>
      <c r="DD2482" s="4"/>
      <c r="DE2482" s="4"/>
      <c r="DF2482" s="4"/>
      <c r="DG2482" s="4"/>
      <c r="DH2482" s="4"/>
      <c r="DI2482" s="4"/>
      <c r="DJ2482" s="4"/>
      <c r="DK2482" s="4"/>
      <c r="DL2482" s="4"/>
      <c r="DM2482" s="4"/>
      <c r="DN2482" s="4"/>
      <c r="DO2482" s="4"/>
      <c r="DP2482" s="4"/>
      <c r="DQ2482" s="4"/>
      <c r="DR2482" s="4"/>
      <c r="DS2482" s="4"/>
      <c r="DT2482" s="4"/>
      <c r="DU2482" s="4"/>
      <c r="DV2482" s="4"/>
      <c r="DW2482" s="4"/>
      <c r="DX2482" s="4"/>
      <c r="DY2482" s="4"/>
      <c r="DZ2482" s="4"/>
    </row>
    <row r="2483" spans="1:130" ht="15.75" customHeight="1" x14ac:dyDescent="0.25">
      <c r="A2483" s="9"/>
      <c r="B2483" s="5"/>
      <c r="C2483" s="5"/>
      <c r="D2483" s="6"/>
      <c r="E2483" s="3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/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  <c r="BX2483" s="4"/>
      <c r="BY2483" s="4"/>
      <c r="BZ2483" s="4"/>
      <c r="CA2483" s="4"/>
      <c r="CB2483" s="4"/>
      <c r="CC2483" s="4"/>
      <c r="CD2483" s="4"/>
      <c r="CE2483" s="4"/>
      <c r="CF2483" s="4"/>
      <c r="CG2483" s="4"/>
      <c r="CH2483" s="4"/>
      <c r="CI2483" s="4"/>
      <c r="CJ2483" s="4"/>
      <c r="CK2483" s="4"/>
      <c r="CL2483" s="4"/>
      <c r="CM2483" s="4"/>
      <c r="CN2483" s="4"/>
      <c r="CO2483" s="4"/>
      <c r="CP2483" s="4"/>
      <c r="CQ2483" s="4"/>
      <c r="CR2483" s="4"/>
      <c r="CS2483" s="4"/>
      <c r="CT2483" s="4"/>
      <c r="CU2483" s="4"/>
      <c r="CV2483" s="4"/>
      <c r="CW2483" s="4"/>
      <c r="CX2483" s="4"/>
      <c r="CY2483" s="4"/>
      <c r="CZ2483" s="4"/>
      <c r="DA2483" s="4"/>
      <c r="DB2483" s="4"/>
      <c r="DC2483" s="4"/>
      <c r="DD2483" s="4"/>
      <c r="DE2483" s="4"/>
      <c r="DF2483" s="4"/>
      <c r="DG2483" s="4"/>
      <c r="DH2483" s="4"/>
      <c r="DI2483" s="4"/>
      <c r="DJ2483" s="4"/>
      <c r="DK2483" s="4"/>
      <c r="DL2483" s="4"/>
      <c r="DM2483" s="4"/>
      <c r="DN2483" s="4"/>
      <c r="DO2483" s="4"/>
      <c r="DP2483" s="4"/>
      <c r="DQ2483" s="4"/>
      <c r="DR2483" s="4"/>
      <c r="DS2483" s="4"/>
      <c r="DT2483" s="4"/>
      <c r="DU2483" s="4"/>
      <c r="DV2483" s="4"/>
      <c r="DW2483" s="4"/>
      <c r="DX2483" s="4"/>
      <c r="DY2483" s="4"/>
      <c r="DZ2483" s="4"/>
    </row>
    <row r="2484" spans="1:130" ht="15.75" customHeight="1" x14ac:dyDescent="0.25">
      <c r="A2484" s="9"/>
      <c r="B2484" s="5"/>
      <c r="C2484" s="5"/>
      <c r="D2484" s="6"/>
      <c r="E2484" s="3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/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/>
      <c r="CH2484" s="4"/>
      <c r="CI2484" s="4"/>
      <c r="CJ2484" s="4"/>
      <c r="CK2484" s="4"/>
      <c r="CL2484" s="4"/>
      <c r="CM2484" s="4"/>
      <c r="CN2484" s="4"/>
      <c r="CO2484" s="4"/>
      <c r="CP2484" s="4"/>
      <c r="CQ2484" s="4"/>
      <c r="CR2484" s="4"/>
      <c r="CS2484" s="4"/>
      <c r="CT2484" s="4"/>
      <c r="CU2484" s="4"/>
      <c r="CV2484" s="4"/>
      <c r="CW2484" s="4"/>
      <c r="CX2484" s="4"/>
      <c r="CY2484" s="4"/>
      <c r="CZ2484" s="4"/>
      <c r="DA2484" s="4"/>
      <c r="DB2484" s="4"/>
      <c r="DC2484" s="4"/>
      <c r="DD2484" s="4"/>
      <c r="DE2484" s="4"/>
      <c r="DF2484" s="4"/>
      <c r="DG2484" s="4"/>
      <c r="DH2484" s="4"/>
      <c r="DI2484" s="4"/>
      <c r="DJ2484" s="4"/>
      <c r="DK2484" s="4"/>
      <c r="DL2484" s="4"/>
      <c r="DM2484" s="4"/>
      <c r="DN2484" s="4"/>
      <c r="DO2484" s="4"/>
      <c r="DP2484" s="4"/>
      <c r="DQ2484" s="4"/>
      <c r="DR2484" s="4"/>
      <c r="DS2484" s="4"/>
      <c r="DT2484" s="4"/>
      <c r="DU2484" s="4"/>
      <c r="DV2484" s="4"/>
      <c r="DW2484" s="4"/>
      <c r="DX2484" s="4"/>
      <c r="DY2484" s="4"/>
      <c r="DZ2484" s="4"/>
    </row>
    <row r="2485" spans="1:130" ht="15.75" customHeight="1" x14ac:dyDescent="0.25">
      <c r="A2485" s="9"/>
      <c r="B2485" s="5"/>
      <c r="C2485" s="5"/>
      <c r="D2485" s="6"/>
      <c r="E2485" s="3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/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  <c r="BX2485" s="4"/>
      <c r="BY2485" s="4"/>
      <c r="BZ2485" s="4"/>
      <c r="CA2485" s="4"/>
      <c r="CB2485" s="4"/>
      <c r="CC2485" s="4"/>
      <c r="CD2485" s="4"/>
      <c r="CE2485" s="4"/>
      <c r="CF2485" s="4"/>
      <c r="CG2485" s="4"/>
      <c r="CH2485" s="4"/>
      <c r="CI2485" s="4"/>
      <c r="CJ2485" s="4"/>
      <c r="CK2485" s="4"/>
      <c r="CL2485" s="4"/>
      <c r="CM2485" s="4"/>
      <c r="CN2485" s="4"/>
      <c r="CO2485" s="4"/>
      <c r="CP2485" s="4"/>
      <c r="CQ2485" s="4"/>
      <c r="CR2485" s="4"/>
      <c r="CS2485" s="4"/>
      <c r="CT2485" s="4"/>
      <c r="CU2485" s="4"/>
      <c r="CV2485" s="4"/>
      <c r="CW2485" s="4"/>
      <c r="CX2485" s="4"/>
      <c r="CY2485" s="4"/>
      <c r="CZ2485" s="4"/>
      <c r="DA2485" s="4"/>
      <c r="DB2485" s="4"/>
      <c r="DC2485" s="4"/>
      <c r="DD2485" s="4"/>
      <c r="DE2485" s="4"/>
      <c r="DF2485" s="4"/>
      <c r="DG2485" s="4"/>
      <c r="DH2485" s="4"/>
      <c r="DI2485" s="4"/>
      <c r="DJ2485" s="4"/>
      <c r="DK2485" s="4"/>
      <c r="DL2485" s="4"/>
      <c r="DM2485" s="4"/>
      <c r="DN2485" s="4"/>
      <c r="DO2485" s="4"/>
      <c r="DP2485" s="4"/>
      <c r="DQ2485" s="4"/>
      <c r="DR2485" s="4"/>
      <c r="DS2485" s="4"/>
      <c r="DT2485" s="4"/>
      <c r="DU2485" s="4"/>
      <c r="DV2485" s="4"/>
      <c r="DW2485" s="4"/>
      <c r="DX2485" s="4"/>
      <c r="DY2485" s="4"/>
      <c r="DZ2485" s="4"/>
    </row>
    <row r="2486" spans="1:130" ht="15.75" customHeight="1" x14ac:dyDescent="0.25">
      <c r="A2486" s="9"/>
      <c r="B2486" s="5"/>
      <c r="C2486" s="5"/>
      <c r="D2486" s="6"/>
      <c r="E2486" s="3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/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  <c r="BX2486" s="4"/>
      <c r="BY2486" s="4"/>
      <c r="BZ2486" s="4"/>
      <c r="CA2486" s="4"/>
      <c r="CB2486" s="4"/>
      <c r="CC2486" s="4"/>
      <c r="CD2486" s="4"/>
      <c r="CE2486" s="4"/>
      <c r="CF2486" s="4"/>
      <c r="CG2486" s="4"/>
      <c r="CH2486" s="4"/>
      <c r="CI2486" s="4"/>
      <c r="CJ2486" s="4"/>
      <c r="CK2486" s="4"/>
      <c r="CL2486" s="4"/>
      <c r="CM2486" s="4"/>
      <c r="CN2486" s="4"/>
      <c r="CO2486" s="4"/>
      <c r="CP2486" s="4"/>
      <c r="CQ2486" s="4"/>
      <c r="CR2486" s="4"/>
      <c r="CS2486" s="4"/>
      <c r="CT2486" s="4"/>
      <c r="CU2486" s="4"/>
      <c r="CV2486" s="4"/>
      <c r="CW2486" s="4"/>
      <c r="CX2486" s="4"/>
      <c r="CY2486" s="4"/>
      <c r="CZ2486" s="4"/>
      <c r="DA2486" s="4"/>
      <c r="DB2486" s="4"/>
      <c r="DC2486" s="4"/>
      <c r="DD2486" s="4"/>
      <c r="DE2486" s="4"/>
      <c r="DF2486" s="4"/>
      <c r="DG2486" s="4"/>
      <c r="DH2486" s="4"/>
      <c r="DI2486" s="4"/>
      <c r="DJ2486" s="4"/>
      <c r="DK2486" s="4"/>
      <c r="DL2486" s="4"/>
      <c r="DM2486" s="4"/>
      <c r="DN2486" s="4"/>
      <c r="DO2486" s="4"/>
      <c r="DP2486" s="4"/>
      <c r="DQ2486" s="4"/>
      <c r="DR2486" s="4"/>
      <c r="DS2486" s="4"/>
      <c r="DT2486" s="4"/>
      <c r="DU2486" s="4"/>
      <c r="DV2486" s="4"/>
      <c r="DW2486" s="4"/>
      <c r="DX2486" s="4"/>
      <c r="DY2486" s="4"/>
      <c r="DZ2486" s="4"/>
    </row>
    <row r="2487" spans="1:130" ht="15.75" customHeight="1" x14ac:dyDescent="0.25">
      <c r="A2487" s="9"/>
      <c r="B2487" s="5"/>
      <c r="C2487" s="5"/>
      <c r="D2487" s="6"/>
      <c r="E2487" s="3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/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  <c r="BX2487" s="4"/>
      <c r="BY2487" s="4"/>
      <c r="BZ2487" s="4"/>
      <c r="CA2487" s="4"/>
      <c r="CB2487" s="4"/>
      <c r="CC2487" s="4"/>
      <c r="CD2487" s="4"/>
      <c r="CE2487" s="4"/>
      <c r="CF2487" s="4"/>
      <c r="CG2487" s="4"/>
      <c r="CH2487" s="4"/>
      <c r="CI2487" s="4"/>
      <c r="CJ2487" s="4"/>
      <c r="CK2487" s="4"/>
      <c r="CL2487" s="4"/>
      <c r="CM2487" s="4"/>
      <c r="CN2487" s="4"/>
      <c r="CO2487" s="4"/>
      <c r="CP2487" s="4"/>
      <c r="CQ2487" s="4"/>
      <c r="CR2487" s="4"/>
      <c r="CS2487" s="4"/>
      <c r="CT2487" s="4"/>
      <c r="CU2487" s="4"/>
      <c r="CV2487" s="4"/>
      <c r="CW2487" s="4"/>
      <c r="CX2487" s="4"/>
      <c r="CY2487" s="4"/>
      <c r="CZ2487" s="4"/>
      <c r="DA2487" s="4"/>
      <c r="DB2487" s="4"/>
      <c r="DC2487" s="4"/>
      <c r="DD2487" s="4"/>
      <c r="DE2487" s="4"/>
      <c r="DF2487" s="4"/>
      <c r="DG2487" s="4"/>
      <c r="DH2487" s="4"/>
      <c r="DI2487" s="4"/>
      <c r="DJ2487" s="4"/>
      <c r="DK2487" s="4"/>
      <c r="DL2487" s="4"/>
      <c r="DM2487" s="4"/>
      <c r="DN2487" s="4"/>
      <c r="DO2487" s="4"/>
      <c r="DP2487" s="4"/>
      <c r="DQ2487" s="4"/>
      <c r="DR2487" s="4"/>
      <c r="DS2487" s="4"/>
      <c r="DT2487" s="4"/>
      <c r="DU2487" s="4"/>
      <c r="DV2487" s="4"/>
      <c r="DW2487" s="4"/>
      <c r="DX2487" s="4"/>
      <c r="DY2487" s="4"/>
      <c r="DZ2487" s="4"/>
    </row>
    <row r="2488" spans="1:130" ht="15.75" customHeight="1" x14ac:dyDescent="0.25">
      <c r="A2488" s="9"/>
      <c r="B2488" s="5"/>
      <c r="C2488" s="5"/>
      <c r="D2488" s="6"/>
      <c r="E2488" s="3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/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  <c r="BX2488" s="4"/>
      <c r="BY2488" s="4"/>
      <c r="BZ2488" s="4"/>
      <c r="CA2488" s="4"/>
      <c r="CB2488" s="4"/>
      <c r="CC2488" s="4"/>
      <c r="CD2488" s="4"/>
      <c r="CE2488" s="4"/>
      <c r="CF2488" s="4"/>
      <c r="CG2488" s="4"/>
      <c r="CH2488" s="4"/>
      <c r="CI2488" s="4"/>
      <c r="CJ2488" s="4"/>
      <c r="CK2488" s="4"/>
      <c r="CL2488" s="4"/>
      <c r="CM2488" s="4"/>
      <c r="CN2488" s="4"/>
      <c r="CO2488" s="4"/>
      <c r="CP2488" s="4"/>
      <c r="CQ2488" s="4"/>
      <c r="CR2488" s="4"/>
      <c r="CS2488" s="4"/>
      <c r="CT2488" s="4"/>
      <c r="CU2488" s="4"/>
      <c r="CV2488" s="4"/>
      <c r="CW2488" s="4"/>
      <c r="CX2488" s="4"/>
      <c r="CY2488" s="4"/>
      <c r="CZ2488" s="4"/>
      <c r="DA2488" s="4"/>
      <c r="DB2488" s="4"/>
      <c r="DC2488" s="4"/>
      <c r="DD2488" s="4"/>
      <c r="DE2488" s="4"/>
      <c r="DF2488" s="4"/>
      <c r="DG2488" s="4"/>
      <c r="DH2488" s="4"/>
      <c r="DI2488" s="4"/>
      <c r="DJ2488" s="4"/>
      <c r="DK2488" s="4"/>
      <c r="DL2488" s="4"/>
      <c r="DM2488" s="4"/>
      <c r="DN2488" s="4"/>
      <c r="DO2488" s="4"/>
      <c r="DP2488" s="4"/>
      <c r="DQ2488" s="4"/>
      <c r="DR2488" s="4"/>
      <c r="DS2488" s="4"/>
      <c r="DT2488" s="4"/>
      <c r="DU2488" s="4"/>
      <c r="DV2488" s="4"/>
      <c r="DW2488" s="4"/>
      <c r="DX2488" s="4"/>
      <c r="DY2488" s="4"/>
      <c r="DZ2488" s="4"/>
    </row>
    <row r="2489" spans="1:130" ht="15.75" customHeight="1" x14ac:dyDescent="0.25">
      <c r="A2489" s="9"/>
      <c r="B2489" s="5"/>
      <c r="C2489" s="5"/>
      <c r="D2489" s="6"/>
      <c r="E2489" s="3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  <c r="BX2489" s="4"/>
      <c r="BY2489" s="4"/>
      <c r="BZ2489" s="4"/>
      <c r="CA2489" s="4"/>
      <c r="CB2489" s="4"/>
      <c r="CC2489" s="4"/>
      <c r="CD2489" s="4"/>
      <c r="CE2489" s="4"/>
      <c r="CF2489" s="4"/>
      <c r="CG2489" s="4"/>
      <c r="CH2489" s="4"/>
      <c r="CI2489" s="4"/>
      <c r="CJ2489" s="4"/>
      <c r="CK2489" s="4"/>
      <c r="CL2489" s="4"/>
      <c r="CM2489" s="4"/>
      <c r="CN2489" s="4"/>
      <c r="CO2489" s="4"/>
      <c r="CP2489" s="4"/>
      <c r="CQ2489" s="4"/>
      <c r="CR2489" s="4"/>
      <c r="CS2489" s="4"/>
      <c r="CT2489" s="4"/>
      <c r="CU2489" s="4"/>
      <c r="CV2489" s="4"/>
      <c r="CW2489" s="4"/>
      <c r="CX2489" s="4"/>
      <c r="CY2489" s="4"/>
      <c r="CZ2489" s="4"/>
      <c r="DA2489" s="4"/>
      <c r="DB2489" s="4"/>
      <c r="DC2489" s="4"/>
      <c r="DD2489" s="4"/>
      <c r="DE2489" s="4"/>
      <c r="DF2489" s="4"/>
      <c r="DG2489" s="4"/>
      <c r="DH2489" s="4"/>
      <c r="DI2489" s="4"/>
      <c r="DJ2489" s="4"/>
      <c r="DK2489" s="4"/>
      <c r="DL2489" s="4"/>
      <c r="DM2489" s="4"/>
      <c r="DN2489" s="4"/>
      <c r="DO2489" s="4"/>
      <c r="DP2489" s="4"/>
      <c r="DQ2489" s="4"/>
      <c r="DR2489" s="4"/>
      <c r="DS2489" s="4"/>
      <c r="DT2489" s="4"/>
      <c r="DU2489" s="4"/>
      <c r="DV2489" s="4"/>
      <c r="DW2489" s="4"/>
      <c r="DX2489" s="4"/>
      <c r="DY2489" s="4"/>
      <c r="DZ2489" s="4"/>
    </row>
    <row r="2490" spans="1:130" ht="15.75" customHeight="1" x14ac:dyDescent="0.25">
      <c r="A2490" s="9"/>
      <c r="B2490" s="5"/>
      <c r="C2490" s="5"/>
      <c r="D2490" s="6"/>
      <c r="E2490" s="3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  <c r="BX2490" s="4"/>
      <c r="BY2490" s="4"/>
      <c r="BZ2490" s="4"/>
      <c r="CA2490" s="4"/>
      <c r="CB2490" s="4"/>
      <c r="CC2490" s="4"/>
      <c r="CD2490" s="4"/>
      <c r="CE2490" s="4"/>
      <c r="CF2490" s="4"/>
      <c r="CG2490" s="4"/>
      <c r="CH2490" s="4"/>
      <c r="CI2490" s="4"/>
      <c r="CJ2490" s="4"/>
      <c r="CK2490" s="4"/>
      <c r="CL2490" s="4"/>
      <c r="CM2490" s="4"/>
      <c r="CN2490" s="4"/>
      <c r="CO2490" s="4"/>
      <c r="CP2490" s="4"/>
      <c r="CQ2490" s="4"/>
      <c r="CR2490" s="4"/>
      <c r="CS2490" s="4"/>
      <c r="CT2490" s="4"/>
      <c r="CU2490" s="4"/>
      <c r="CV2490" s="4"/>
      <c r="CW2490" s="4"/>
      <c r="CX2490" s="4"/>
      <c r="CY2490" s="4"/>
      <c r="CZ2490" s="4"/>
      <c r="DA2490" s="4"/>
      <c r="DB2490" s="4"/>
      <c r="DC2490" s="4"/>
      <c r="DD2490" s="4"/>
      <c r="DE2490" s="4"/>
      <c r="DF2490" s="4"/>
      <c r="DG2490" s="4"/>
      <c r="DH2490" s="4"/>
      <c r="DI2490" s="4"/>
      <c r="DJ2490" s="4"/>
      <c r="DK2490" s="4"/>
      <c r="DL2490" s="4"/>
      <c r="DM2490" s="4"/>
      <c r="DN2490" s="4"/>
      <c r="DO2490" s="4"/>
      <c r="DP2490" s="4"/>
      <c r="DQ2490" s="4"/>
      <c r="DR2490" s="4"/>
      <c r="DS2490" s="4"/>
      <c r="DT2490" s="4"/>
      <c r="DU2490" s="4"/>
      <c r="DV2490" s="4"/>
      <c r="DW2490" s="4"/>
      <c r="DX2490" s="4"/>
      <c r="DY2490" s="4"/>
      <c r="DZ2490" s="4"/>
    </row>
    <row r="2491" spans="1:130" ht="15.75" customHeight="1" x14ac:dyDescent="0.25">
      <c r="A2491" s="9"/>
      <c r="B2491" s="5"/>
      <c r="C2491" s="5"/>
      <c r="D2491" s="6"/>
      <c r="E2491" s="3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/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  <c r="BX2491" s="4"/>
      <c r="BY2491" s="4"/>
      <c r="BZ2491" s="4"/>
      <c r="CA2491" s="4"/>
      <c r="CB2491" s="4"/>
      <c r="CC2491" s="4"/>
      <c r="CD2491" s="4"/>
      <c r="CE2491" s="4"/>
      <c r="CF2491" s="4"/>
      <c r="CG2491" s="4"/>
      <c r="CH2491" s="4"/>
      <c r="CI2491" s="4"/>
      <c r="CJ2491" s="4"/>
      <c r="CK2491" s="4"/>
      <c r="CL2491" s="4"/>
      <c r="CM2491" s="4"/>
      <c r="CN2491" s="4"/>
      <c r="CO2491" s="4"/>
      <c r="CP2491" s="4"/>
      <c r="CQ2491" s="4"/>
      <c r="CR2491" s="4"/>
      <c r="CS2491" s="4"/>
      <c r="CT2491" s="4"/>
      <c r="CU2491" s="4"/>
      <c r="CV2491" s="4"/>
      <c r="CW2491" s="4"/>
      <c r="CX2491" s="4"/>
      <c r="CY2491" s="4"/>
      <c r="CZ2491" s="4"/>
      <c r="DA2491" s="4"/>
      <c r="DB2491" s="4"/>
      <c r="DC2491" s="4"/>
      <c r="DD2491" s="4"/>
      <c r="DE2491" s="4"/>
      <c r="DF2491" s="4"/>
      <c r="DG2491" s="4"/>
      <c r="DH2491" s="4"/>
      <c r="DI2491" s="4"/>
      <c r="DJ2491" s="4"/>
      <c r="DK2491" s="4"/>
      <c r="DL2491" s="4"/>
      <c r="DM2491" s="4"/>
      <c r="DN2491" s="4"/>
      <c r="DO2491" s="4"/>
      <c r="DP2491" s="4"/>
      <c r="DQ2491" s="4"/>
      <c r="DR2491" s="4"/>
      <c r="DS2491" s="4"/>
      <c r="DT2491" s="4"/>
      <c r="DU2491" s="4"/>
      <c r="DV2491" s="4"/>
      <c r="DW2491" s="4"/>
      <c r="DX2491" s="4"/>
      <c r="DY2491" s="4"/>
      <c r="DZ2491" s="4"/>
    </row>
    <row r="2492" spans="1:130" ht="15.75" customHeight="1" x14ac:dyDescent="0.25">
      <c r="A2492" s="9"/>
      <c r="B2492" s="5"/>
      <c r="C2492" s="5"/>
      <c r="D2492" s="6"/>
      <c r="E2492" s="3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  <c r="BX2492" s="4"/>
      <c r="BY2492" s="4"/>
      <c r="BZ2492" s="4"/>
      <c r="CA2492" s="4"/>
      <c r="CB2492" s="4"/>
      <c r="CC2492" s="4"/>
      <c r="CD2492" s="4"/>
      <c r="CE2492" s="4"/>
      <c r="CF2492" s="4"/>
      <c r="CG2492" s="4"/>
      <c r="CH2492" s="4"/>
      <c r="CI2492" s="4"/>
      <c r="CJ2492" s="4"/>
      <c r="CK2492" s="4"/>
      <c r="CL2492" s="4"/>
      <c r="CM2492" s="4"/>
      <c r="CN2492" s="4"/>
      <c r="CO2492" s="4"/>
      <c r="CP2492" s="4"/>
      <c r="CQ2492" s="4"/>
      <c r="CR2492" s="4"/>
      <c r="CS2492" s="4"/>
      <c r="CT2492" s="4"/>
      <c r="CU2492" s="4"/>
      <c r="CV2492" s="4"/>
      <c r="CW2492" s="4"/>
      <c r="CX2492" s="4"/>
      <c r="CY2492" s="4"/>
      <c r="CZ2492" s="4"/>
      <c r="DA2492" s="4"/>
      <c r="DB2492" s="4"/>
      <c r="DC2492" s="4"/>
      <c r="DD2492" s="4"/>
      <c r="DE2492" s="4"/>
      <c r="DF2492" s="4"/>
      <c r="DG2492" s="4"/>
      <c r="DH2492" s="4"/>
      <c r="DI2492" s="4"/>
      <c r="DJ2492" s="4"/>
      <c r="DK2492" s="4"/>
      <c r="DL2492" s="4"/>
      <c r="DM2492" s="4"/>
      <c r="DN2492" s="4"/>
      <c r="DO2492" s="4"/>
      <c r="DP2492" s="4"/>
      <c r="DQ2492" s="4"/>
      <c r="DR2492" s="4"/>
      <c r="DS2492" s="4"/>
      <c r="DT2492" s="4"/>
      <c r="DU2492" s="4"/>
      <c r="DV2492" s="4"/>
      <c r="DW2492" s="4"/>
      <c r="DX2492" s="4"/>
      <c r="DY2492" s="4"/>
      <c r="DZ2492" s="4"/>
    </row>
    <row r="2493" spans="1:130" ht="15.75" customHeight="1" x14ac:dyDescent="0.25">
      <c r="A2493" s="9"/>
      <c r="B2493" s="5"/>
      <c r="C2493" s="5"/>
      <c r="D2493" s="6"/>
      <c r="E2493" s="3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  <c r="BX2493" s="4"/>
      <c r="BY2493" s="4"/>
      <c r="BZ2493" s="4"/>
      <c r="CA2493" s="4"/>
      <c r="CB2493" s="4"/>
      <c r="CC2493" s="4"/>
      <c r="CD2493" s="4"/>
      <c r="CE2493" s="4"/>
      <c r="CF2493" s="4"/>
      <c r="CG2493" s="4"/>
      <c r="CH2493" s="4"/>
      <c r="CI2493" s="4"/>
      <c r="CJ2493" s="4"/>
      <c r="CK2493" s="4"/>
      <c r="CL2493" s="4"/>
      <c r="CM2493" s="4"/>
      <c r="CN2493" s="4"/>
      <c r="CO2493" s="4"/>
      <c r="CP2493" s="4"/>
      <c r="CQ2493" s="4"/>
      <c r="CR2493" s="4"/>
      <c r="CS2493" s="4"/>
      <c r="CT2493" s="4"/>
      <c r="CU2493" s="4"/>
      <c r="CV2493" s="4"/>
      <c r="CW2493" s="4"/>
      <c r="CX2493" s="4"/>
      <c r="CY2493" s="4"/>
      <c r="CZ2493" s="4"/>
      <c r="DA2493" s="4"/>
      <c r="DB2493" s="4"/>
      <c r="DC2493" s="4"/>
      <c r="DD2493" s="4"/>
      <c r="DE2493" s="4"/>
      <c r="DF2493" s="4"/>
      <c r="DG2493" s="4"/>
      <c r="DH2493" s="4"/>
      <c r="DI2493" s="4"/>
      <c r="DJ2493" s="4"/>
      <c r="DK2493" s="4"/>
      <c r="DL2493" s="4"/>
      <c r="DM2493" s="4"/>
      <c r="DN2493" s="4"/>
      <c r="DO2493" s="4"/>
      <c r="DP2493" s="4"/>
      <c r="DQ2493" s="4"/>
      <c r="DR2493" s="4"/>
      <c r="DS2493" s="4"/>
      <c r="DT2493" s="4"/>
      <c r="DU2493" s="4"/>
      <c r="DV2493" s="4"/>
      <c r="DW2493" s="4"/>
      <c r="DX2493" s="4"/>
      <c r="DY2493" s="4"/>
      <c r="DZ2493" s="4"/>
    </row>
    <row r="2494" spans="1:130" ht="15.75" customHeight="1" x14ac:dyDescent="0.25">
      <c r="A2494" s="9"/>
      <c r="B2494" s="5"/>
      <c r="C2494" s="5"/>
      <c r="D2494" s="6"/>
      <c r="E2494" s="3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4"/>
      <c r="CB2494" s="4"/>
      <c r="CC2494" s="4"/>
      <c r="CD2494" s="4"/>
      <c r="CE2494" s="4"/>
      <c r="CF2494" s="4"/>
      <c r="CG2494" s="4"/>
      <c r="CH2494" s="4"/>
      <c r="CI2494" s="4"/>
      <c r="CJ2494" s="4"/>
      <c r="CK2494" s="4"/>
      <c r="CL2494" s="4"/>
      <c r="CM2494" s="4"/>
      <c r="CN2494" s="4"/>
      <c r="CO2494" s="4"/>
      <c r="CP2494" s="4"/>
      <c r="CQ2494" s="4"/>
      <c r="CR2494" s="4"/>
      <c r="CS2494" s="4"/>
      <c r="CT2494" s="4"/>
      <c r="CU2494" s="4"/>
      <c r="CV2494" s="4"/>
      <c r="CW2494" s="4"/>
      <c r="CX2494" s="4"/>
      <c r="CY2494" s="4"/>
      <c r="CZ2494" s="4"/>
      <c r="DA2494" s="4"/>
      <c r="DB2494" s="4"/>
      <c r="DC2494" s="4"/>
      <c r="DD2494" s="4"/>
      <c r="DE2494" s="4"/>
      <c r="DF2494" s="4"/>
      <c r="DG2494" s="4"/>
      <c r="DH2494" s="4"/>
      <c r="DI2494" s="4"/>
      <c r="DJ2494" s="4"/>
      <c r="DK2494" s="4"/>
      <c r="DL2494" s="4"/>
      <c r="DM2494" s="4"/>
      <c r="DN2494" s="4"/>
      <c r="DO2494" s="4"/>
      <c r="DP2494" s="4"/>
      <c r="DQ2494" s="4"/>
      <c r="DR2494" s="4"/>
      <c r="DS2494" s="4"/>
      <c r="DT2494" s="4"/>
      <c r="DU2494" s="4"/>
      <c r="DV2494" s="4"/>
      <c r="DW2494" s="4"/>
      <c r="DX2494" s="4"/>
      <c r="DY2494" s="4"/>
      <c r="DZ2494" s="4"/>
    </row>
    <row r="2495" spans="1:130" ht="15.75" customHeight="1" x14ac:dyDescent="0.25">
      <c r="A2495" s="9"/>
      <c r="B2495" s="5"/>
      <c r="C2495" s="5"/>
      <c r="D2495" s="6"/>
      <c r="E2495" s="3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  <c r="BX2495" s="4"/>
      <c r="BY2495" s="4"/>
      <c r="BZ2495" s="4"/>
      <c r="CA2495" s="4"/>
      <c r="CB2495" s="4"/>
      <c r="CC2495" s="4"/>
      <c r="CD2495" s="4"/>
      <c r="CE2495" s="4"/>
      <c r="CF2495" s="4"/>
      <c r="CG2495" s="4"/>
      <c r="CH2495" s="4"/>
      <c r="CI2495" s="4"/>
      <c r="CJ2495" s="4"/>
      <c r="CK2495" s="4"/>
      <c r="CL2495" s="4"/>
      <c r="CM2495" s="4"/>
      <c r="CN2495" s="4"/>
      <c r="CO2495" s="4"/>
      <c r="CP2495" s="4"/>
      <c r="CQ2495" s="4"/>
      <c r="CR2495" s="4"/>
      <c r="CS2495" s="4"/>
      <c r="CT2495" s="4"/>
      <c r="CU2495" s="4"/>
      <c r="CV2495" s="4"/>
      <c r="CW2495" s="4"/>
      <c r="CX2495" s="4"/>
      <c r="CY2495" s="4"/>
      <c r="CZ2495" s="4"/>
      <c r="DA2495" s="4"/>
      <c r="DB2495" s="4"/>
      <c r="DC2495" s="4"/>
      <c r="DD2495" s="4"/>
      <c r="DE2495" s="4"/>
      <c r="DF2495" s="4"/>
      <c r="DG2495" s="4"/>
      <c r="DH2495" s="4"/>
      <c r="DI2495" s="4"/>
      <c r="DJ2495" s="4"/>
      <c r="DK2495" s="4"/>
      <c r="DL2495" s="4"/>
      <c r="DM2495" s="4"/>
      <c r="DN2495" s="4"/>
      <c r="DO2495" s="4"/>
      <c r="DP2495" s="4"/>
      <c r="DQ2495" s="4"/>
      <c r="DR2495" s="4"/>
      <c r="DS2495" s="4"/>
      <c r="DT2495" s="4"/>
      <c r="DU2495" s="4"/>
      <c r="DV2495" s="4"/>
      <c r="DW2495" s="4"/>
      <c r="DX2495" s="4"/>
      <c r="DY2495" s="4"/>
      <c r="DZ2495" s="4"/>
    </row>
    <row r="2496" spans="1:130" ht="15.75" customHeight="1" x14ac:dyDescent="0.25">
      <c r="A2496" s="9"/>
      <c r="B2496" s="5"/>
      <c r="C2496" s="5"/>
      <c r="D2496" s="6"/>
      <c r="E2496" s="3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/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  <c r="BX2496" s="4"/>
      <c r="BY2496" s="4"/>
      <c r="BZ2496" s="4"/>
      <c r="CA2496" s="4"/>
      <c r="CB2496" s="4"/>
      <c r="CC2496" s="4"/>
      <c r="CD2496" s="4"/>
      <c r="CE2496" s="4"/>
      <c r="CF2496" s="4"/>
      <c r="CG2496" s="4"/>
      <c r="CH2496" s="4"/>
      <c r="CI2496" s="4"/>
      <c r="CJ2496" s="4"/>
      <c r="CK2496" s="4"/>
      <c r="CL2496" s="4"/>
      <c r="CM2496" s="4"/>
      <c r="CN2496" s="4"/>
      <c r="CO2496" s="4"/>
      <c r="CP2496" s="4"/>
      <c r="CQ2496" s="4"/>
      <c r="CR2496" s="4"/>
      <c r="CS2496" s="4"/>
      <c r="CT2496" s="4"/>
      <c r="CU2496" s="4"/>
      <c r="CV2496" s="4"/>
      <c r="CW2496" s="4"/>
      <c r="CX2496" s="4"/>
      <c r="CY2496" s="4"/>
      <c r="CZ2496" s="4"/>
      <c r="DA2496" s="4"/>
      <c r="DB2496" s="4"/>
      <c r="DC2496" s="4"/>
      <c r="DD2496" s="4"/>
      <c r="DE2496" s="4"/>
      <c r="DF2496" s="4"/>
      <c r="DG2496" s="4"/>
      <c r="DH2496" s="4"/>
      <c r="DI2496" s="4"/>
      <c r="DJ2496" s="4"/>
      <c r="DK2496" s="4"/>
      <c r="DL2496" s="4"/>
      <c r="DM2496" s="4"/>
      <c r="DN2496" s="4"/>
      <c r="DO2496" s="4"/>
      <c r="DP2496" s="4"/>
      <c r="DQ2496" s="4"/>
      <c r="DR2496" s="4"/>
      <c r="DS2496" s="4"/>
      <c r="DT2496" s="4"/>
      <c r="DU2496" s="4"/>
      <c r="DV2496" s="4"/>
      <c r="DW2496" s="4"/>
      <c r="DX2496" s="4"/>
      <c r="DY2496" s="4"/>
      <c r="DZ2496" s="4"/>
    </row>
    <row r="2497" spans="1:130" ht="15.75" customHeight="1" x14ac:dyDescent="0.25">
      <c r="A2497" s="9"/>
      <c r="B2497" s="5"/>
      <c r="C2497" s="5"/>
      <c r="D2497" s="6"/>
      <c r="E2497" s="3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/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  <c r="BX2497" s="4"/>
      <c r="BY2497" s="4"/>
      <c r="BZ2497" s="4"/>
      <c r="CA2497" s="4"/>
      <c r="CB2497" s="4"/>
      <c r="CC2497" s="4"/>
      <c r="CD2497" s="4"/>
      <c r="CE2497" s="4"/>
      <c r="CF2497" s="4"/>
      <c r="CG2497" s="4"/>
      <c r="CH2497" s="4"/>
      <c r="CI2497" s="4"/>
      <c r="CJ2497" s="4"/>
      <c r="CK2497" s="4"/>
      <c r="CL2497" s="4"/>
      <c r="CM2497" s="4"/>
      <c r="CN2497" s="4"/>
      <c r="CO2497" s="4"/>
      <c r="CP2497" s="4"/>
      <c r="CQ2497" s="4"/>
      <c r="CR2497" s="4"/>
      <c r="CS2497" s="4"/>
      <c r="CT2497" s="4"/>
      <c r="CU2497" s="4"/>
      <c r="CV2497" s="4"/>
      <c r="CW2497" s="4"/>
      <c r="CX2497" s="4"/>
      <c r="CY2497" s="4"/>
      <c r="CZ2497" s="4"/>
      <c r="DA2497" s="4"/>
      <c r="DB2497" s="4"/>
      <c r="DC2497" s="4"/>
      <c r="DD2497" s="4"/>
      <c r="DE2497" s="4"/>
      <c r="DF2497" s="4"/>
      <c r="DG2497" s="4"/>
      <c r="DH2497" s="4"/>
      <c r="DI2497" s="4"/>
      <c r="DJ2497" s="4"/>
      <c r="DK2497" s="4"/>
      <c r="DL2497" s="4"/>
      <c r="DM2497" s="4"/>
      <c r="DN2497" s="4"/>
      <c r="DO2497" s="4"/>
      <c r="DP2497" s="4"/>
      <c r="DQ2497" s="4"/>
      <c r="DR2497" s="4"/>
      <c r="DS2497" s="4"/>
      <c r="DT2497" s="4"/>
      <c r="DU2497" s="4"/>
      <c r="DV2497" s="4"/>
      <c r="DW2497" s="4"/>
      <c r="DX2497" s="4"/>
      <c r="DY2497" s="4"/>
      <c r="DZ2497" s="4"/>
    </row>
    <row r="2498" spans="1:130" ht="15.75" customHeight="1" x14ac:dyDescent="0.25">
      <c r="A2498" s="9"/>
      <c r="B2498" s="5"/>
      <c r="C2498" s="5"/>
      <c r="D2498" s="6"/>
      <c r="E2498" s="3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/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  <c r="BX2498" s="4"/>
      <c r="BY2498" s="4"/>
      <c r="BZ2498" s="4"/>
      <c r="CA2498" s="4"/>
      <c r="CB2498" s="4"/>
      <c r="CC2498" s="4"/>
      <c r="CD2498" s="4"/>
      <c r="CE2498" s="4"/>
      <c r="CF2498" s="4"/>
      <c r="CG2498" s="4"/>
      <c r="CH2498" s="4"/>
      <c r="CI2498" s="4"/>
      <c r="CJ2498" s="4"/>
      <c r="CK2498" s="4"/>
      <c r="CL2498" s="4"/>
      <c r="CM2498" s="4"/>
      <c r="CN2498" s="4"/>
      <c r="CO2498" s="4"/>
      <c r="CP2498" s="4"/>
      <c r="CQ2498" s="4"/>
      <c r="CR2498" s="4"/>
      <c r="CS2498" s="4"/>
      <c r="CT2498" s="4"/>
      <c r="CU2498" s="4"/>
      <c r="CV2498" s="4"/>
      <c r="CW2498" s="4"/>
      <c r="CX2498" s="4"/>
      <c r="CY2498" s="4"/>
      <c r="CZ2498" s="4"/>
      <c r="DA2498" s="4"/>
      <c r="DB2498" s="4"/>
      <c r="DC2498" s="4"/>
      <c r="DD2498" s="4"/>
      <c r="DE2498" s="4"/>
      <c r="DF2498" s="4"/>
      <c r="DG2498" s="4"/>
      <c r="DH2498" s="4"/>
      <c r="DI2498" s="4"/>
      <c r="DJ2498" s="4"/>
      <c r="DK2498" s="4"/>
      <c r="DL2498" s="4"/>
      <c r="DM2498" s="4"/>
      <c r="DN2498" s="4"/>
      <c r="DO2498" s="4"/>
      <c r="DP2498" s="4"/>
      <c r="DQ2498" s="4"/>
      <c r="DR2498" s="4"/>
      <c r="DS2498" s="4"/>
      <c r="DT2498" s="4"/>
      <c r="DU2498" s="4"/>
      <c r="DV2498" s="4"/>
      <c r="DW2498" s="4"/>
      <c r="DX2498" s="4"/>
      <c r="DY2498" s="4"/>
      <c r="DZ2498" s="4"/>
    </row>
    <row r="2499" spans="1:130" ht="15.75" customHeight="1" x14ac:dyDescent="0.25">
      <c r="A2499" s="9"/>
      <c r="B2499" s="5"/>
      <c r="C2499" s="5"/>
      <c r="D2499" s="6"/>
      <c r="E2499" s="3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  <c r="CH2499" s="4"/>
      <c r="CI2499" s="4"/>
      <c r="CJ2499" s="4"/>
      <c r="CK2499" s="4"/>
      <c r="CL2499" s="4"/>
      <c r="CM2499" s="4"/>
      <c r="CN2499" s="4"/>
      <c r="CO2499" s="4"/>
      <c r="CP2499" s="4"/>
      <c r="CQ2499" s="4"/>
      <c r="CR2499" s="4"/>
      <c r="CS2499" s="4"/>
      <c r="CT2499" s="4"/>
      <c r="CU2499" s="4"/>
      <c r="CV2499" s="4"/>
      <c r="CW2499" s="4"/>
      <c r="CX2499" s="4"/>
      <c r="CY2499" s="4"/>
      <c r="CZ2499" s="4"/>
      <c r="DA2499" s="4"/>
      <c r="DB2499" s="4"/>
      <c r="DC2499" s="4"/>
      <c r="DD2499" s="4"/>
      <c r="DE2499" s="4"/>
      <c r="DF2499" s="4"/>
      <c r="DG2499" s="4"/>
      <c r="DH2499" s="4"/>
      <c r="DI2499" s="4"/>
      <c r="DJ2499" s="4"/>
      <c r="DK2499" s="4"/>
      <c r="DL2499" s="4"/>
      <c r="DM2499" s="4"/>
      <c r="DN2499" s="4"/>
      <c r="DO2499" s="4"/>
      <c r="DP2499" s="4"/>
      <c r="DQ2499" s="4"/>
      <c r="DR2499" s="4"/>
      <c r="DS2499" s="4"/>
      <c r="DT2499" s="4"/>
      <c r="DU2499" s="4"/>
      <c r="DV2499" s="4"/>
      <c r="DW2499" s="4"/>
      <c r="DX2499" s="4"/>
      <c r="DY2499" s="4"/>
      <c r="DZ2499" s="4"/>
    </row>
    <row r="2500" spans="1:130" ht="15.75" customHeight="1" x14ac:dyDescent="0.25">
      <c r="A2500" s="9"/>
      <c r="B2500" s="5"/>
      <c r="C2500" s="5"/>
      <c r="D2500" s="6"/>
      <c r="E2500" s="3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/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  <c r="BX2500" s="4"/>
      <c r="BY2500" s="4"/>
      <c r="BZ2500" s="4"/>
      <c r="CA2500" s="4"/>
      <c r="CB2500" s="4"/>
      <c r="CC2500" s="4"/>
      <c r="CD2500" s="4"/>
      <c r="CE2500" s="4"/>
      <c r="CF2500" s="4"/>
      <c r="CG2500" s="4"/>
      <c r="CH2500" s="4"/>
      <c r="CI2500" s="4"/>
      <c r="CJ2500" s="4"/>
      <c r="CK2500" s="4"/>
      <c r="CL2500" s="4"/>
      <c r="CM2500" s="4"/>
      <c r="CN2500" s="4"/>
      <c r="CO2500" s="4"/>
      <c r="CP2500" s="4"/>
      <c r="CQ2500" s="4"/>
      <c r="CR2500" s="4"/>
      <c r="CS2500" s="4"/>
      <c r="CT2500" s="4"/>
      <c r="CU2500" s="4"/>
      <c r="CV2500" s="4"/>
      <c r="CW2500" s="4"/>
      <c r="CX2500" s="4"/>
      <c r="CY2500" s="4"/>
      <c r="CZ2500" s="4"/>
      <c r="DA2500" s="4"/>
      <c r="DB2500" s="4"/>
      <c r="DC2500" s="4"/>
      <c r="DD2500" s="4"/>
      <c r="DE2500" s="4"/>
      <c r="DF2500" s="4"/>
      <c r="DG2500" s="4"/>
      <c r="DH2500" s="4"/>
      <c r="DI2500" s="4"/>
      <c r="DJ2500" s="4"/>
      <c r="DK2500" s="4"/>
      <c r="DL2500" s="4"/>
      <c r="DM2500" s="4"/>
      <c r="DN2500" s="4"/>
      <c r="DO2500" s="4"/>
      <c r="DP2500" s="4"/>
      <c r="DQ2500" s="4"/>
      <c r="DR2500" s="4"/>
      <c r="DS2500" s="4"/>
      <c r="DT2500" s="4"/>
      <c r="DU2500" s="4"/>
      <c r="DV2500" s="4"/>
      <c r="DW2500" s="4"/>
      <c r="DX2500" s="4"/>
      <c r="DY2500" s="4"/>
      <c r="DZ2500" s="4"/>
    </row>
    <row r="2501" spans="1:130" ht="15.75" customHeight="1" x14ac:dyDescent="0.25">
      <c r="A2501" s="9"/>
      <c r="B2501" s="5"/>
      <c r="C2501" s="5"/>
      <c r="D2501" s="6"/>
      <c r="E2501" s="3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4"/>
      <c r="CB2501" s="4"/>
      <c r="CC2501" s="4"/>
      <c r="CD2501" s="4"/>
      <c r="CE2501" s="4"/>
      <c r="CF2501" s="4"/>
      <c r="CG2501" s="4"/>
      <c r="CH2501" s="4"/>
      <c r="CI2501" s="4"/>
      <c r="CJ2501" s="4"/>
      <c r="CK2501" s="4"/>
      <c r="CL2501" s="4"/>
      <c r="CM2501" s="4"/>
      <c r="CN2501" s="4"/>
      <c r="CO2501" s="4"/>
      <c r="CP2501" s="4"/>
      <c r="CQ2501" s="4"/>
      <c r="CR2501" s="4"/>
      <c r="CS2501" s="4"/>
      <c r="CT2501" s="4"/>
      <c r="CU2501" s="4"/>
      <c r="CV2501" s="4"/>
      <c r="CW2501" s="4"/>
      <c r="CX2501" s="4"/>
      <c r="CY2501" s="4"/>
      <c r="CZ2501" s="4"/>
      <c r="DA2501" s="4"/>
      <c r="DB2501" s="4"/>
      <c r="DC2501" s="4"/>
      <c r="DD2501" s="4"/>
      <c r="DE2501" s="4"/>
      <c r="DF2501" s="4"/>
      <c r="DG2501" s="4"/>
      <c r="DH2501" s="4"/>
      <c r="DI2501" s="4"/>
      <c r="DJ2501" s="4"/>
      <c r="DK2501" s="4"/>
      <c r="DL2501" s="4"/>
      <c r="DM2501" s="4"/>
      <c r="DN2501" s="4"/>
      <c r="DO2501" s="4"/>
      <c r="DP2501" s="4"/>
      <c r="DQ2501" s="4"/>
      <c r="DR2501" s="4"/>
      <c r="DS2501" s="4"/>
      <c r="DT2501" s="4"/>
      <c r="DU2501" s="4"/>
      <c r="DV2501" s="4"/>
      <c r="DW2501" s="4"/>
      <c r="DX2501" s="4"/>
      <c r="DY2501" s="4"/>
      <c r="DZ2501" s="4"/>
    </row>
    <row r="2502" spans="1:130" ht="15.75" customHeight="1" x14ac:dyDescent="0.25">
      <c r="A2502" s="9"/>
      <c r="B2502" s="5"/>
      <c r="C2502" s="5"/>
      <c r="D2502" s="6"/>
      <c r="E2502" s="3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/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  <c r="BX2502" s="4"/>
      <c r="BY2502" s="4"/>
      <c r="BZ2502" s="4"/>
      <c r="CA2502" s="4"/>
      <c r="CB2502" s="4"/>
      <c r="CC2502" s="4"/>
      <c r="CD2502" s="4"/>
      <c r="CE2502" s="4"/>
      <c r="CF2502" s="4"/>
      <c r="CG2502" s="4"/>
      <c r="CH2502" s="4"/>
      <c r="CI2502" s="4"/>
      <c r="CJ2502" s="4"/>
      <c r="CK2502" s="4"/>
      <c r="CL2502" s="4"/>
      <c r="CM2502" s="4"/>
      <c r="CN2502" s="4"/>
      <c r="CO2502" s="4"/>
      <c r="CP2502" s="4"/>
      <c r="CQ2502" s="4"/>
      <c r="CR2502" s="4"/>
      <c r="CS2502" s="4"/>
      <c r="CT2502" s="4"/>
      <c r="CU2502" s="4"/>
      <c r="CV2502" s="4"/>
      <c r="CW2502" s="4"/>
      <c r="CX2502" s="4"/>
      <c r="CY2502" s="4"/>
      <c r="CZ2502" s="4"/>
      <c r="DA2502" s="4"/>
      <c r="DB2502" s="4"/>
      <c r="DC2502" s="4"/>
      <c r="DD2502" s="4"/>
      <c r="DE2502" s="4"/>
      <c r="DF2502" s="4"/>
      <c r="DG2502" s="4"/>
      <c r="DH2502" s="4"/>
      <c r="DI2502" s="4"/>
      <c r="DJ2502" s="4"/>
      <c r="DK2502" s="4"/>
      <c r="DL2502" s="4"/>
      <c r="DM2502" s="4"/>
      <c r="DN2502" s="4"/>
      <c r="DO2502" s="4"/>
      <c r="DP2502" s="4"/>
      <c r="DQ2502" s="4"/>
      <c r="DR2502" s="4"/>
      <c r="DS2502" s="4"/>
      <c r="DT2502" s="4"/>
      <c r="DU2502" s="4"/>
      <c r="DV2502" s="4"/>
      <c r="DW2502" s="4"/>
      <c r="DX2502" s="4"/>
      <c r="DY2502" s="4"/>
      <c r="DZ2502" s="4"/>
    </row>
    <row r="2503" spans="1:130" ht="15.75" customHeight="1" x14ac:dyDescent="0.25">
      <c r="A2503" s="9"/>
      <c r="B2503" s="5"/>
      <c r="C2503" s="5"/>
      <c r="D2503" s="6"/>
      <c r="E2503" s="3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4"/>
      <c r="CB2503" s="4"/>
      <c r="CC2503" s="4"/>
      <c r="CD2503" s="4"/>
      <c r="CE2503" s="4"/>
      <c r="CF2503" s="4"/>
      <c r="CG2503" s="4"/>
      <c r="CH2503" s="4"/>
      <c r="CI2503" s="4"/>
      <c r="CJ2503" s="4"/>
      <c r="CK2503" s="4"/>
      <c r="CL2503" s="4"/>
      <c r="CM2503" s="4"/>
      <c r="CN2503" s="4"/>
      <c r="CO2503" s="4"/>
      <c r="CP2503" s="4"/>
      <c r="CQ2503" s="4"/>
      <c r="CR2503" s="4"/>
      <c r="CS2503" s="4"/>
      <c r="CT2503" s="4"/>
      <c r="CU2503" s="4"/>
      <c r="CV2503" s="4"/>
      <c r="CW2503" s="4"/>
      <c r="CX2503" s="4"/>
      <c r="CY2503" s="4"/>
      <c r="CZ2503" s="4"/>
      <c r="DA2503" s="4"/>
      <c r="DB2503" s="4"/>
      <c r="DC2503" s="4"/>
      <c r="DD2503" s="4"/>
      <c r="DE2503" s="4"/>
      <c r="DF2503" s="4"/>
      <c r="DG2503" s="4"/>
      <c r="DH2503" s="4"/>
      <c r="DI2503" s="4"/>
      <c r="DJ2503" s="4"/>
      <c r="DK2503" s="4"/>
      <c r="DL2503" s="4"/>
      <c r="DM2503" s="4"/>
      <c r="DN2503" s="4"/>
      <c r="DO2503" s="4"/>
      <c r="DP2503" s="4"/>
      <c r="DQ2503" s="4"/>
      <c r="DR2503" s="4"/>
      <c r="DS2503" s="4"/>
      <c r="DT2503" s="4"/>
      <c r="DU2503" s="4"/>
      <c r="DV2503" s="4"/>
      <c r="DW2503" s="4"/>
      <c r="DX2503" s="4"/>
      <c r="DY2503" s="4"/>
      <c r="DZ2503" s="4"/>
    </row>
    <row r="2504" spans="1:130" ht="15.75" customHeight="1" x14ac:dyDescent="0.25">
      <c r="A2504" s="9"/>
      <c r="B2504" s="5"/>
      <c r="C2504" s="5"/>
      <c r="D2504" s="6"/>
      <c r="E2504" s="3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  <c r="CF2504" s="4"/>
      <c r="CG2504" s="4"/>
      <c r="CH2504" s="4"/>
      <c r="CI2504" s="4"/>
      <c r="CJ2504" s="4"/>
      <c r="CK2504" s="4"/>
      <c r="CL2504" s="4"/>
      <c r="CM2504" s="4"/>
      <c r="CN2504" s="4"/>
      <c r="CO2504" s="4"/>
      <c r="CP2504" s="4"/>
      <c r="CQ2504" s="4"/>
      <c r="CR2504" s="4"/>
      <c r="CS2504" s="4"/>
      <c r="CT2504" s="4"/>
      <c r="CU2504" s="4"/>
      <c r="CV2504" s="4"/>
      <c r="CW2504" s="4"/>
      <c r="CX2504" s="4"/>
      <c r="CY2504" s="4"/>
      <c r="CZ2504" s="4"/>
      <c r="DA2504" s="4"/>
      <c r="DB2504" s="4"/>
      <c r="DC2504" s="4"/>
      <c r="DD2504" s="4"/>
      <c r="DE2504" s="4"/>
      <c r="DF2504" s="4"/>
      <c r="DG2504" s="4"/>
      <c r="DH2504" s="4"/>
      <c r="DI2504" s="4"/>
      <c r="DJ2504" s="4"/>
      <c r="DK2504" s="4"/>
      <c r="DL2504" s="4"/>
      <c r="DM2504" s="4"/>
      <c r="DN2504" s="4"/>
      <c r="DO2504" s="4"/>
      <c r="DP2504" s="4"/>
      <c r="DQ2504" s="4"/>
      <c r="DR2504" s="4"/>
      <c r="DS2504" s="4"/>
      <c r="DT2504" s="4"/>
      <c r="DU2504" s="4"/>
      <c r="DV2504" s="4"/>
      <c r="DW2504" s="4"/>
      <c r="DX2504" s="4"/>
      <c r="DY2504" s="4"/>
      <c r="DZ2504" s="4"/>
    </row>
    <row r="2505" spans="1:130" ht="15.75" customHeight="1" x14ac:dyDescent="0.25">
      <c r="A2505" s="9"/>
      <c r="B2505" s="5"/>
      <c r="C2505" s="5"/>
      <c r="D2505" s="6"/>
      <c r="E2505" s="3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/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  <c r="BX2505" s="4"/>
      <c r="BY2505" s="4"/>
      <c r="BZ2505" s="4"/>
      <c r="CA2505" s="4"/>
      <c r="CB2505" s="4"/>
      <c r="CC2505" s="4"/>
      <c r="CD2505" s="4"/>
      <c r="CE2505" s="4"/>
      <c r="CF2505" s="4"/>
      <c r="CG2505" s="4"/>
      <c r="CH2505" s="4"/>
      <c r="CI2505" s="4"/>
      <c r="CJ2505" s="4"/>
      <c r="CK2505" s="4"/>
      <c r="CL2505" s="4"/>
      <c r="CM2505" s="4"/>
      <c r="CN2505" s="4"/>
      <c r="CO2505" s="4"/>
      <c r="CP2505" s="4"/>
      <c r="CQ2505" s="4"/>
      <c r="CR2505" s="4"/>
      <c r="CS2505" s="4"/>
      <c r="CT2505" s="4"/>
      <c r="CU2505" s="4"/>
      <c r="CV2505" s="4"/>
      <c r="CW2505" s="4"/>
      <c r="CX2505" s="4"/>
      <c r="CY2505" s="4"/>
      <c r="CZ2505" s="4"/>
      <c r="DA2505" s="4"/>
      <c r="DB2505" s="4"/>
      <c r="DC2505" s="4"/>
      <c r="DD2505" s="4"/>
      <c r="DE2505" s="4"/>
      <c r="DF2505" s="4"/>
      <c r="DG2505" s="4"/>
      <c r="DH2505" s="4"/>
      <c r="DI2505" s="4"/>
      <c r="DJ2505" s="4"/>
      <c r="DK2505" s="4"/>
      <c r="DL2505" s="4"/>
      <c r="DM2505" s="4"/>
      <c r="DN2505" s="4"/>
      <c r="DO2505" s="4"/>
      <c r="DP2505" s="4"/>
      <c r="DQ2505" s="4"/>
      <c r="DR2505" s="4"/>
      <c r="DS2505" s="4"/>
      <c r="DT2505" s="4"/>
      <c r="DU2505" s="4"/>
      <c r="DV2505" s="4"/>
      <c r="DW2505" s="4"/>
      <c r="DX2505" s="4"/>
      <c r="DY2505" s="4"/>
      <c r="DZ2505" s="4"/>
    </row>
    <row r="2506" spans="1:130" ht="15.75" customHeight="1" x14ac:dyDescent="0.25">
      <c r="A2506" s="9"/>
      <c r="B2506" s="5"/>
      <c r="C2506" s="5"/>
      <c r="D2506" s="6"/>
      <c r="E2506" s="3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/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  <c r="BX2506" s="4"/>
      <c r="BY2506" s="4"/>
      <c r="BZ2506" s="4"/>
      <c r="CA2506" s="4"/>
      <c r="CB2506" s="4"/>
      <c r="CC2506" s="4"/>
      <c r="CD2506" s="4"/>
      <c r="CE2506" s="4"/>
      <c r="CF2506" s="4"/>
      <c r="CG2506" s="4"/>
      <c r="CH2506" s="4"/>
      <c r="CI2506" s="4"/>
      <c r="CJ2506" s="4"/>
      <c r="CK2506" s="4"/>
      <c r="CL2506" s="4"/>
      <c r="CM2506" s="4"/>
      <c r="CN2506" s="4"/>
      <c r="CO2506" s="4"/>
      <c r="CP2506" s="4"/>
      <c r="CQ2506" s="4"/>
      <c r="CR2506" s="4"/>
      <c r="CS2506" s="4"/>
      <c r="CT2506" s="4"/>
      <c r="CU2506" s="4"/>
      <c r="CV2506" s="4"/>
      <c r="CW2506" s="4"/>
      <c r="CX2506" s="4"/>
      <c r="CY2506" s="4"/>
      <c r="CZ2506" s="4"/>
      <c r="DA2506" s="4"/>
      <c r="DB2506" s="4"/>
      <c r="DC2506" s="4"/>
      <c r="DD2506" s="4"/>
      <c r="DE2506" s="4"/>
      <c r="DF2506" s="4"/>
      <c r="DG2506" s="4"/>
      <c r="DH2506" s="4"/>
      <c r="DI2506" s="4"/>
      <c r="DJ2506" s="4"/>
      <c r="DK2506" s="4"/>
      <c r="DL2506" s="4"/>
      <c r="DM2506" s="4"/>
      <c r="DN2506" s="4"/>
      <c r="DO2506" s="4"/>
      <c r="DP2506" s="4"/>
      <c r="DQ2506" s="4"/>
      <c r="DR2506" s="4"/>
      <c r="DS2506" s="4"/>
      <c r="DT2506" s="4"/>
      <c r="DU2506" s="4"/>
      <c r="DV2506" s="4"/>
      <c r="DW2506" s="4"/>
      <c r="DX2506" s="4"/>
      <c r="DY2506" s="4"/>
      <c r="DZ2506" s="4"/>
    </row>
    <row r="2507" spans="1:130" ht="15.75" customHeight="1" x14ac:dyDescent="0.25">
      <c r="A2507" s="9"/>
      <c r="B2507" s="5"/>
      <c r="C2507" s="5"/>
      <c r="D2507" s="6"/>
      <c r="E2507" s="3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/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  <c r="BX2507" s="4"/>
      <c r="BY2507" s="4"/>
      <c r="BZ2507" s="4"/>
      <c r="CA2507" s="4"/>
      <c r="CB2507" s="4"/>
      <c r="CC2507" s="4"/>
      <c r="CD2507" s="4"/>
      <c r="CE2507" s="4"/>
      <c r="CF2507" s="4"/>
      <c r="CG2507" s="4"/>
      <c r="CH2507" s="4"/>
      <c r="CI2507" s="4"/>
      <c r="CJ2507" s="4"/>
      <c r="CK2507" s="4"/>
      <c r="CL2507" s="4"/>
      <c r="CM2507" s="4"/>
      <c r="CN2507" s="4"/>
      <c r="CO2507" s="4"/>
      <c r="CP2507" s="4"/>
      <c r="CQ2507" s="4"/>
      <c r="CR2507" s="4"/>
      <c r="CS2507" s="4"/>
      <c r="CT2507" s="4"/>
      <c r="CU2507" s="4"/>
      <c r="CV2507" s="4"/>
      <c r="CW2507" s="4"/>
      <c r="CX2507" s="4"/>
      <c r="CY2507" s="4"/>
      <c r="CZ2507" s="4"/>
      <c r="DA2507" s="4"/>
      <c r="DB2507" s="4"/>
      <c r="DC2507" s="4"/>
      <c r="DD2507" s="4"/>
      <c r="DE2507" s="4"/>
      <c r="DF2507" s="4"/>
      <c r="DG2507" s="4"/>
      <c r="DH2507" s="4"/>
      <c r="DI2507" s="4"/>
      <c r="DJ2507" s="4"/>
      <c r="DK2507" s="4"/>
      <c r="DL2507" s="4"/>
      <c r="DM2507" s="4"/>
      <c r="DN2507" s="4"/>
      <c r="DO2507" s="4"/>
      <c r="DP2507" s="4"/>
      <c r="DQ2507" s="4"/>
      <c r="DR2507" s="4"/>
      <c r="DS2507" s="4"/>
      <c r="DT2507" s="4"/>
      <c r="DU2507" s="4"/>
      <c r="DV2507" s="4"/>
      <c r="DW2507" s="4"/>
      <c r="DX2507" s="4"/>
      <c r="DY2507" s="4"/>
      <c r="DZ2507" s="4"/>
    </row>
    <row r="2508" spans="1:130" ht="15.75" customHeight="1" x14ac:dyDescent="0.25">
      <c r="A2508" s="9"/>
      <c r="B2508" s="5"/>
      <c r="C2508" s="5"/>
      <c r="D2508" s="6"/>
      <c r="E2508" s="3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4"/>
      <c r="CB2508" s="4"/>
      <c r="CC2508" s="4"/>
      <c r="CD2508" s="4"/>
      <c r="CE2508" s="4"/>
      <c r="CF2508" s="4"/>
      <c r="CG2508" s="4"/>
      <c r="CH2508" s="4"/>
      <c r="CI2508" s="4"/>
      <c r="CJ2508" s="4"/>
      <c r="CK2508" s="4"/>
      <c r="CL2508" s="4"/>
      <c r="CM2508" s="4"/>
      <c r="CN2508" s="4"/>
      <c r="CO2508" s="4"/>
      <c r="CP2508" s="4"/>
      <c r="CQ2508" s="4"/>
      <c r="CR2508" s="4"/>
      <c r="CS2508" s="4"/>
      <c r="CT2508" s="4"/>
      <c r="CU2508" s="4"/>
      <c r="CV2508" s="4"/>
      <c r="CW2508" s="4"/>
      <c r="CX2508" s="4"/>
      <c r="CY2508" s="4"/>
      <c r="CZ2508" s="4"/>
      <c r="DA2508" s="4"/>
      <c r="DB2508" s="4"/>
      <c r="DC2508" s="4"/>
      <c r="DD2508" s="4"/>
      <c r="DE2508" s="4"/>
      <c r="DF2508" s="4"/>
      <c r="DG2508" s="4"/>
      <c r="DH2508" s="4"/>
      <c r="DI2508" s="4"/>
      <c r="DJ2508" s="4"/>
      <c r="DK2508" s="4"/>
      <c r="DL2508" s="4"/>
      <c r="DM2508" s="4"/>
      <c r="DN2508" s="4"/>
      <c r="DO2508" s="4"/>
      <c r="DP2508" s="4"/>
      <c r="DQ2508" s="4"/>
      <c r="DR2508" s="4"/>
      <c r="DS2508" s="4"/>
      <c r="DT2508" s="4"/>
      <c r="DU2508" s="4"/>
      <c r="DV2508" s="4"/>
      <c r="DW2508" s="4"/>
      <c r="DX2508" s="4"/>
      <c r="DY2508" s="4"/>
      <c r="DZ2508" s="4"/>
    </row>
    <row r="2509" spans="1:130" ht="15.75" customHeight="1" x14ac:dyDescent="0.25">
      <c r="A2509" s="9"/>
      <c r="B2509" s="5"/>
      <c r="C2509" s="5"/>
      <c r="D2509" s="6"/>
      <c r="E2509" s="3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/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4"/>
      <c r="CB2509" s="4"/>
      <c r="CC2509" s="4"/>
      <c r="CD2509" s="4"/>
      <c r="CE2509" s="4"/>
      <c r="CF2509" s="4"/>
      <c r="CG2509" s="4"/>
      <c r="CH2509" s="4"/>
      <c r="CI2509" s="4"/>
      <c r="CJ2509" s="4"/>
      <c r="CK2509" s="4"/>
      <c r="CL2509" s="4"/>
      <c r="CM2509" s="4"/>
      <c r="CN2509" s="4"/>
      <c r="CO2509" s="4"/>
      <c r="CP2509" s="4"/>
      <c r="CQ2509" s="4"/>
      <c r="CR2509" s="4"/>
      <c r="CS2509" s="4"/>
      <c r="CT2509" s="4"/>
      <c r="CU2509" s="4"/>
      <c r="CV2509" s="4"/>
      <c r="CW2509" s="4"/>
      <c r="CX2509" s="4"/>
      <c r="CY2509" s="4"/>
      <c r="CZ2509" s="4"/>
      <c r="DA2509" s="4"/>
      <c r="DB2509" s="4"/>
      <c r="DC2509" s="4"/>
      <c r="DD2509" s="4"/>
      <c r="DE2509" s="4"/>
      <c r="DF2509" s="4"/>
      <c r="DG2509" s="4"/>
      <c r="DH2509" s="4"/>
      <c r="DI2509" s="4"/>
      <c r="DJ2509" s="4"/>
      <c r="DK2509" s="4"/>
      <c r="DL2509" s="4"/>
      <c r="DM2509" s="4"/>
      <c r="DN2509" s="4"/>
      <c r="DO2509" s="4"/>
      <c r="DP2509" s="4"/>
      <c r="DQ2509" s="4"/>
      <c r="DR2509" s="4"/>
      <c r="DS2509" s="4"/>
      <c r="DT2509" s="4"/>
      <c r="DU2509" s="4"/>
      <c r="DV2509" s="4"/>
      <c r="DW2509" s="4"/>
      <c r="DX2509" s="4"/>
      <c r="DY2509" s="4"/>
      <c r="DZ2509" s="4"/>
    </row>
    <row r="2510" spans="1:130" ht="15.75" customHeight="1" x14ac:dyDescent="0.25">
      <c r="A2510" s="9"/>
      <c r="B2510" s="5"/>
      <c r="C2510" s="5"/>
      <c r="D2510" s="6"/>
      <c r="E2510" s="3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/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  <c r="BX2510" s="4"/>
      <c r="BY2510" s="4"/>
      <c r="BZ2510" s="4"/>
      <c r="CA2510" s="4"/>
      <c r="CB2510" s="4"/>
      <c r="CC2510" s="4"/>
      <c r="CD2510" s="4"/>
      <c r="CE2510" s="4"/>
      <c r="CF2510" s="4"/>
      <c r="CG2510" s="4"/>
      <c r="CH2510" s="4"/>
      <c r="CI2510" s="4"/>
      <c r="CJ2510" s="4"/>
      <c r="CK2510" s="4"/>
      <c r="CL2510" s="4"/>
      <c r="CM2510" s="4"/>
      <c r="CN2510" s="4"/>
      <c r="CO2510" s="4"/>
      <c r="CP2510" s="4"/>
      <c r="CQ2510" s="4"/>
      <c r="CR2510" s="4"/>
      <c r="CS2510" s="4"/>
      <c r="CT2510" s="4"/>
      <c r="CU2510" s="4"/>
      <c r="CV2510" s="4"/>
      <c r="CW2510" s="4"/>
      <c r="CX2510" s="4"/>
      <c r="CY2510" s="4"/>
      <c r="CZ2510" s="4"/>
      <c r="DA2510" s="4"/>
      <c r="DB2510" s="4"/>
      <c r="DC2510" s="4"/>
      <c r="DD2510" s="4"/>
      <c r="DE2510" s="4"/>
      <c r="DF2510" s="4"/>
      <c r="DG2510" s="4"/>
      <c r="DH2510" s="4"/>
      <c r="DI2510" s="4"/>
      <c r="DJ2510" s="4"/>
      <c r="DK2510" s="4"/>
      <c r="DL2510" s="4"/>
      <c r="DM2510" s="4"/>
      <c r="DN2510" s="4"/>
      <c r="DO2510" s="4"/>
      <c r="DP2510" s="4"/>
      <c r="DQ2510" s="4"/>
      <c r="DR2510" s="4"/>
      <c r="DS2510" s="4"/>
      <c r="DT2510" s="4"/>
      <c r="DU2510" s="4"/>
      <c r="DV2510" s="4"/>
      <c r="DW2510" s="4"/>
      <c r="DX2510" s="4"/>
      <c r="DY2510" s="4"/>
      <c r="DZ2510" s="4"/>
    </row>
    <row r="2511" spans="1:130" ht="15.75" customHeight="1" x14ac:dyDescent="0.25">
      <c r="A2511" s="9"/>
      <c r="B2511" s="5"/>
      <c r="C2511" s="5"/>
      <c r="D2511" s="6"/>
      <c r="E2511" s="3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/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  <c r="BX2511" s="4"/>
      <c r="BY2511" s="4"/>
      <c r="BZ2511" s="4"/>
      <c r="CA2511" s="4"/>
      <c r="CB2511" s="4"/>
      <c r="CC2511" s="4"/>
      <c r="CD2511" s="4"/>
      <c r="CE2511" s="4"/>
      <c r="CF2511" s="4"/>
      <c r="CG2511" s="4"/>
      <c r="CH2511" s="4"/>
      <c r="CI2511" s="4"/>
      <c r="CJ2511" s="4"/>
      <c r="CK2511" s="4"/>
      <c r="CL2511" s="4"/>
      <c r="CM2511" s="4"/>
      <c r="CN2511" s="4"/>
      <c r="CO2511" s="4"/>
      <c r="CP2511" s="4"/>
      <c r="CQ2511" s="4"/>
      <c r="CR2511" s="4"/>
      <c r="CS2511" s="4"/>
      <c r="CT2511" s="4"/>
      <c r="CU2511" s="4"/>
      <c r="CV2511" s="4"/>
      <c r="CW2511" s="4"/>
      <c r="CX2511" s="4"/>
      <c r="CY2511" s="4"/>
      <c r="CZ2511" s="4"/>
      <c r="DA2511" s="4"/>
      <c r="DB2511" s="4"/>
      <c r="DC2511" s="4"/>
      <c r="DD2511" s="4"/>
      <c r="DE2511" s="4"/>
      <c r="DF2511" s="4"/>
      <c r="DG2511" s="4"/>
      <c r="DH2511" s="4"/>
      <c r="DI2511" s="4"/>
      <c r="DJ2511" s="4"/>
      <c r="DK2511" s="4"/>
      <c r="DL2511" s="4"/>
      <c r="DM2511" s="4"/>
      <c r="DN2511" s="4"/>
      <c r="DO2511" s="4"/>
      <c r="DP2511" s="4"/>
      <c r="DQ2511" s="4"/>
      <c r="DR2511" s="4"/>
      <c r="DS2511" s="4"/>
      <c r="DT2511" s="4"/>
      <c r="DU2511" s="4"/>
      <c r="DV2511" s="4"/>
      <c r="DW2511" s="4"/>
      <c r="DX2511" s="4"/>
      <c r="DY2511" s="4"/>
      <c r="DZ2511" s="4"/>
    </row>
    <row r="2512" spans="1:130" ht="15.75" customHeight="1" x14ac:dyDescent="0.25">
      <c r="A2512" s="9"/>
      <c r="B2512" s="5"/>
      <c r="C2512" s="5"/>
      <c r="D2512" s="6"/>
      <c r="E2512" s="3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/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  <c r="BX2512" s="4"/>
      <c r="BY2512" s="4"/>
      <c r="BZ2512" s="4"/>
      <c r="CA2512" s="4"/>
      <c r="CB2512" s="4"/>
      <c r="CC2512" s="4"/>
      <c r="CD2512" s="4"/>
      <c r="CE2512" s="4"/>
      <c r="CF2512" s="4"/>
      <c r="CG2512" s="4"/>
      <c r="CH2512" s="4"/>
      <c r="CI2512" s="4"/>
      <c r="CJ2512" s="4"/>
      <c r="CK2512" s="4"/>
      <c r="CL2512" s="4"/>
      <c r="CM2512" s="4"/>
      <c r="CN2512" s="4"/>
      <c r="CO2512" s="4"/>
      <c r="CP2512" s="4"/>
      <c r="CQ2512" s="4"/>
      <c r="CR2512" s="4"/>
      <c r="CS2512" s="4"/>
      <c r="CT2512" s="4"/>
      <c r="CU2512" s="4"/>
      <c r="CV2512" s="4"/>
      <c r="CW2512" s="4"/>
      <c r="CX2512" s="4"/>
      <c r="CY2512" s="4"/>
      <c r="CZ2512" s="4"/>
      <c r="DA2512" s="4"/>
      <c r="DB2512" s="4"/>
      <c r="DC2512" s="4"/>
      <c r="DD2512" s="4"/>
      <c r="DE2512" s="4"/>
      <c r="DF2512" s="4"/>
      <c r="DG2512" s="4"/>
      <c r="DH2512" s="4"/>
      <c r="DI2512" s="4"/>
      <c r="DJ2512" s="4"/>
      <c r="DK2512" s="4"/>
      <c r="DL2512" s="4"/>
      <c r="DM2512" s="4"/>
      <c r="DN2512" s="4"/>
      <c r="DO2512" s="4"/>
      <c r="DP2512" s="4"/>
      <c r="DQ2512" s="4"/>
      <c r="DR2512" s="4"/>
      <c r="DS2512" s="4"/>
      <c r="DT2512" s="4"/>
      <c r="DU2512" s="4"/>
      <c r="DV2512" s="4"/>
      <c r="DW2512" s="4"/>
      <c r="DX2512" s="4"/>
      <c r="DY2512" s="4"/>
      <c r="DZ2512" s="4"/>
    </row>
    <row r="2513" spans="1:130" ht="15.75" customHeight="1" x14ac:dyDescent="0.25">
      <c r="A2513" s="9"/>
      <c r="B2513" s="5"/>
      <c r="C2513" s="5"/>
      <c r="D2513" s="6"/>
      <c r="E2513" s="3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/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  <c r="BX2513" s="4"/>
      <c r="BY2513" s="4"/>
      <c r="BZ2513" s="4"/>
      <c r="CA2513" s="4"/>
      <c r="CB2513" s="4"/>
      <c r="CC2513" s="4"/>
      <c r="CD2513" s="4"/>
      <c r="CE2513" s="4"/>
      <c r="CF2513" s="4"/>
      <c r="CG2513" s="4"/>
      <c r="CH2513" s="4"/>
      <c r="CI2513" s="4"/>
      <c r="CJ2513" s="4"/>
      <c r="CK2513" s="4"/>
      <c r="CL2513" s="4"/>
      <c r="CM2513" s="4"/>
      <c r="CN2513" s="4"/>
      <c r="CO2513" s="4"/>
      <c r="CP2513" s="4"/>
      <c r="CQ2513" s="4"/>
      <c r="CR2513" s="4"/>
      <c r="CS2513" s="4"/>
      <c r="CT2513" s="4"/>
      <c r="CU2513" s="4"/>
      <c r="CV2513" s="4"/>
      <c r="CW2513" s="4"/>
      <c r="CX2513" s="4"/>
      <c r="CY2513" s="4"/>
      <c r="CZ2513" s="4"/>
      <c r="DA2513" s="4"/>
      <c r="DB2513" s="4"/>
      <c r="DC2513" s="4"/>
      <c r="DD2513" s="4"/>
      <c r="DE2513" s="4"/>
      <c r="DF2513" s="4"/>
      <c r="DG2513" s="4"/>
      <c r="DH2513" s="4"/>
      <c r="DI2513" s="4"/>
      <c r="DJ2513" s="4"/>
      <c r="DK2513" s="4"/>
      <c r="DL2513" s="4"/>
      <c r="DM2513" s="4"/>
      <c r="DN2513" s="4"/>
      <c r="DO2513" s="4"/>
      <c r="DP2513" s="4"/>
      <c r="DQ2513" s="4"/>
      <c r="DR2513" s="4"/>
      <c r="DS2513" s="4"/>
      <c r="DT2513" s="4"/>
      <c r="DU2513" s="4"/>
      <c r="DV2513" s="4"/>
      <c r="DW2513" s="4"/>
      <c r="DX2513" s="4"/>
      <c r="DY2513" s="4"/>
      <c r="DZ2513" s="4"/>
    </row>
    <row r="2514" spans="1:130" ht="15.75" customHeight="1" x14ac:dyDescent="0.25">
      <c r="A2514" s="9"/>
      <c r="B2514" s="5"/>
      <c r="C2514" s="5"/>
      <c r="D2514" s="6"/>
      <c r="E2514" s="3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/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  <c r="BX2514" s="4"/>
      <c r="BY2514" s="4"/>
      <c r="BZ2514" s="4"/>
      <c r="CA2514" s="4"/>
      <c r="CB2514" s="4"/>
      <c r="CC2514" s="4"/>
      <c r="CD2514" s="4"/>
      <c r="CE2514" s="4"/>
      <c r="CF2514" s="4"/>
      <c r="CG2514" s="4"/>
      <c r="CH2514" s="4"/>
      <c r="CI2514" s="4"/>
      <c r="CJ2514" s="4"/>
      <c r="CK2514" s="4"/>
      <c r="CL2514" s="4"/>
      <c r="CM2514" s="4"/>
      <c r="CN2514" s="4"/>
      <c r="CO2514" s="4"/>
      <c r="CP2514" s="4"/>
      <c r="CQ2514" s="4"/>
      <c r="CR2514" s="4"/>
      <c r="CS2514" s="4"/>
      <c r="CT2514" s="4"/>
      <c r="CU2514" s="4"/>
      <c r="CV2514" s="4"/>
      <c r="CW2514" s="4"/>
      <c r="CX2514" s="4"/>
      <c r="CY2514" s="4"/>
      <c r="CZ2514" s="4"/>
      <c r="DA2514" s="4"/>
      <c r="DB2514" s="4"/>
      <c r="DC2514" s="4"/>
      <c r="DD2514" s="4"/>
      <c r="DE2514" s="4"/>
      <c r="DF2514" s="4"/>
      <c r="DG2514" s="4"/>
      <c r="DH2514" s="4"/>
      <c r="DI2514" s="4"/>
      <c r="DJ2514" s="4"/>
      <c r="DK2514" s="4"/>
      <c r="DL2514" s="4"/>
      <c r="DM2514" s="4"/>
      <c r="DN2514" s="4"/>
      <c r="DO2514" s="4"/>
      <c r="DP2514" s="4"/>
      <c r="DQ2514" s="4"/>
      <c r="DR2514" s="4"/>
      <c r="DS2514" s="4"/>
      <c r="DT2514" s="4"/>
      <c r="DU2514" s="4"/>
      <c r="DV2514" s="4"/>
      <c r="DW2514" s="4"/>
      <c r="DX2514" s="4"/>
      <c r="DY2514" s="4"/>
      <c r="DZ2514" s="4"/>
    </row>
    <row r="2515" spans="1:130" ht="15.75" customHeight="1" x14ac:dyDescent="0.25">
      <c r="A2515" s="9"/>
      <c r="B2515" s="5"/>
      <c r="C2515" s="5"/>
      <c r="D2515" s="6"/>
      <c r="E2515" s="3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4"/>
      <c r="CB2515" s="4"/>
      <c r="CC2515" s="4"/>
      <c r="CD2515" s="4"/>
      <c r="CE2515" s="4"/>
      <c r="CF2515" s="4"/>
      <c r="CG2515" s="4"/>
      <c r="CH2515" s="4"/>
      <c r="CI2515" s="4"/>
      <c r="CJ2515" s="4"/>
      <c r="CK2515" s="4"/>
      <c r="CL2515" s="4"/>
      <c r="CM2515" s="4"/>
      <c r="CN2515" s="4"/>
      <c r="CO2515" s="4"/>
      <c r="CP2515" s="4"/>
      <c r="CQ2515" s="4"/>
      <c r="CR2515" s="4"/>
      <c r="CS2515" s="4"/>
      <c r="CT2515" s="4"/>
      <c r="CU2515" s="4"/>
      <c r="CV2515" s="4"/>
      <c r="CW2515" s="4"/>
      <c r="CX2515" s="4"/>
      <c r="CY2515" s="4"/>
      <c r="CZ2515" s="4"/>
      <c r="DA2515" s="4"/>
      <c r="DB2515" s="4"/>
      <c r="DC2515" s="4"/>
      <c r="DD2515" s="4"/>
      <c r="DE2515" s="4"/>
      <c r="DF2515" s="4"/>
      <c r="DG2515" s="4"/>
      <c r="DH2515" s="4"/>
      <c r="DI2515" s="4"/>
      <c r="DJ2515" s="4"/>
      <c r="DK2515" s="4"/>
      <c r="DL2515" s="4"/>
      <c r="DM2515" s="4"/>
      <c r="DN2515" s="4"/>
      <c r="DO2515" s="4"/>
      <c r="DP2515" s="4"/>
      <c r="DQ2515" s="4"/>
      <c r="DR2515" s="4"/>
      <c r="DS2515" s="4"/>
      <c r="DT2515" s="4"/>
      <c r="DU2515" s="4"/>
      <c r="DV2515" s="4"/>
      <c r="DW2515" s="4"/>
      <c r="DX2515" s="4"/>
      <c r="DY2515" s="4"/>
      <c r="DZ2515" s="4"/>
    </row>
    <row r="2516" spans="1:130" ht="15.75" customHeight="1" x14ac:dyDescent="0.25">
      <c r="A2516" s="9"/>
      <c r="B2516" s="5"/>
      <c r="C2516" s="5"/>
      <c r="D2516" s="6"/>
      <c r="E2516" s="3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/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  <c r="BX2516" s="4"/>
      <c r="BY2516" s="4"/>
      <c r="BZ2516" s="4"/>
      <c r="CA2516" s="4"/>
      <c r="CB2516" s="4"/>
      <c r="CC2516" s="4"/>
      <c r="CD2516" s="4"/>
      <c r="CE2516" s="4"/>
      <c r="CF2516" s="4"/>
      <c r="CG2516" s="4"/>
      <c r="CH2516" s="4"/>
      <c r="CI2516" s="4"/>
      <c r="CJ2516" s="4"/>
      <c r="CK2516" s="4"/>
      <c r="CL2516" s="4"/>
      <c r="CM2516" s="4"/>
      <c r="CN2516" s="4"/>
      <c r="CO2516" s="4"/>
      <c r="CP2516" s="4"/>
      <c r="CQ2516" s="4"/>
      <c r="CR2516" s="4"/>
      <c r="CS2516" s="4"/>
      <c r="CT2516" s="4"/>
      <c r="CU2516" s="4"/>
      <c r="CV2516" s="4"/>
      <c r="CW2516" s="4"/>
      <c r="CX2516" s="4"/>
      <c r="CY2516" s="4"/>
      <c r="CZ2516" s="4"/>
      <c r="DA2516" s="4"/>
      <c r="DB2516" s="4"/>
      <c r="DC2516" s="4"/>
      <c r="DD2516" s="4"/>
      <c r="DE2516" s="4"/>
      <c r="DF2516" s="4"/>
      <c r="DG2516" s="4"/>
      <c r="DH2516" s="4"/>
      <c r="DI2516" s="4"/>
      <c r="DJ2516" s="4"/>
      <c r="DK2516" s="4"/>
      <c r="DL2516" s="4"/>
      <c r="DM2516" s="4"/>
      <c r="DN2516" s="4"/>
      <c r="DO2516" s="4"/>
      <c r="DP2516" s="4"/>
      <c r="DQ2516" s="4"/>
      <c r="DR2516" s="4"/>
      <c r="DS2516" s="4"/>
      <c r="DT2516" s="4"/>
      <c r="DU2516" s="4"/>
      <c r="DV2516" s="4"/>
      <c r="DW2516" s="4"/>
      <c r="DX2516" s="4"/>
      <c r="DY2516" s="4"/>
      <c r="DZ2516" s="4"/>
    </row>
    <row r="2517" spans="1:130" ht="15.75" customHeight="1" x14ac:dyDescent="0.25">
      <c r="A2517" s="9"/>
      <c r="B2517" s="5"/>
      <c r="C2517" s="5"/>
      <c r="D2517" s="6"/>
      <c r="E2517" s="3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F2517" s="4"/>
      <c r="CG2517" s="4"/>
      <c r="CH2517" s="4"/>
      <c r="CI2517" s="4"/>
      <c r="CJ2517" s="4"/>
      <c r="CK2517" s="4"/>
      <c r="CL2517" s="4"/>
      <c r="CM2517" s="4"/>
      <c r="CN2517" s="4"/>
      <c r="CO2517" s="4"/>
      <c r="CP2517" s="4"/>
      <c r="CQ2517" s="4"/>
      <c r="CR2517" s="4"/>
      <c r="CS2517" s="4"/>
      <c r="CT2517" s="4"/>
      <c r="CU2517" s="4"/>
      <c r="CV2517" s="4"/>
      <c r="CW2517" s="4"/>
      <c r="CX2517" s="4"/>
      <c r="CY2517" s="4"/>
      <c r="CZ2517" s="4"/>
      <c r="DA2517" s="4"/>
      <c r="DB2517" s="4"/>
      <c r="DC2517" s="4"/>
      <c r="DD2517" s="4"/>
      <c r="DE2517" s="4"/>
      <c r="DF2517" s="4"/>
      <c r="DG2517" s="4"/>
      <c r="DH2517" s="4"/>
      <c r="DI2517" s="4"/>
      <c r="DJ2517" s="4"/>
      <c r="DK2517" s="4"/>
      <c r="DL2517" s="4"/>
      <c r="DM2517" s="4"/>
      <c r="DN2517" s="4"/>
      <c r="DO2517" s="4"/>
      <c r="DP2517" s="4"/>
      <c r="DQ2517" s="4"/>
      <c r="DR2517" s="4"/>
      <c r="DS2517" s="4"/>
      <c r="DT2517" s="4"/>
      <c r="DU2517" s="4"/>
      <c r="DV2517" s="4"/>
      <c r="DW2517" s="4"/>
      <c r="DX2517" s="4"/>
      <c r="DY2517" s="4"/>
      <c r="DZ2517" s="4"/>
    </row>
    <row r="2518" spans="1:130" ht="15.75" customHeight="1" x14ac:dyDescent="0.25">
      <c r="A2518" s="9"/>
      <c r="B2518" s="5"/>
      <c r="C2518" s="5"/>
      <c r="D2518" s="6"/>
      <c r="E2518" s="3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  <c r="BX2518" s="4"/>
      <c r="BY2518" s="4"/>
      <c r="BZ2518" s="4"/>
      <c r="CA2518" s="4"/>
      <c r="CB2518" s="4"/>
      <c r="CC2518" s="4"/>
      <c r="CD2518" s="4"/>
      <c r="CE2518" s="4"/>
      <c r="CF2518" s="4"/>
      <c r="CG2518" s="4"/>
      <c r="CH2518" s="4"/>
      <c r="CI2518" s="4"/>
      <c r="CJ2518" s="4"/>
      <c r="CK2518" s="4"/>
      <c r="CL2518" s="4"/>
      <c r="CM2518" s="4"/>
      <c r="CN2518" s="4"/>
      <c r="CO2518" s="4"/>
      <c r="CP2518" s="4"/>
      <c r="CQ2518" s="4"/>
      <c r="CR2518" s="4"/>
      <c r="CS2518" s="4"/>
      <c r="CT2518" s="4"/>
      <c r="CU2518" s="4"/>
      <c r="CV2518" s="4"/>
      <c r="CW2518" s="4"/>
      <c r="CX2518" s="4"/>
      <c r="CY2518" s="4"/>
      <c r="CZ2518" s="4"/>
      <c r="DA2518" s="4"/>
      <c r="DB2518" s="4"/>
      <c r="DC2518" s="4"/>
      <c r="DD2518" s="4"/>
      <c r="DE2518" s="4"/>
      <c r="DF2518" s="4"/>
      <c r="DG2518" s="4"/>
      <c r="DH2518" s="4"/>
      <c r="DI2518" s="4"/>
      <c r="DJ2518" s="4"/>
      <c r="DK2518" s="4"/>
      <c r="DL2518" s="4"/>
      <c r="DM2518" s="4"/>
      <c r="DN2518" s="4"/>
      <c r="DO2518" s="4"/>
      <c r="DP2518" s="4"/>
      <c r="DQ2518" s="4"/>
      <c r="DR2518" s="4"/>
      <c r="DS2518" s="4"/>
      <c r="DT2518" s="4"/>
      <c r="DU2518" s="4"/>
      <c r="DV2518" s="4"/>
      <c r="DW2518" s="4"/>
      <c r="DX2518" s="4"/>
      <c r="DY2518" s="4"/>
      <c r="DZ2518" s="4"/>
    </row>
    <row r="2519" spans="1:130" ht="15.75" customHeight="1" x14ac:dyDescent="0.25">
      <c r="A2519" s="9"/>
      <c r="B2519" s="5"/>
      <c r="C2519" s="5"/>
      <c r="D2519" s="6"/>
      <c r="E2519" s="3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/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  <c r="BX2519" s="4"/>
      <c r="BY2519" s="4"/>
      <c r="BZ2519" s="4"/>
      <c r="CA2519" s="4"/>
      <c r="CB2519" s="4"/>
      <c r="CC2519" s="4"/>
      <c r="CD2519" s="4"/>
      <c r="CE2519" s="4"/>
      <c r="CF2519" s="4"/>
      <c r="CG2519" s="4"/>
      <c r="CH2519" s="4"/>
      <c r="CI2519" s="4"/>
      <c r="CJ2519" s="4"/>
      <c r="CK2519" s="4"/>
      <c r="CL2519" s="4"/>
      <c r="CM2519" s="4"/>
      <c r="CN2519" s="4"/>
      <c r="CO2519" s="4"/>
      <c r="CP2519" s="4"/>
      <c r="CQ2519" s="4"/>
      <c r="CR2519" s="4"/>
      <c r="CS2519" s="4"/>
      <c r="CT2519" s="4"/>
      <c r="CU2519" s="4"/>
      <c r="CV2519" s="4"/>
      <c r="CW2519" s="4"/>
      <c r="CX2519" s="4"/>
      <c r="CY2519" s="4"/>
      <c r="CZ2519" s="4"/>
      <c r="DA2519" s="4"/>
      <c r="DB2519" s="4"/>
      <c r="DC2519" s="4"/>
      <c r="DD2519" s="4"/>
      <c r="DE2519" s="4"/>
      <c r="DF2519" s="4"/>
      <c r="DG2519" s="4"/>
      <c r="DH2519" s="4"/>
      <c r="DI2519" s="4"/>
      <c r="DJ2519" s="4"/>
      <c r="DK2519" s="4"/>
      <c r="DL2519" s="4"/>
      <c r="DM2519" s="4"/>
      <c r="DN2519" s="4"/>
      <c r="DO2519" s="4"/>
      <c r="DP2519" s="4"/>
      <c r="DQ2519" s="4"/>
      <c r="DR2519" s="4"/>
      <c r="DS2519" s="4"/>
      <c r="DT2519" s="4"/>
      <c r="DU2519" s="4"/>
      <c r="DV2519" s="4"/>
      <c r="DW2519" s="4"/>
      <c r="DX2519" s="4"/>
      <c r="DY2519" s="4"/>
      <c r="DZ2519" s="4"/>
    </row>
    <row r="2520" spans="1:130" ht="15.75" customHeight="1" x14ac:dyDescent="0.25">
      <c r="A2520" s="9"/>
      <c r="B2520" s="5"/>
      <c r="C2520" s="5"/>
      <c r="D2520" s="6"/>
      <c r="E2520" s="3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/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  <c r="BX2520" s="4"/>
      <c r="BY2520" s="4"/>
      <c r="BZ2520" s="4"/>
      <c r="CA2520" s="4"/>
      <c r="CB2520" s="4"/>
      <c r="CC2520" s="4"/>
      <c r="CD2520" s="4"/>
      <c r="CE2520" s="4"/>
      <c r="CF2520" s="4"/>
      <c r="CG2520" s="4"/>
      <c r="CH2520" s="4"/>
      <c r="CI2520" s="4"/>
      <c r="CJ2520" s="4"/>
      <c r="CK2520" s="4"/>
      <c r="CL2520" s="4"/>
      <c r="CM2520" s="4"/>
      <c r="CN2520" s="4"/>
      <c r="CO2520" s="4"/>
      <c r="CP2520" s="4"/>
      <c r="CQ2520" s="4"/>
      <c r="CR2520" s="4"/>
      <c r="CS2520" s="4"/>
      <c r="CT2520" s="4"/>
      <c r="CU2520" s="4"/>
      <c r="CV2520" s="4"/>
      <c r="CW2520" s="4"/>
      <c r="CX2520" s="4"/>
      <c r="CY2520" s="4"/>
      <c r="CZ2520" s="4"/>
      <c r="DA2520" s="4"/>
      <c r="DB2520" s="4"/>
      <c r="DC2520" s="4"/>
      <c r="DD2520" s="4"/>
      <c r="DE2520" s="4"/>
      <c r="DF2520" s="4"/>
      <c r="DG2520" s="4"/>
      <c r="DH2520" s="4"/>
      <c r="DI2520" s="4"/>
      <c r="DJ2520" s="4"/>
      <c r="DK2520" s="4"/>
      <c r="DL2520" s="4"/>
      <c r="DM2520" s="4"/>
      <c r="DN2520" s="4"/>
      <c r="DO2520" s="4"/>
      <c r="DP2520" s="4"/>
      <c r="DQ2520" s="4"/>
      <c r="DR2520" s="4"/>
      <c r="DS2520" s="4"/>
      <c r="DT2520" s="4"/>
      <c r="DU2520" s="4"/>
      <c r="DV2520" s="4"/>
      <c r="DW2520" s="4"/>
      <c r="DX2520" s="4"/>
      <c r="DY2520" s="4"/>
      <c r="DZ2520" s="4"/>
    </row>
    <row r="2521" spans="1:130" ht="15.75" customHeight="1" x14ac:dyDescent="0.25">
      <c r="A2521" s="9"/>
      <c r="B2521" s="5"/>
      <c r="C2521" s="5"/>
      <c r="D2521" s="6"/>
      <c r="E2521" s="3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/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  <c r="BX2521" s="4"/>
      <c r="BY2521" s="4"/>
      <c r="BZ2521" s="4"/>
      <c r="CA2521" s="4"/>
      <c r="CB2521" s="4"/>
      <c r="CC2521" s="4"/>
      <c r="CD2521" s="4"/>
      <c r="CE2521" s="4"/>
      <c r="CF2521" s="4"/>
      <c r="CG2521" s="4"/>
      <c r="CH2521" s="4"/>
      <c r="CI2521" s="4"/>
      <c r="CJ2521" s="4"/>
      <c r="CK2521" s="4"/>
      <c r="CL2521" s="4"/>
      <c r="CM2521" s="4"/>
      <c r="CN2521" s="4"/>
      <c r="CO2521" s="4"/>
      <c r="CP2521" s="4"/>
      <c r="CQ2521" s="4"/>
      <c r="CR2521" s="4"/>
      <c r="CS2521" s="4"/>
      <c r="CT2521" s="4"/>
      <c r="CU2521" s="4"/>
      <c r="CV2521" s="4"/>
      <c r="CW2521" s="4"/>
      <c r="CX2521" s="4"/>
      <c r="CY2521" s="4"/>
      <c r="CZ2521" s="4"/>
      <c r="DA2521" s="4"/>
      <c r="DB2521" s="4"/>
      <c r="DC2521" s="4"/>
      <c r="DD2521" s="4"/>
      <c r="DE2521" s="4"/>
      <c r="DF2521" s="4"/>
      <c r="DG2521" s="4"/>
      <c r="DH2521" s="4"/>
      <c r="DI2521" s="4"/>
      <c r="DJ2521" s="4"/>
      <c r="DK2521" s="4"/>
      <c r="DL2521" s="4"/>
      <c r="DM2521" s="4"/>
      <c r="DN2521" s="4"/>
      <c r="DO2521" s="4"/>
      <c r="DP2521" s="4"/>
      <c r="DQ2521" s="4"/>
      <c r="DR2521" s="4"/>
      <c r="DS2521" s="4"/>
      <c r="DT2521" s="4"/>
      <c r="DU2521" s="4"/>
      <c r="DV2521" s="4"/>
      <c r="DW2521" s="4"/>
      <c r="DX2521" s="4"/>
      <c r="DY2521" s="4"/>
      <c r="DZ2521" s="4"/>
    </row>
    <row r="2522" spans="1:130" ht="15.75" customHeight="1" x14ac:dyDescent="0.25">
      <c r="A2522" s="9"/>
      <c r="B2522" s="5"/>
      <c r="C2522" s="5"/>
      <c r="D2522" s="6"/>
      <c r="E2522" s="3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  <c r="BX2522" s="4"/>
      <c r="BY2522" s="4"/>
      <c r="BZ2522" s="4"/>
      <c r="CA2522" s="4"/>
      <c r="CB2522" s="4"/>
      <c r="CC2522" s="4"/>
      <c r="CD2522" s="4"/>
      <c r="CE2522" s="4"/>
      <c r="CF2522" s="4"/>
      <c r="CG2522" s="4"/>
      <c r="CH2522" s="4"/>
      <c r="CI2522" s="4"/>
      <c r="CJ2522" s="4"/>
      <c r="CK2522" s="4"/>
      <c r="CL2522" s="4"/>
      <c r="CM2522" s="4"/>
      <c r="CN2522" s="4"/>
      <c r="CO2522" s="4"/>
      <c r="CP2522" s="4"/>
      <c r="CQ2522" s="4"/>
      <c r="CR2522" s="4"/>
      <c r="CS2522" s="4"/>
      <c r="CT2522" s="4"/>
      <c r="CU2522" s="4"/>
      <c r="CV2522" s="4"/>
      <c r="CW2522" s="4"/>
      <c r="CX2522" s="4"/>
      <c r="CY2522" s="4"/>
      <c r="CZ2522" s="4"/>
      <c r="DA2522" s="4"/>
      <c r="DB2522" s="4"/>
      <c r="DC2522" s="4"/>
      <c r="DD2522" s="4"/>
      <c r="DE2522" s="4"/>
      <c r="DF2522" s="4"/>
      <c r="DG2522" s="4"/>
      <c r="DH2522" s="4"/>
      <c r="DI2522" s="4"/>
      <c r="DJ2522" s="4"/>
      <c r="DK2522" s="4"/>
      <c r="DL2522" s="4"/>
      <c r="DM2522" s="4"/>
      <c r="DN2522" s="4"/>
      <c r="DO2522" s="4"/>
      <c r="DP2522" s="4"/>
      <c r="DQ2522" s="4"/>
      <c r="DR2522" s="4"/>
      <c r="DS2522" s="4"/>
      <c r="DT2522" s="4"/>
      <c r="DU2522" s="4"/>
      <c r="DV2522" s="4"/>
      <c r="DW2522" s="4"/>
      <c r="DX2522" s="4"/>
      <c r="DY2522" s="4"/>
      <c r="DZ2522" s="4"/>
    </row>
    <row r="2523" spans="1:130" ht="15.75" customHeight="1" x14ac:dyDescent="0.25">
      <c r="A2523" s="9"/>
      <c r="B2523" s="5"/>
      <c r="C2523" s="5"/>
      <c r="D2523" s="6"/>
      <c r="E2523" s="3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  <c r="BX2523" s="4"/>
      <c r="BY2523" s="4"/>
      <c r="BZ2523" s="4"/>
      <c r="CA2523" s="4"/>
      <c r="CB2523" s="4"/>
      <c r="CC2523" s="4"/>
      <c r="CD2523" s="4"/>
      <c r="CE2523" s="4"/>
      <c r="CF2523" s="4"/>
      <c r="CG2523" s="4"/>
      <c r="CH2523" s="4"/>
      <c r="CI2523" s="4"/>
      <c r="CJ2523" s="4"/>
      <c r="CK2523" s="4"/>
      <c r="CL2523" s="4"/>
      <c r="CM2523" s="4"/>
      <c r="CN2523" s="4"/>
      <c r="CO2523" s="4"/>
      <c r="CP2523" s="4"/>
      <c r="CQ2523" s="4"/>
      <c r="CR2523" s="4"/>
      <c r="CS2523" s="4"/>
      <c r="CT2523" s="4"/>
      <c r="CU2523" s="4"/>
      <c r="CV2523" s="4"/>
      <c r="CW2523" s="4"/>
      <c r="CX2523" s="4"/>
      <c r="CY2523" s="4"/>
      <c r="CZ2523" s="4"/>
      <c r="DA2523" s="4"/>
      <c r="DB2523" s="4"/>
      <c r="DC2523" s="4"/>
      <c r="DD2523" s="4"/>
      <c r="DE2523" s="4"/>
      <c r="DF2523" s="4"/>
      <c r="DG2523" s="4"/>
      <c r="DH2523" s="4"/>
      <c r="DI2523" s="4"/>
      <c r="DJ2523" s="4"/>
      <c r="DK2523" s="4"/>
      <c r="DL2523" s="4"/>
      <c r="DM2523" s="4"/>
      <c r="DN2523" s="4"/>
      <c r="DO2523" s="4"/>
      <c r="DP2523" s="4"/>
      <c r="DQ2523" s="4"/>
      <c r="DR2523" s="4"/>
      <c r="DS2523" s="4"/>
      <c r="DT2523" s="4"/>
      <c r="DU2523" s="4"/>
      <c r="DV2523" s="4"/>
      <c r="DW2523" s="4"/>
      <c r="DX2523" s="4"/>
      <c r="DY2523" s="4"/>
      <c r="DZ2523" s="4"/>
    </row>
    <row r="2524" spans="1:130" ht="15.75" customHeight="1" x14ac:dyDescent="0.25">
      <c r="A2524" s="9"/>
      <c r="B2524" s="5"/>
      <c r="C2524" s="5"/>
      <c r="D2524" s="6"/>
      <c r="E2524" s="3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s="4"/>
      <c r="CG2524" s="4"/>
      <c r="CH2524" s="4"/>
      <c r="CI2524" s="4"/>
      <c r="CJ2524" s="4"/>
      <c r="CK2524" s="4"/>
      <c r="CL2524" s="4"/>
      <c r="CM2524" s="4"/>
      <c r="CN2524" s="4"/>
      <c r="CO2524" s="4"/>
      <c r="CP2524" s="4"/>
      <c r="CQ2524" s="4"/>
      <c r="CR2524" s="4"/>
      <c r="CS2524" s="4"/>
      <c r="CT2524" s="4"/>
      <c r="CU2524" s="4"/>
      <c r="CV2524" s="4"/>
      <c r="CW2524" s="4"/>
      <c r="CX2524" s="4"/>
      <c r="CY2524" s="4"/>
      <c r="CZ2524" s="4"/>
      <c r="DA2524" s="4"/>
      <c r="DB2524" s="4"/>
      <c r="DC2524" s="4"/>
      <c r="DD2524" s="4"/>
      <c r="DE2524" s="4"/>
      <c r="DF2524" s="4"/>
      <c r="DG2524" s="4"/>
      <c r="DH2524" s="4"/>
      <c r="DI2524" s="4"/>
      <c r="DJ2524" s="4"/>
      <c r="DK2524" s="4"/>
      <c r="DL2524" s="4"/>
      <c r="DM2524" s="4"/>
      <c r="DN2524" s="4"/>
      <c r="DO2524" s="4"/>
      <c r="DP2524" s="4"/>
      <c r="DQ2524" s="4"/>
      <c r="DR2524" s="4"/>
      <c r="DS2524" s="4"/>
      <c r="DT2524" s="4"/>
      <c r="DU2524" s="4"/>
      <c r="DV2524" s="4"/>
      <c r="DW2524" s="4"/>
      <c r="DX2524" s="4"/>
      <c r="DY2524" s="4"/>
      <c r="DZ2524" s="4"/>
    </row>
    <row r="2525" spans="1:130" ht="15.75" customHeight="1" x14ac:dyDescent="0.25">
      <c r="A2525" s="9"/>
      <c r="B2525" s="5"/>
      <c r="C2525" s="5"/>
      <c r="D2525" s="6"/>
      <c r="E2525" s="3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  <c r="BX2525" s="4"/>
      <c r="BY2525" s="4"/>
      <c r="BZ2525" s="4"/>
      <c r="CA2525" s="4"/>
      <c r="CB2525" s="4"/>
      <c r="CC2525" s="4"/>
      <c r="CD2525" s="4"/>
      <c r="CE2525" s="4"/>
      <c r="CF2525" s="4"/>
      <c r="CG2525" s="4"/>
      <c r="CH2525" s="4"/>
      <c r="CI2525" s="4"/>
      <c r="CJ2525" s="4"/>
      <c r="CK2525" s="4"/>
      <c r="CL2525" s="4"/>
      <c r="CM2525" s="4"/>
      <c r="CN2525" s="4"/>
      <c r="CO2525" s="4"/>
      <c r="CP2525" s="4"/>
      <c r="CQ2525" s="4"/>
      <c r="CR2525" s="4"/>
      <c r="CS2525" s="4"/>
      <c r="CT2525" s="4"/>
      <c r="CU2525" s="4"/>
      <c r="CV2525" s="4"/>
      <c r="CW2525" s="4"/>
      <c r="CX2525" s="4"/>
      <c r="CY2525" s="4"/>
      <c r="CZ2525" s="4"/>
      <c r="DA2525" s="4"/>
      <c r="DB2525" s="4"/>
      <c r="DC2525" s="4"/>
      <c r="DD2525" s="4"/>
      <c r="DE2525" s="4"/>
      <c r="DF2525" s="4"/>
      <c r="DG2525" s="4"/>
      <c r="DH2525" s="4"/>
      <c r="DI2525" s="4"/>
      <c r="DJ2525" s="4"/>
      <c r="DK2525" s="4"/>
      <c r="DL2525" s="4"/>
      <c r="DM2525" s="4"/>
      <c r="DN2525" s="4"/>
      <c r="DO2525" s="4"/>
      <c r="DP2525" s="4"/>
      <c r="DQ2525" s="4"/>
      <c r="DR2525" s="4"/>
      <c r="DS2525" s="4"/>
      <c r="DT2525" s="4"/>
      <c r="DU2525" s="4"/>
      <c r="DV2525" s="4"/>
      <c r="DW2525" s="4"/>
      <c r="DX2525" s="4"/>
      <c r="DY2525" s="4"/>
      <c r="DZ2525" s="4"/>
    </row>
    <row r="2526" spans="1:130" ht="15.75" customHeight="1" x14ac:dyDescent="0.25">
      <c r="A2526" s="9"/>
      <c r="B2526" s="5"/>
      <c r="C2526" s="5"/>
      <c r="D2526" s="6"/>
      <c r="E2526" s="3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  <c r="BX2526" s="4"/>
      <c r="BY2526" s="4"/>
      <c r="BZ2526" s="4"/>
      <c r="CA2526" s="4"/>
      <c r="CB2526" s="4"/>
      <c r="CC2526" s="4"/>
      <c r="CD2526" s="4"/>
      <c r="CE2526" s="4"/>
      <c r="CF2526" s="4"/>
      <c r="CG2526" s="4"/>
      <c r="CH2526" s="4"/>
      <c r="CI2526" s="4"/>
      <c r="CJ2526" s="4"/>
      <c r="CK2526" s="4"/>
      <c r="CL2526" s="4"/>
      <c r="CM2526" s="4"/>
      <c r="CN2526" s="4"/>
      <c r="CO2526" s="4"/>
      <c r="CP2526" s="4"/>
      <c r="CQ2526" s="4"/>
      <c r="CR2526" s="4"/>
      <c r="CS2526" s="4"/>
      <c r="CT2526" s="4"/>
      <c r="CU2526" s="4"/>
      <c r="CV2526" s="4"/>
      <c r="CW2526" s="4"/>
      <c r="CX2526" s="4"/>
      <c r="CY2526" s="4"/>
      <c r="CZ2526" s="4"/>
      <c r="DA2526" s="4"/>
      <c r="DB2526" s="4"/>
      <c r="DC2526" s="4"/>
      <c r="DD2526" s="4"/>
      <c r="DE2526" s="4"/>
      <c r="DF2526" s="4"/>
      <c r="DG2526" s="4"/>
      <c r="DH2526" s="4"/>
      <c r="DI2526" s="4"/>
      <c r="DJ2526" s="4"/>
      <c r="DK2526" s="4"/>
      <c r="DL2526" s="4"/>
      <c r="DM2526" s="4"/>
      <c r="DN2526" s="4"/>
      <c r="DO2526" s="4"/>
      <c r="DP2526" s="4"/>
      <c r="DQ2526" s="4"/>
      <c r="DR2526" s="4"/>
      <c r="DS2526" s="4"/>
      <c r="DT2526" s="4"/>
      <c r="DU2526" s="4"/>
      <c r="DV2526" s="4"/>
      <c r="DW2526" s="4"/>
      <c r="DX2526" s="4"/>
      <c r="DY2526" s="4"/>
      <c r="DZ2526" s="4"/>
    </row>
    <row r="2527" spans="1:130" ht="15.75" customHeight="1" x14ac:dyDescent="0.25">
      <c r="A2527" s="9"/>
      <c r="B2527" s="5"/>
      <c r="C2527" s="5"/>
      <c r="D2527" s="6"/>
      <c r="E2527" s="3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/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  <c r="BX2527" s="4"/>
      <c r="BY2527" s="4"/>
      <c r="BZ2527" s="4"/>
      <c r="CA2527" s="4"/>
      <c r="CB2527" s="4"/>
      <c r="CC2527" s="4"/>
      <c r="CD2527" s="4"/>
      <c r="CE2527" s="4"/>
      <c r="CF2527" s="4"/>
      <c r="CG2527" s="4"/>
      <c r="CH2527" s="4"/>
      <c r="CI2527" s="4"/>
      <c r="CJ2527" s="4"/>
      <c r="CK2527" s="4"/>
      <c r="CL2527" s="4"/>
      <c r="CM2527" s="4"/>
      <c r="CN2527" s="4"/>
      <c r="CO2527" s="4"/>
      <c r="CP2527" s="4"/>
      <c r="CQ2527" s="4"/>
      <c r="CR2527" s="4"/>
      <c r="CS2527" s="4"/>
      <c r="CT2527" s="4"/>
      <c r="CU2527" s="4"/>
      <c r="CV2527" s="4"/>
      <c r="CW2527" s="4"/>
      <c r="CX2527" s="4"/>
      <c r="CY2527" s="4"/>
      <c r="CZ2527" s="4"/>
      <c r="DA2527" s="4"/>
      <c r="DB2527" s="4"/>
      <c r="DC2527" s="4"/>
      <c r="DD2527" s="4"/>
      <c r="DE2527" s="4"/>
      <c r="DF2527" s="4"/>
      <c r="DG2527" s="4"/>
      <c r="DH2527" s="4"/>
      <c r="DI2527" s="4"/>
      <c r="DJ2527" s="4"/>
      <c r="DK2527" s="4"/>
      <c r="DL2527" s="4"/>
      <c r="DM2527" s="4"/>
      <c r="DN2527" s="4"/>
      <c r="DO2527" s="4"/>
      <c r="DP2527" s="4"/>
      <c r="DQ2527" s="4"/>
      <c r="DR2527" s="4"/>
      <c r="DS2527" s="4"/>
      <c r="DT2527" s="4"/>
      <c r="DU2527" s="4"/>
      <c r="DV2527" s="4"/>
      <c r="DW2527" s="4"/>
      <c r="DX2527" s="4"/>
      <c r="DY2527" s="4"/>
      <c r="DZ2527" s="4"/>
    </row>
    <row r="2528" spans="1:130" ht="15.75" customHeight="1" x14ac:dyDescent="0.25">
      <c r="A2528" s="9"/>
      <c r="B2528" s="5"/>
      <c r="C2528" s="5"/>
      <c r="D2528" s="6"/>
      <c r="E2528" s="3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4"/>
      <c r="CB2528" s="4"/>
      <c r="CC2528" s="4"/>
      <c r="CD2528" s="4"/>
      <c r="CE2528" s="4"/>
      <c r="CF2528" s="4"/>
      <c r="CG2528" s="4"/>
      <c r="CH2528" s="4"/>
      <c r="CI2528" s="4"/>
      <c r="CJ2528" s="4"/>
      <c r="CK2528" s="4"/>
      <c r="CL2528" s="4"/>
      <c r="CM2528" s="4"/>
      <c r="CN2528" s="4"/>
      <c r="CO2528" s="4"/>
      <c r="CP2528" s="4"/>
      <c r="CQ2528" s="4"/>
      <c r="CR2528" s="4"/>
      <c r="CS2528" s="4"/>
      <c r="CT2528" s="4"/>
      <c r="CU2528" s="4"/>
      <c r="CV2528" s="4"/>
      <c r="CW2528" s="4"/>
      <c r="CX2528" s="4"/>
      <c r="CY2528" s="4"/>
      <c r="CZ2528" s="4"/>
      <c r="DA2528" s="4"/>
      <c r="DB2528" s="4"/>
      <c r="DC2528" s="4"/>
      <c r="DD2528" s="4"/>
      <c r="DE2528" s="4"/>
      <c r="DF2528" s="4"/>
      <c r="DG2528" s="4"/>
      <c r="DH2528" s="4"/>
      <c r="DI2528" s="4"/>
      <c r="DJ2528" s="4"/>
      <c r="DK2528" s="4"/>
      <c r="DL2528" s="4"/>
      <c r="DM2528" s="4"/>
      <c r="DN2528" s="4"/>
      <c r="DO2528" s="4"/>
      <c r="DP2528" s="4"/>
      <c r="DQ2528" s="4"/>
      <c r="DR2528" s="4"/>
      <c r="DS2528" s="4"/>
      <c r="DT2528" s="4"/>
      <c r="DU2528" s="4"/>
      <c r="DV2528" s="4"/>
      <c r="DW2528" s="4"/>
      <c r="DX2528" s="4"/>
      <c r="DY2528" s="4"/>
      <c r="DZ2528" s="4"/>
    </row>
    <row r="2529" spans="1:130" ht="15.75" customHeight="1" x14ac:dyDescent="0.25">
      <c r="A2529" s="9"/>
      <c r="B2529" s="5"/>
      <c r="C2529" s="5"/>
      <c r="D2529" s="6"/>
      <c r="E2529" s="3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/>
      <c r="CH2529" s="4"/>
      <c r="CI2529" s="4"/>
      <c r="CJ2529" s="4"/>
      <c r="CK2529" s="4"/>
      <c r="CL2529" s="4"/>
      <c r="CM2529" s="4"/>
      <c r="CN2529" s="4"/>
      <c r="CO2529" s="4"/>
      <c r="CP2529" s="4"/>
      <c r="CQ2529" s="4"/>
      <c r="CR2529" s="4"/>
      <c r="CS2529" s="4"/>
      <c r="CT2529" s="4"/>
      <c r="CU2529" s="4"/>
      <c r="CV2529" s="4"/>
      <c r="CW2529" s="4"/>
      <c r="CX2529" s="4"/>
      <c r="CY2529" s="4"/>
      <c r="CZ2529" s="4"/>
      <c r="DA2529" s="4"/>
      <c r="DB2529" s="4"/>
      <c r="DC2529" s="4"/>
      <c r="DD2529" s="4"/>
      <c r="DE2529" s="4"/>
      <c r="DF2529" s="4"/>
      <c r="DG2529" s="4"/>
      <c r="DH2529" s="4"/>
      <c r="DI2529" s="4"/>
      <c r="DJ2529" s="4"/>
      <c r="DK2529" s="4"/>
      <c r="DL2529" s="4"/>
      <c r="DM2529" s="4"/>
      <c r="DN2529" s="4"/>
      <c r="DO2529" s="4"/>
      <c r="DP2529" s="4"/>
      <c r="DQ2529" s="4"/>
      <c r="DR2529" s="4"/>
      <c r="DS2529" s="4"/>
      <c r="DT2529" s="4"/>
      <c r="DU2529" s="4"/>
      <c r="DV2529" s="4"/>
      <c r="DW2529" s="4"/>
      <c r="DX2529" s="4"/>
      <c r="DY2529" s="4"/>
      <c r="DZ2529" s="4"/>
    </row>
    <row r="2530" spans="1:130" ht="15.75" customHeight="1" x14ac:dyDescent="0.25">
      <c r="A2530" s="9"/>
      <c r="B2530" s="5"/>
      <c r="C2530" s="5"/>
      <c r="D2530" s="6"/>
      <c r="E2530" s="3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  <c r="BX2530" s="4"/>
      <c r="BY2530" s="4"/>
      <c r="BZ2530" s="4"/>
      <c r="CA2530" s="4"/>
      <c r="CB2530" s="4"/>
      <c r="CC2530" s="4"/>
      <c r="CD2530" s="4"/>
      <c r="CE2530" s="4"/>
      <c r="CF2530" s="4"/>
      <c r="CG2530" s="4"/>
      <c r="CH2530" s="4"/>
      <c r="CI2530" s="4"/>
      <c r="CJ2530" s="4"/>
      <c r="CK2530" s="4"/>
      <c r="CL2530" s="4"/>
      <c r="CM2530" s="4"/>
      <c r="CN2530" s="4"/>
      <c r="CO2530" s="4"/>
      <c r="CP2530" s="4"/>
      <c r="CQ2530" s="4"/>
      <c r="CR2530" s="4"/>
      <c r="CS2530" s="4"/>
      <c r="CT2530" s="4"/>
      <c r="CU2530" s="4"/>
      <c r="CV2530" s="4"/>
      <c r="CW2530" s="4"/>
      <c r="CX2530" s="4"/>
      <c r="CY2530" s="4"/>
      <c r="CZ2530" s="4"/>
      <c r="DA2530" s="4"/>
      <c r="DB2530" s="4"/>
      <c r="DC2530" s="4"/>
      <c r="DD2530" s="4"/>
      <c r="DE2530" s="4"/>
      <c r="DF2530" s="4"/>
      <c r="DG2530" s="4"/>
      <c r="DH2530" s="4"/>
      <c r="DI2530" s="4"/>
      <c r="DJ2530" s="4"/>
      <c r="DK2530" s="4"/>
      <c r="DL2530" s="4"/>
      <c r="DM2530" s="4"/>
      <c r="DN2530" s="4"/>
      <c r="DO2530" s="4"/>
      <c r="DP2530" s="4"/>
      <c r="DQ2530" s="4"/>
      <c r="DR2530" s="4"/>
      <c r="DS2530" s="4"/>
      <c r="DT2530" s="4"/>
      <c r="DU2530" s="4"/>
      <c r="DV2530" s="4"/>
      <c r="DW2530" s="4"/>
      <c r="DX2530" s="4"/>
      <c r="DY2530" s="4"/>
      <c r="DZ2530" s="4"/>
    </row>
    <row r="2531" spans="1:130" ht="15.75" customHeight="1" x14ac:dyDescent="0.25">
      <c r="A2531" s="9"/>
      <c r="B2531" s="5"/>
      <c r="C2531" s="5"/>
      <c r="D2531" s="6"/>
      <c r="E2531" s="3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  <c r="BX2531" s="4"/>
      <c r="BY2531" s="4"/>
      <c r="BZ2531" s="4"/>
      <c r="CA2531" s="4"/>
      <c r="CB2531" s="4"/>
      <c r="CC2531" s="4"/>
      <c r="CD2531" s="4"/>
      <c r="CE2531" s="4"/>
      <c r="CF2531" s="4"/>
      <c r="CG2531" s="4"/>
      <c r="CH2531" s="4"/>
      <c r="CI2531" s="4"/>
      <c r="CJ2531" s="4"/>
      <c r="CK2531" s="4"/>
      <c r="CL2531" s="4"/>
      <c r="CM2531" s="4"/>
      <c r="CN2531" s="4"/>
      <c r="CO2531" s="4"/>
      <c r="CP2531" s="4"/>
      <c r="CQ2531" s="4"/>
      <c r="CR2531" s="4"/>
      <c r="CS2531" s="4"/>
      <c r="CT2531" s="4"/>
      <c r="CU2531" s="4"/>
      <c r="CV2531" s="4"/>
      <c r="CW2531" s="4"/>
      <c r="CX2531" s="4"/>
      <c r="CY2531" s="4"/>
      <c r="CZ2531" s="4"/>
      <c r="DA2531" s="4"/>
      <c r="DB2531" s="4"/>
      <c r="DC2531" s="4"/>
      <c r="DD2531" s="4"/>
      <c r="DE2531" s="4"/>
      <c r="DF2531" s="4"/>
      <c r="DG2531" s="4"/>
      <c r="DH2531" s="4"/>
      <c r="DI2531" s="4"/>
      <c r="DJ2531" s="4"/>
      <c r="DK2531" s="4"/>
      <c r="DL2531" s="4"/>
      <c r="DM2531" s="4"/>
      <c r="DN2531" s="4"/>
      <c r="DO2531" s="4"/>
      <c r="DP2531" s="4"/>
      <c r="DQ2531" s="4"/>
      <c r="DR2531" s="4"/>
      <c r="DS2531" s="4"/>
      <c r="DT2531" s="4"/>
      <c r="DU2531" s="4"/>
      <c r="DV2531" s="4"/>
      <c r="DW2531" s="4"/>
      <c r="DX2531" s="4"/>
      <c r="DY2531" s="4"/>
      <c r="DZ2531" s="4"/>
    </row>
    <row r="2532" spans="1:130" ht="15.75" customHeight="1" x14ac:dyDescent="0.25">
      <c r="A2532" s="9"/>
      <c r="B2532" s="5"/>
      <c r="C2532" s="5"/>
      <c r="D2532" s="6"/>
      <c r="E2532" s="3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F2532" s="4"/>
      <c r="CG2532" s="4"/>
      <c r="CH2532" s="4"/>
      <c r="CI2532" s="4"/>
      <c r="CJ2532" s="4"/>
      <c r="CK2532" s="4"/>
      <c r="CL2532" s="4"/>
      <c r="CM2532" s="4"/>
      <c r="CN2532" s="4"/>
      <c r="CO2532" s="4"/>
      <c r="CP2532" s="4"/>
      <c r="CQ2532" s="4"/>
      <c r="CR2532" s="4"/>
      <c r="CS2532" s="4"/>
      <c r="CT2532" s="4"/>
      <c r="CU2532" s="4"/>
      <c r="CV2532" s="4"/>
      <c r="CW2532" s="4"/>
      <c r="CX2532" s="4"/>
      <c r="CY2532" s="4"/>
      <c r="CZ2532" s="4"/>
      <c r="DA2532" s="4"/>
      <c r="DB2532" s="4"/>
      <c r="DC2532" s="4"/>
      <c r="DD2532" s="4"/>
      <c r="DE2532" s="4"/>
      <c r="DF2532" s="4"/>
      <c r="DG2532" s="4"/>
      <c r="DH2532" s="4"/>
      <c r="DI2532" s="4"/>
      <c r="DJ2532" s="4"/>
      <c r="DK2532" s="4"/>
      <c r="DL2532" s="4"/>
      <c r="DM2532" s="4"/>
      <c r="DN2532" s="4"/>
      <c r="DO2532" s="4"/>
      <c r="DP2532" s="4"/>
      <c r="DQ2532" s="4"/>
      <c r="DR2532" s="4"/>
      <c r="DS2532" s="4"/>
      <c r="DT2532" s="4"/>
      <c r="DU2532" s="4"/>
      <c r="DV2532" s="4"/>
      <c r="DW2532" s="4"/>
      <c r="DX2532" s="4"/>
      <c r="DY2532" s="4"/>
      <c r="DZ2532" s="4"/>
    </row>
    <row r="2533" spans="1:130" ht="15.75" customHeight="1" x14ac:dyDescent="0.25">
      <c r="A2533" s="9"/>
      <c r="B2533" s="5"/>
      <c r="C2533" s="5"/>
      <c r="D2533" s="6"/>
      <c r="E2533" s="3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  <c r="BX2533" s="4"/>
      <c r="BY2533" s="4"/>
      <c r="BZ2533" s="4"/>
      <c r="CA2533" s="4"/>
      <c r="CB2533" s="4"/>
      <c r="CC2533" s="4"/>
      <c r="CD2533" s="4"/>
      <c r="CE2533" s="4"/>
      <c r="CF2533" s="4"/>
      <c r="CG2533" s="4"/>
      <c r="CH2533" s="4"/>
      <c r="CI2533" s="4"/>
      <c r="CJ2533" s="4"/>
      <c r="CK2533" s="4"/>
      <c r="CL2533" s="4"/>
      <c r="CM2533" s="4"/>
      <c r="CN2533" s="4"/>
      <c r="CO2533" s="4"/>
      <c r="CP2533" s="4"/>
      <c r="CQ2533" s="4"/>
      <c r="CR2533" s="4"/>
      <c r="CS2533" s="4"/>
      <c r="CT2533" s="4"/>
      <c r="CU2533" s="4"/>
      <c r="CV2533" s="4"/>
      <c r="CW2533" s="4"/>
      <c r="CX2533" s="4"/>
      <c r="CY2533" s="4"/>
      <c r="CZ2533" s="4"/>
      <c r="DA2533" s="4"/>
      <c r="DB2533" s="4"/>
      <c r="DC2533" s="4"/>
      <c r="DD2533" s="4"/>
      <c r="DE2533" s="4"/>
      <c r="DF2533" s="4"/>
      <c r="DG2533" s="4"/>
      <c r="DH2533" s="4"/>
      <c r="DI2533" s="4"/>
      <c r="DJ2533" s="4"/>
      <c r="DK2533" s="4"/>
      <c r="DL2533" s="4"/>
      <c r="DM2533" s="4"/>
      <c r="DN2533" s="4"/>
      <c r="DO2533" s="4"/>
      <c r="DP2533" s="4"/>
      <c r="DQ2533" s="4"/>
      <c r="DR2533" s="4"/>
      <c r="DS2533" s="4"/>
      <c r="DT2533" s="4"/>
      <c r="DU2533" s="4"/>
      <c r="DV2533" s="4"/>
      <c r="DW2533" s="4"/>
      <c r="DX2533" s="4"/>
      <c r="DY2533" s="4"/>
      <c r="DZ2533" s="4"/>
    </row>
    <row r="2534" spans="1:130" ht="15.75" customHeight="1" x14ac:dyDescent="0.25">
      <c r="A2534" s="9"/>
      <c r="B2534" s="5"/>
      <c r="C2534" s="5"/>
      <c r="D2534" s="6"/>
      <c r="E2534" s="3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/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  <c r="BX2534" s="4"/>
      <c r="BY2534" s="4"/>
      <c r="BZ2534" s="4"/>
      <c r="CA2534" s="4"/>
      <c r="CB2534" s="4"/>
      <c r="CC2534" s="4"/>
      <c r="CD2534" s="4"/>
      <c r="CE2534" s="4"/>
      <c r="CF2534" s="4"/>
      <c r="CG2534" s="4"/>
      <c r="CH2534" s="4"/>
      <c r="CI2534" s="4"/>
      <c r="CJ2534" s="4"/>
      <c r="CK2534" s="4"/>
      <c r="CL2534" s="4"/>
      <c r="CM2534" s="4"/>
      <c r="CN2534" s="4"/>
      <c r="CO2534" s="4"/>
      <c r="CP2534" s="4"/>
      <c r="CQ2534" s="4"/>
      <c r="CR2534" s="4"/>
      <c r="CS2534" s="4"/>
      <c r="CT2534" s="4"/>
      <c r="CU2534" s="4"/>
      <c r="CV2534" s="4"/>
      <c r="CW2534" s="4"/>
      <c r="CX2534" s="4"/>
      <c r="CY2534" s="4"/>
      <c r="CZ2534" s="4"/>
      <c r="DA2534" s="4"/>
      <c r="DB2534" s="4"/>
      <c r="DC2534" s="4"/>
      <c r="DD2534" s="4"/>
      <c r="DE2534" s="4"/>
      <c r="DF2534" s="4"/>
      <c r="DG2534" s="4"/>
      <c r="DH2534" s="4"/>
      <c r="DI2534" s="4"/>
      <c r="DJ2534" s="4"/>
      <c r="DK2534" s="4"/>
      <c r="DL2534" s="4"/>
      <c r="DM2534" s="4"/>
      <c r="DN2534" s="4"/>
      <c r="DO2534" s="4"/>
      <c r="DP2534" s="4"/>
      <c r="DQ2534" s="4"/>
      <c r="DR2534" s="4"/>
      <c r="DS2534" s="4"/>
      <c r="DT2534" s="4"/>
      <c r="DU2534" s="4"/>
      <c r="DV2534" s="4"/>
      <c r="DW2534" s="4"/>
      <c r="DX2534" s="4"/>
      <c r="DY2534" s="4"/>
      <c r="DZ2534" s="4"/>
    </row>
    <row r="2535" spans="1:130" ht="15.75" customHeight="1" x14ac:dyDescent="0.25">
      <c r="A2535" s="9"/>
      <c r="B2535" s="5"/>
      <c r="C2535" s="5"/>
      <c r="D2535" s="6"/>
      <c r="E2535" s="3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/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  <c r="BX2535" s="4"/>
      <c r="BY2535" s="4"/>
      <c r="BZ2535" s="4"/>
      <c r="CA2535" s="4"/>
      <c r="CB2535" s="4"/>
      <c r="CC2535" s="4"/>
      <c r="CD2535" s="4"/>
      <c r="CE2535" s="4"/>
      <c r="CF2535" s="4"/>
      <c r="CG2535" s="4"/>
      <c r="CH2535" s="4"/>
      <c r="CI2535" s="4"/>
      <c r="CJ2535" s="4"/>
      <c r="CK2535" s="4"/>
      <c r="CL2535" s="4"/>
      <c r="CM2535" s="4"/>
      <c r="CN2535" s="4"/>
      <c r="CO2535" s="4"/>
      <c r="CP2535" s="4"/>
      <c r="CQ2535" s="4"/>
      <c r="CR2535" s="4"/>
      <c r="CS2535" s="4"/>
      <c r="CT2535" s="4"/>
      <c r="CU2535" s="4"/>
      <c r="CV2535" s="4"/>
      <c r="CW2535" s="4"/>
      <c r="CX2535" s="4"/>
      <c r="CY2535" s="4"/>
      <c r="CZ2535" s="4"/>
      <c r="DA2535" s="4"/>
      <c r="DB2535" s="4"/>
      <c r="DC2535" s="4"/>
      <c r="DD2535" s="4"/>
      <c r="DE2535" s="4"/>
      <c r="DF2535" s="4"/>
      <c r="DG2535" s="4"/>
      <c r="DH2535" s="4"/>
      <c r="DI2535" s="4"/>
      <c r="DJ2535" s="4"/>
      <c r="DK2535" s="4"/>
      <c r="DL2535" s="4"/>
      <c r="DM2535" s="4"/>
      <c r="DN2535" s="4"/>
      <c r="DO2535" s="4"/>
      <c r="DP2535" s="4"/>
      <c r="DQ2535" s="4"/>
      <c r="DR2535" s="4"/>
      <c r="DS2535" s="4"/>
      <c r="DT2535" s="4"/>
      <c r="DU2535" s="4"/>
      <c r="DV2535" s="4"/>
      <c r="DW2535" s="4"/>
      <c r="DX2535" s="4"/>
      <c r="DY2535" s="4"/>
      <c r="DZ2535" s="4"/>
    </row>
    <row r="2536" spans="1:130" ht="15.75" customHeight="1" x14ac:dyDescent="0.25">
      <c r="A2536" s="9"/>
      <c r="B2536" s="5"/>
      <c r="C2536" s="5"/>
      <c r="D2536" s="6"/>
      <c r="E2536" s="3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/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  <c r="BX2536" s="4"/>
      <c r="BY2536" s="4"/>
      <c r="BZ2536" s="4"/>
      <c r="CA2536" s="4"/>
      <c r="CB2536" s="4"/>
      <c r="CC2536" s="4"/>
      <c r="CD2536" s="4"/>
      <c r="CE2536" s="4"/>
      <c r="CF2536" s="4"/>
      <c r="CG2536" s="4"/>
      <c r="CH2536" s="4"/>
      <c r="CI2536" s="4"/>
      <c r="CJ2536" s="4"/>
      <c r="CK2536" s="4"/>
      <c r="CL2536" s="4"/>
      <c r="CM2536" s="4"/>
      <c r="CN2536" s="4"/>
      <c r="CO2536" s="4"/>
      <c r="CP2536" s="4"/>
      <c r="CQ2536" s="4"/>
      <c r="CR2536" s="4"/>
      <c r="CS2536" s="4"/>
      <c r="CT2536" s="4"/>
      <c r="CU2536" s="4"/>
      <c r="CV2536" s="4"/>
      <c r="CW2536" s="4"/>
      <c r="CX2536" s="4"/>
      <c r="CY2536" s="4"/>
      <c r="CZ2536" s="4"/>
      <c r="DA2536" s="4"/>
      <c r="DB2536" s="4"/>
      <c r="DC2536" s="4"/>
      <c r="DD2536" s="4"/>
      <c r="DE2536" s="4"/>
      <c r="DF2536" s="4"/>
      <c r="DG2536" s="4"/>
      <c r="DH2536" s="4"/>
      <c r="DI2536" s="4"/>
      <c r="DJ2536" s="4"/>
      <c r="DK2536" s="4"/>
      <c r="DL2536" s="4"/>
      <c r="DM2536" s="4"/>
      <c r="DN2536" s="4"/>
      <c r="DO2536" s="4"/>
      <c r="DP2536" s="4"/>
      <c r="DQ2536" s="4"/>
      <c r="DR2536" s="4"/>
      <c r="DS2536" s="4"/>
      <c r="DT2536" s="4"/>
      <c r="DU2536" s="4"/>
      <c r="DV2536" s="4"/>
      <c r="DW2536" s="4"/>
      <c r="DX2536" s="4"/>
      <c r="DY2536" s="4"/>
      <c r="DZ2536" s="4"/>
    </row>
    <row r="2537" spans="1:130" ht="15.75" customHeight="1" x14ac:dyDescent="0.25">
      <c r="A2537" s="9"/>
      <c r="B2537" s="5"/>
      <c r="C2537" s="5"/>
      <c r="D2537" s="6"/>
      <c r="E2537" s="3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4"/>
      <c r="CB2537" s="4"/>
      <c r="CC2537" s="4"/>
      <c r="CD2537" s="4"/>
      <c r="CE2537" s="4"/>
      <c r="CF2537" s="4"/>
      <c r="CG2537" s="4"/>
      <c r="CH2537" s="4"/>
      <c r="CI2537" s="4"/>
      <c r="CJ2537" s="4"/>
      <c r="CK2537" s="4"/>
      <c r="CL2537" s="4"/>
      <c r="CM2537" s="4"/>
      <c r="CN2537" s="4"/>
      <c r="CO2537" s="4"/>
      <c r="CP2537" s="4"/>
      <c r="CQ2537" s="4"/>
      <c r="CR2537" s="4"/>
      <c r="CS2537" s="4"/>
      <c r="CT2537" s="4"/>
      <c r="CU2537" s="4"/>
      <c r="CV2537" s="4"/>
      <c r="CW2537" s="4"/>
      <c r="CX2537" s="4"/>
      <c r="CY2537" s="4"/>
      <c r="CZ2537" s="4"/>
      <c r="DA2537" s="4"/>
      <c r="DB2537" s="4"/>
      <c r="DC2537" s="4"/>
      <c r="DD2537" s="4"/>
      <c r="DE2537" s="4"/>
      <c r="DF2537" s="4"/>
      <c r="DG2537" s="4"/>
      <c r="DH2537" s="4"/>
      <c r="DI2537" s="4"/>
      <c r="DJ2537" s="4"/>
      <c r="DK2537" s="4"/>
      <c r="DL2537" s="4"/>
      <c r="DM2537" s="4"/>
      <c r="DN2537" s="4"/>
      <c r="DO2537" s="4"/>
      <c r="DP2537" s="4"/>
      <c r="DQ2537" s="4"/>
      <c r="DR2537" s="4"/>
      <c r="DS2537" s="4"/>
      <c r="DT2537" s="4"/>
      <c r="DU2537" s="4"/>
      <c r="DV2537" s="4"/>
      <c r="DW2537" s="4"/>
      <c r="DX2537" s="4"/>
      <c r="DY2537" s="4"/>
      <c r="DZ2537" s="4"/>
    </row>
    <row r="2538" spans="1:130" ht="15.75" customHeight="1" x14ac:dyDescent="0.25">
      <c r="A2538" s="9"/>
      <c r="B2538" s="5"/>
      <c r="C2538" s="5"/>
      <c r="D2538" s="6"/>
      <c r="E2538" s="3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/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  <c r="BX2538" s="4"/>
      <c r="BY2538" s="4"/>
      <c r="BZ2538" s="4"/>
      <c r="CA2538" s="4"/>
      <c r="CB2538" s="4"/>
      <c r="CC2538" s="4"/>
      <c r="CD2538" s="4"/>
      <c r="CE2538" s="4"/>
      <c r="CF2538" s="4"/>
      <c r="CG2538" s="4"/>
      <c r="CH2538" s="4"/>
      <c r="CI2538" s="4"/>
      <c r="CJ2538" s="4"/>
      <c r="CK2538" s="4"/>
      <c r="CL2538" s="4"/>
      <c r="CM2538" s="4"/>
      <c r="CN2538" s="4"/>
      <c r="CO2538" s="4"/>
      <c r="CP2538" s="4"/>
      <c r="CQ2538" s="4"/>
      <c r="CR2538" s="4"/>
      <c r="CS2538" s="4"/>
      <c r="CT2538" s="4"/>
      <c r="CU2538" s="4"/>
      <c r="CV2538" s="4"/>
      <c r="CW2538" s="4"/>
      <c r="CX2538" s="4"/>
      <c r="CY2538" s="4"/>
      <c r="CZ2538" s="4"/>
      <c r="DA2538" s="4"/>
      <c r="DB2538" s="4"/>
      <c r="DC2538" s="4"/>
      <c r="DD2538" s="4"/>
      <c r="DE2538" s="4"/>
      <c r="DF2538" s="4"/>
      <c r="DG2538" s="4"/>
      <c r="DH2538" s="4"/>
      <c r="DI2538" s="4"/>
      <c r="DJ2538" s="4"/>
      <c r="DK2538" s="4"/>
      <c r="DL2538" s="4"/>
      <c r="DM2538" s="4"/>
      <c r="DN2538" s="4"/>
      <c r="DO2538" s="4"/>
      <c r="DP2538" s="4"/>
      <c r="DQ2538" s="4"/>
      <c r="DR2538" s="4"/>
      <c r="DS2538" s="4"/>
      <c r="DT2538" s="4"/>
      <c r="DU2538" s="4"/>
      <c r="DV2538" s="4"/>
      <c r="DW2538" s="4"/>
      <c r="DX2538" s="4"/>
      <c r="DY2538" s="4"/>
      <c r="DZ2538" s="4"/>
    </row>
    <row r="2539" spans="1:130" ht="15.75" customHeight="1" x14ac:dyDescent="0.25">
      <c r="A2539" s="9"/>
      <c r="B2539" s="5"/>
      <c r="C2539" s="5"/>
      <c r="D2539" s="6"/>
      <c r="E2539" s="3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/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/>
      <c r="BZ2539" s="4"/>
      <c r="CA2539" s="4"/>
      <c r="CB2539" s="4"/>
      <c r="CC2539" s="4"/>
      <c r="CD2539" s="4"/>
      <c r="CE2539" s="4"/>
      <c r="CF2539" s="4"/>
      <c r="CG2539" s="4"/>
      <c r="CH2539" s="4"/>
      <c r="CI2539" s="4"/>
      <c r="CJ2539" s="4"/>
      <c r="CK2539" s="4"/>
      <c r="CL2539" s="4"/>
      <c r="CM2539" s="4"/>
      <c r="CN2539" s="4"/>
      <c r="CO2539" s="4"/>
      <c r="CP2539" s="4"/>
      <c r="CQ2539" s="4"/>
      <c r="CR2539" s="4"/>
      <c r="CS2539" s="4"/>
      <c r="CT2539" s="4"/>
      <c r="CU2539" s="4"/>
      <c r="CV2539" s="4"/>
      <c r="CW2539" s="4"/>
      <c r="CX2539" s="4"/>
      <c r="CY2539" s="4"/>
      <c r="CZ2539" s="4"/>
      <c r="DA2539" s="4"/>
      <c r="DB2539" s="4"/>
      <c r="DC2539" s="4"/>
      <c r="DD2539" s="4"/>
      <c r="DE2539" s="4"/>
      <c r="DF2539" s="4"/>
      <c r="DG2539" s="4"/>
      <c r="DH2539" s="4"/>
      <c r="DI2539" s="4"/>
      <c r="DJ2539" s="4"/>
      <c r="DK2539" s="4"/>
      <c r="DL2539" s="4"/>
      <c r="DM2539" s="4"/>
      <c r="DN2539" s="4"/>
      <c r="DO2539" s="4"/>
      <c r="DP2539" s="4"/>
      <c r="DQ2539" s="4"/>
      <c r="DR2539" s="4"/>
      <c r="DS2539" s="4"/>
      <c r="DT2539" s="4"/>
      <c r="DU2539" s="4"/>
      <c r="DV2539" s="4"/>
      <c r="DW2539" s="4"/>
      <c r="DX2539" s="4"/>
      <c r="DY2539" s="4"/>
      <c r="DZ2539" s="4"/>
    </row>
    <row r="2540" spans="1:130" ht="15.75" customHeight="1" x14ac:dyDescent="0.25">
      <c r="A2540" s="9"/>
      <c r="B2540" s="5"/>
      <c r="C2540" s="5"/>
      <c r="D2540" s="6"/>
      <c r="E2540" s="3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/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  <c r="BX2540" s="4"/>
      <c r="BY2540" s="4"/>
      <c r="BZ2540" s="4"/>
      <c r="CA2540" s="4"/>
      <c r="CB2540" s="4"/>
      <c r="CC2540" s="4"/>
      <c r="CD2540" s="4"/>
      <c r="CE2540" s="4"/>
      <c r="CF2540" s="4"/>
      <c r="CG2540" s="4"/>
      <c r="CH2540" s="4"/>
      <c r="CI2540" s="4"/>
      <c r="CJ2540" s="4"/>
      <c r="CK2540" s="4"/>
      <c r="CL2540" s="4"/>
      <c r="CM2540" s="4"/>
      <c r="CN2540" s="4"/>
      <c r="CO2540" s="4"/>
      <c r="CP2540" s="4"/>
      <c r="CQ2540" s="4"/>
      <c r="CR2540" s="4"/>
      <c r="CS2540" s="4"/>
      <c r="CT2540" s="4"/>
      <c r="CU2540" s="4"/>
      <c r="CV2540" s="4"/>
      <c r="CW2540" s="4"/>
      <c r="CX2540" s="4"/>
      <c r="CY2540" s="4"/>
      <c r="CZ2540" s="4"/>
      <c r="DA2540" s="4"/>
      <c r="DB2540" s="4"/>
      <c r="DC2540" s="4"/>
      <c r="DD2540" s="4"/>
      <c r="DE2540" s="4"/>
      <c r="DF2540" s="4"/>
      <c r="DG2540" s="4"/>
      <c r="DH2540" s="4"/>
      <c r="DI2540" s="4"/>
      <c r="DJ2540" s="4"/>
      <c r="DK2540" s="4"/>
      <c r="DL2540" s="4"/>
      <c r="DM2540" s="4"/>
      <c r="DN2540" s="4"/>
      <c r="DO2540" s="4"/>
      <c r="DP2540" s="4"/>
      <c r="DQ2540" s="4"/>
      <c r="DR2540" s="4"/>
      <c r="DS2540" s="4"/>
      <c r="DT2540" s="4"/>
      <c r="DU2540" s="4"/>
      <c r="DV2540" s="4"/>
      <c r="DW2540" s="4"/>
      <c r="DX2540" s="4"/>
      <c r="DY2540" s="4"/>
      <c r="DZ2540" s="4"/>
    </row>
    <row r="2541" spans="1:130" ht="15.75" customHeight="1" x14ac:dyDescent="0.25">
      <c r="A2541" s="9"/>
      <c r="B2541" s="5"/>
      <c r="C2541" s="5"/>
      <c r="D2541" s="6"/>
      <c r="E2541" s="3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/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  <c r="BX2541" s="4"/>
      <c r="BY2541" s="4"/>
      <c r="BZ2541" s="4"/>
      <c r="CA2541" s="4"/>
      <c r="CB2541" s="4"/>
      <c r="CC2541" s="4"/>
      <c r="CD2541" s="4"/>
      <c r="CE2541" s="4"/>
      <c r="CF2541" s="4"/>
      <c r="CG2541" s="4"/>
      <c r="CH2541" s="4"/>
      <c r="CI2541" s="4"/>
      <c r="CJ2541" s="4"/>
      <c r="CK2541" s="4"/>
      <c r="CL2541" s="4"/>
      <c r="CM2541" s="4"/>
      <c r="CN2541" s="4"/>
      <c r="CO2541" s="4"/>
      <c r="CP2541" s="4"/>
      <c r="CQ2541" s="4"/>
      <c r="CR2541" s="4"/>
      <c r="CS2541" s="4"/>
      <c r="CT2541" s="4"/>
      <c r="CU2541" s="4"/>
      <c r="CV2541" s="4"/>
      <c r="CW2541" s="4"/>
      <c r="CX2541" s="4"/>
      <c r="CY2541" s="4"/>
      <c r="CZ2541" s="4"/>
      <c r="DA2541" s="4"/>
      <c r="DB2541" s="4"/>
      <c r="DC2541" s="4"/>
      <c r="DD2541" s="4"/>
      <c r="DE2541" s="4"/>
      <c r="DF2541" s="4"/>
      <c r="DG2541" s="4"/>
      <c r="DH2541" s="4"/>
      <c r="DI2541" s="4"/>
      <c r="DJ2541" s="4"/>
      <c r="DK2541" s="4"/>
      <c r="DL2541" s="4"/>
      <c r="DM2541" s="4"/>
      <c r="DN2541" s="4"/>
      <c r="DO2541" s="4"/>
      <c r="DP2541" s="4"/>
      <c r="DQ2541" s="4"/>
      <c r="DR2541" s="4"/>
      <c r="DS2541" s="4"/>
      <c r="DT2541" s="4"/>
      <c r="DU2541" s="4"/>
      <c r="DV2541" s="4"/>
      <c r="DW2541" s="4"/>
      <c r="DX2541" s="4"/>
      <c r="DY2541" s="4"/>
      <c r="DZ2541" s="4"/>
    </row>
    <row r="2542" spans="1:130" ht="15.75" customHeight="1" x14ac:dyDescent="0.25">
      <c r="A2542" s="9"/>
      <c r="B2542" s="5"/>
      <c r="C2542" s="5"/>
      <c r="D2542" s="6"/>
      <c r="E2542" s="3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/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  <c r="BX2542" s="4"/>
      <c r="BY2542" s="4"/>
      <c r="BZ2542" s="4"/>
      <c r="CA2542" s="4"/>
      <c r="CB2542" s="4"/>
      <c r="CC2542" s="4"/>
      <c r="CD2542" s="4"/>
      <c r="CE2542" s="4"/>
      <c r="CF2542" s="4"/>
      <c r="CG2542" s="4"/>
      <c r="CH2542" s="4"/>
      <c r="CI2542" s="4"/>
      <c r="CJ2542" s="4"/>
      <c r="CK2542" s="4"/>
      <c r="CL2542" s="4"/>
      <c r="CM2542" s="4"/>
      <c r="CN2542" s="4"/>
      <c r="CO2542" s="4"/>
      <c r="CP2542" s="4"/>
      <c r="CQ2542" s="4"/>
      <c r="CR2542" s="4"/>
      <c r="CS2542" s="4"/>
      <c r="CT2542" s="4"/>
      <c r="CU2542" s="4"/>
      <c r="CV2542" s="4"/>
      <c r="CW2542" s="4"/>
      <c r="CX2542" s="4"/>
      <c r="CY2542" s="4"/>
      <c r="CZ2542" s="4"/>
      <c r="DA2542" s="4"/>
      <c r="DB2542" s="4"/>
      <c r="DC2542" s="4"/>
      <c r="DD2542" s="4"/>
      <c r="DE2542" s="4"/>
      <c r="DF2542" s="4"/>
      <c r="DG2542" s="4"/>
      <c r="DH2542" s="4"/>
      <c r="DI2542" s="4"/>
      <c r="DJ2542" s="4"/>
      <c r="DK2542" s="4"/>
      <c r="DL2542" s="4"/>
      <c r="DM2542" s="4"/>
      <c r="DN2542" s="4"/>
      <c r="DO2542" s="4"/>
      <c r="DP2542" s="4"/>
      <c r="DQ2542" s="4"/>
      <c r="DR2542" s="4"/>
      <c r="DS2542" s="4"/>
      <c r="DT2542" s="4"/>
      <c r="DU2542" s="4"/>
      <c r="DV2542" s="4"/>
      <c r="DW2542" s="4"/>
      <c r="DX2542" s="4"/>
      <c r="DY2542" s="4"/>
      <c r="DZ2542" s="4"/>
    </row>
    <row r="2543" spans="1:130" ht="15.75" customHeight="1" x14ac:dyDescent="0.25">
      <c r="A2543" s="9"/>
      <c r="B2543" s="5"/>
      <c r="C2543" s="5"/>
      <c r="D2543" s="6"/>
      <c r="E2543" s="3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/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  <c r="BX2543" s="4"/>
      <c r="BY2543" s="4"/>
      <c r="BZ2543" s="4"/>
      <c r="CA2543" s="4"/>
      <c r="CB2543" s="4"/>
      <c r="CC2543" s="4"/>
      <c r="CD2543" s="4"/>
      <c r="CE2543" s="4"/>
      <c r="CF2543" s="4"/>
      <c r="CG2543" s="4"/>
      <c r="CH2543" s="4"/>
      <c r="CI2543" s="4"/>
      <c r="CJ2543" s="4"/>
      <c r="CK2543" s="4"/>
      <c r="CL2543" s="4"/>
      <c r="CM2543" s="4"/>
      <c r="CN2543" s="4"/>
      <c r="CO2543" s="4"/>
      <c r="CP2543" s="4"/>
      <c r="CQ2543" s="4"/>
      <c r="CR2543" s="4"/>
      <c r="CS2543" s="4"/>
      <c r="CT2543" s="4"/>
      <c r="CU2543" s="4"/>
      <c r="CV2543" s="4"/>
      <c r="CW2543" s="4"/>
      <c r="CX2543" s="4"/>
      <c r="CY2543" s="4"/>
      <c r="CZ2543" s="4"/>
      <c r="DA2543" s="4"/>
      <c r="DB2543" s="4"/>
      <c r="DC2543" s="4"/>
      <c r="DD2543" s="4"/>
      <c r="DE2543" s="4"/>
      <c r="DF2543" s="4"/>
      <c r="DG2543" s="4"/>
      <c r="DH2543" s="4"/>
      <c r="DI2543" s="4"/>
      <c r="DJ2543" s="4"/>
      <c r="DK2543" s="4"/>
      <c r="DL2543" s="4"/>
      <c r="DM2543" s="4"/>
      <c r="DN2543" s="4"/>
      <c r="DO2543" s="4"/>
      <c r="DP2543" s="4"/>
      <c r="DQ2543" s="4"/>
      <c r="DR2543" s="4"/>
      <c r="DS2543" s="4"/>
      <c r="DT2543" s="4"/>
      <c r="DU2543" s="4"/>
      <c r="DV2543" s="4"/>
      <c r="DW2543" s="4"/>
      <c r="DX2543" s="4"/>
      <c r="DY2543" s="4"/>
      <c r="DZ2543" s="4"/>
    </row>
    <row r="2544" spans="1:130" ht="15.75" customHeight="1" x14ac:dyDescent="0.25">
      <c r="A2544" s="9"/>
      <c r="B2544" s="5"/>
      <c r="C2544" s="5"/>
      <c r="D2544" s="6"/>
      <c r="E2544" s="3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/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  <c r="BX2544" s="4"/>
      <c r="BY2544" s="4"/>
      <c r="BZ2544" s="4"/>
      <c r="CA2544" s="4"/>
      <c r="CB2544" s="4"/>
      <c r="CC2544" s="4"/>
      <c r="CD2544" s="4"/>
      <c r="CE2544" s="4"/>
      <c r="CF2544" s="4"/>
      <c r="CG2544" s="4"/>
      <c r="CH2544" s="4"/>
      <c r="CI2544" s="4"/>
      <c r="CJ2544" s="4"/>
      <c r="CK2544" s="4"/>
      <c r="CL2544" s="4"/>
      <c r="CM2544" s="4"/>
      <c r="CN2544" s="4"/>
      <c r="CO2544" s="4"/>
      <c r="CP2544" s="4"/>
      <c r="CQ2544" s="4"/>
      <c r="CR2544" s="4"/>
      <c r="CS2544" s="4"/>
      <c r="CT2544" s="4"/>
      <c r="CU2544" s="4"/>
      <c r="CV2544" s="4"/>
      <c r="CW2544" s="4"/>
      <c r="CX2544" s="4"/>
      <c r="CY2544" s="4"/>
      <c r="CZ2544" s="4"/>
      <c r="DA2544" s="4"/>
      <c r="DB2544" s="4"/>
      <c r="DC2544" s="4"/>
      <c r="DD2544" s="4"/>
      <c r="DE2544" s="4"/>
      <c r="DF2544" s="4"/>
      <c r="DG2544" s="4"/>
      <c r="DH2544" s="4"/>
      <c r="DI2544" s="4"/>
      <c r="DJ2544" s="4"/>
      <c r="DK2544" s="4"/>
      <c r="DL2544" s="4"/>
      <c r="DM2544" s="4"/>
      <c r="DN2544" s="4"/>
      <c r="DO2544" s="4"/>
      <c r="DP2544" s="4"/>
      <c r="DQ2544" s="4"/>
      <c r="DR2544" s="4"/>
      <c r="DS2544" s="4"/>
      <c r="DT2544" s="4"/>
      <c r="DU2544" s="4"/>
      <c r="DV2544" s="4"/>
      <c r="DW2544" s="4"/>
      <c r="DX2544" s="4"/>
      <c r="DY2544" s="4"/>
      <c r="DZ2544" s="4"/>
    </row>
    <row r="2545" spans="1:130" ht="15.75" customHeight="1" x14ac:dyDescent="0.25">
      <c r="A2545" s="9"/>
      <c r="B2545" s="5"/>
      <c r="C2545" s="5"/>
      <c r="D2545" s="6"/>
      <c r="E2545" s="3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  <c r="BX2545" s="4"/>
      <c r="BY2545" s="4"/>
      <c r="BZ2545" s="4"/>
      <c r="CA2545" s="4"/>
      <c r="CB2545" s="4"/>
      <c r="CC2545" s="4"/>
      <c r="CD2545" s="4"/>
      <c r="CE2545" s="4"/>
      <c r="CF2545" s="4"/>
      <c r="CG2545" s="4"/>
      <c r="CH2545" s="4"/>
      <c r="CI2545" s="4"/>
      <c r="CJ2545" s="4"/>
      <c r="CK2545" s="4"/>
      <c r="CL2545" s="4"/>
      <c r="CM2545" s="4"/>
      <c r="CN2545" s="4"/>
      <c r="CO2545" s="4"/>
      <c r="CP2545" s="4"/>
      <c r="CQ2545" s="4"/>
      <c r="CR2545" s="4"/>
      <c r="CS2545" s="4"/>
      <c r="CT2545" s="4"/>
      <c r="CU2545" s="4"/>
      <c r="CV2545" s="4"/>
      <c r="CW2545" s="4"/>
      <c r="CX2545" s="4"/>
      <c r="CY2545" s="4"/>
      <c r="CZ2545" s="4"/>
      <c r="DA2545" s="4"/>
      <c r="DB2545" s="4"/>
      <c r="DC2545" s="4"/>
      <c r="DD2545" s="4"/>
      <c r="DE2545" s="4"/>
      <c r="DF2545" s="4"/>
      <c r="DG2545" s="4"/>
      <c r="DH2545" s="4"/>
      <c r="DI2545" s="4"/>
      <c r="DJ2545" s="4"/>
      <c r="DK2545" s="4"/>
      <c r="DL2545" s="4"/>
      <c r="DM2545" s="4"/>
      <c r="DN2545" s="4"/>
      <c r="DO2545" s="4"/>
      <c r="DP2545" s="4"/>
      <c r="DQ2545" s="4"/>
      <c r="DR2545" s="4"/>
      <c r="DS2545" s="4"/>
      <c r="DT2545" s="4"/>
      <c r="DU2545" s="4"/>
      <c r="DV2545" s="4"/>
      <c r="DW2545" s="4"/>
      <c r="DX2545" s="4"/>
      <c r="DY2545" s="4"/>
      <c r="DZ2545" s="4"/>
    </row>
    <row r="2546" spans="1:130" ht="15.75" customHeight="1" x14ac:dyDescent="0.25">
      <c r="A2546" s="9"/>
      <c r="B2546" s="5"/>
      <c r="C2546" s="5"/>
      <c r="D2546" s="6"/>
      <c r="E2546" s="3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/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  <c r="BX2546" s="4"/>
      <c r="BY2546" s="4"/>
      <c r="BZ2546" s="4"/>
      <c r="CA2546" s="4"/>
      <c r="CB2546" s="4"/>
      <c r="CC2546" s="4"/>
      <c r="CD2546" s="4"/>
      <c r="CE2546" s="4"/>
      <c r="CF2546" s="4"/>
      <c r="CG2546" s="4"/>
      <c r="CH2546" s="4"/>
      <c r="CI2546" s="4"/>
      <c r="CJ2546" s="4"/>
      <c r="CK2546" s="4"/>
      <c r="CL2546" s="4"/>
      <c r="CM2546" s="4"/>
      <c r="CN2546" s="4"/>
      <c r="CO2546" s="4"/>
      <c r="CP2546" s="4"/>
      <c r="CQ2546" s="4"/>
      <c r="CR2546" s="4"/>
      <c r="CS2546" s="4"/>
      <c r="CT2546" s="4"/>
      <c r="CU2546" s="4"/>
      <c r="CV2546" s="4"/>
      <c r="CW2546" s="4"/>
      <c r="CX2546" s="4"/>
      <c r="CY2546" s="4"/>
      <c r="CZ2546" s="4"/>
      <c r="DA2546" s="4"/>
      <c r="DB2546" s="4"/>
      <c r="DC2546" s="4"/>
      <c r="DD2546" s="4"/>
      <c r="DE2546" s="4"/>
      <c r="DF2546" s="4"/>
      <c r="DG2546" s="4"/>
      <c r="DH2546" s="4"/>
      <c r="DI2546" s="4"/>
      <c r="DJ2546" s="4"/>
      <c r="DK2546" s="4"/>
      <c r="DL2546" s="4"/>
      <c r="DM2546" s="4"/>
      <c r="DN2546" s="4"/>
      <c r="DO2546" s="4"/>
      <c r="DP2546" s="4"/>
      <c r="DQ2546" s="4"/>
      <c r="DR2546" s="4"/>
      <c r="DS2546" s="4"/>
      <c r="DT2546" s="4"/>
      <c r="DU2546" s="4"/>
      <c r="DV2546" s="4"/>
      <c r="DW2546" s="4"/>
      <c r="DX2546" s="4"/>
      <c r="DY2546" s="4"/>
      <c r="DZ2546" s="4"/>
    </row>
    <row r="2547" spans="1:130" ht="15.75" customHeight="1" x14ac:dyDescent="0.25">
      <c r="A2547" s="9"/>
      <c r="B2547" s="5"/>
      <c r="C2547" s="5"/>
      <c r="D2547" s="6"/>
      <c r="E2547" s="3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/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  <c r="BX2547" s="4"/>
      <c r="BY2547" s="4"/>
      <c r="BZ2547" s="4"/>
      <c r="CA2547" s="4"/>
      <c r="CB2547" s="4"/>
      <c r="CC2547" s="4"/>
      <c r="CD2547" s="4"/>
      <c r="CE2547" s="4"/>
      <c r="CF2547" s="4"/>
      <c r="CG2547" s="4"/>
      <c r="CH2547" s="4"/>
      <c r="CI2547" s="4"/>
      <c r="CJ2547" s="4"/>
      <c r="CK2547" s="4"/>
      <c r="CL2547" s="4"/>
      <c r="CM2547" s="4"/>
      <c r="CN2547" s="4"/>
      <c r="CO2547" s="4"/>
      <c r="CP2547" s="4"/>
      <c r="CQ2547" s="4"/>
      <c r="CR2547" s="4"/>
      <c r="CS2547" s="4"/>
      <c r="CT2547" s="4"/>
      <c r="CU2547" s="4"/>
      <c r="CV2547" s="4"/>
      <c r="CW2547" s="4"/>
      <c r="CX2547" s="4"/>
      <c r="CY2547" s="4"/>
      <c r="CZ2547" s="4"/>
      <c r="DA2547" s="4"/>
      <c r="DB2547" s="4"/>
      <c r="DC2547" s="4"/>
      <c r="DD2547" s="4"/>
      <c r="DE2547" s="4"/>
      <c r="DF2547" s="4"/>
      <c r="DG2547" s="4"/>
      <c r="DH2547" s="4"/>
      <c r="DI2547" s="4"/>
      <c r="DJ2547" s="4"/>
      <c r="DK2547" s="4"/>
      <c r="DL2547" s="4"/>
      <c r="DM2547" s="4"/>
      <c r="DN2547" s="4"/>
      <c r="DO2547" s="4"/>
      <c r="DP2547" s="4"/>
      <c r="DQ2547" s="4"/>
      <c r="DR2547" s="4"/>
      <c r="DS2547" s="4"/>
      <c r="DT2547" s="4"/>
      <c r="DU2547" s="4"/>
      <c r="DV2547" s="4"/>
      <c r="DW2547" s="4"/>
      <c r="DX2547" s="4"/>
      <c r="DY2547" s="4"/>
      <c r="DZ2547" s="4"/>
    </row>
    <row r="2548" spans="1:130" ht="15.75" customHeight="1" x14ac:dyDescent="0.25">
      <c r="A2548" s="9"/>
      <c r="B2548" s="5"/>
      <c r="C2548" s="5"/>
      <c r="D2548" s="6"/>
      <c r="E2548" s="3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4"/>
      <c r="CB2548" s="4"/>
      <c r="CC2548" s="4"/>
      <c r="CD2548" s="4"/>
      <c r="CE2548" s="4"/>
      <c r="CF2548" s="4"/>
      <c r="CG2548" s="4"/>
      <c r="CH2548" s="4"/>
      <c r="CI2548" s="4"/>
      <c r="CJ2548" s="4"/>
      <c r="CK2548" s="4"/>
      <c r="CL2548" s="4"/>
      <c r="CM2548" s="4"/>
      <c r="CN2548" s="4"/>
      <c r="CO2548" s="4"/>
      <c r="CP2548" s="4"/>
      <c r="CQ2548" s="4"/>
      <c r="CR2548" s="4"/>
      <c r="CS2548" s="4"/>
      <c r="CT2548" s="4"/>
      <c r="CU2548" s="4"/>
      <c r="CV2548" s="4"/>
      <c r="CW2548" s="4"/>
      <c r="CX2548" s="4"/>
      <c r="CY2548" s="4"/>
      <c r="CZ2548" s="4"/>
      <c r="DA2548" s="4"/>
      <c r="DB2548" s="4"/>
      <c r="DC2548" s="4"/>
      <c r="DD2548" s="4"/>
      <c r="DE2548" s="4"/>
      <c r="DF2548" s="4"/>
      <c r="DG2548" s="4"/>
      <c r="DH2548" s="4"/>
      <c r="DI2548" s="4"/>
      <c r="DJ2548" s="4"/>
      <c r="DK2548" s="4"/>
      <c r="DL2548" s="4"/>
      <c r="DM2548" s="4"/>
      <c r="DN2548" s="4"/>
      <c r="DO2548" s="4"/>
      <c r="DP2548" s="4"/>
      <c r="DQ2548" s="4"/>
      <c r="DR2548" s="4"/>
      <c r="DS2548" s="4"/>
      <c r="DT2548" s="4"/>
      <c r="DU2548" s="4"/>
      <c r="DV2548" s="4"/>
      <c r="DW2548" s="4"/>
      <c r="DX2548" s="4"/>
      <c r="DY2548" s="4"/>
      <c r="DZ2548" s="4"/>
    </row>
    <row r="2549" spans="1:130" ht="15.75" customHeight="1" x14ac:dyDescent="0.25">
      <c r="A2549" s="9"/>
      <c r="B2549" s="5"/>
      <c r="C2549" s="5"/>
      <c r="D2549" s="6"/>
      <c r="E2549" s="3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/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  <c r="BX2549" s="4"/>
      <c r="BY2549" s="4"/>
      <c r="BZ2549" s="4"/>
      <c r="CA2549" s="4"/>
      <c r="CB2549" s="4"/>
      <c r="CC2549" s="4"/>
      <c r="CD2549" s="4"/>
      <c r="CE2549" s="4"/>
      <c r="CF2549" s="4"/>
      <c r="CG2549" s="4"/>
      <c r="CH2549" s="4"/>
      <c r="CI2549" s="4"/>
      <c r="CJ2549" s="4"/>
      <c r="CK2549" s="4"/>
      <c r="CL2549" s="4"/>
      <c r="CM2549" s="4"/>
      <c r="CN2549" s="4"/>
      <c r="CO2549" s="4"/>
      <c r="CP2549" s="4"/>
      <c r="CQ2549" s="4"/>
      <c r="CR2549" s="4"/>
      <c r="CS2549" s="4"/>
      <c r="CT2549" s="4"/>
      <c r="CU2549" s="4"/>
      <c r="CV2549" s="4"/>
      <c r="CW2549" s="4"/>
      <c r="CX2549" s="4"/>
      <c r="CY2549" s="4"/>
      <c r="CZ2549" s="4"/>
      <c r="DA2549" s="4"/>
      <c r="DB2549" s="4"/>
      <c r="DC2549" s="4"/>
      <c r="DD2549" s="4"/>
      <c r="DE2549" s="4"/>
      <c r="DF2549" s="4"/>
      <c r="DG2549" s="4"/>
      <c r="DH2549" s="4"/>
      <c r="DI2549" s="4"/>
      <c r="DJ2549" s="4"/>
      <c r="DK2549" s="4"/>
      <c r="DL2549" s="4"/>
      <c r="DM2549" s="4"/>
      <c r="DN2549" s="4"/>
      <c r="DO2549" s="4"/>
      <c r="DP2549" s="4"/>
      <c r="DQ2549" s="4"/>
      <c r="DR2549" s="4"/>
      <c r="DS2549" s="4"/>
      <c r="DT2549" s="4"/>
      <c r="DU2549" s="4"/>
      <c r="DV2549" s="4"/>
      <c r="DW2549" s="4"/>
      <c r="DX2549" s="4"/>
      <c r="DY2549" s="4"/>
      <c r="DZ2549" s="4"/>
    </row>
    <row r="2550" spans="1:130" ht="15.75" customHeight="1" x14ac:dyDescent="0.25">
      <c r="A2550" s="9"/>
      <c r="B2550" s="5"/>
      <c r="C2550" s="5"/>
      <c r="D2550" s="6"/>
      <c r="E2550" s="3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  <c r="CE2550" s="4"/>
      <c r="CF2550" s="4"/>
      <c r="CG2550" s="4"/>
      <c r="CH2550" s="4"/>
      <c r="CI2550" s="4"/>
      <c r="CJ2550" s="4"/>
      <c r="CK2550" s="4"/>
      <c r="CL2550" s="4"/>
      <c r="CM2550" s="4"/>
      <c r="CN2550" s="4"/>
      <c r="CO2550" s="4"/>
      <c r="CP2550" s="4"/>
      <c r="CQ2550" s="4"/>
      <c r="CR2550" s="4"/>
      <c r="CS2550" s="4"/>
      <c r="CT2550" s="4"/>
      <c r="CU2550" s="4"/>
      <c r="CV2550" s="4"/>
      <c r="CW2550" s="4"/>
      <c r="CX2550" s="4"/>
      <c r="CY2550" s="4"/>
      <c r="CZ2550" s="4"/>
      <c r="DA2550" s="4"/>
      <c r="DB2550" s="4"/>
      <c r="DC2550" s="4"/>
      <c r="DD2550" s="4"/>
      <c r="DE2550" s="4"/>
      <c r="DF2550" s="4"/>
      <c r="DG2550" s="4"/>
      <c r="DH2550" s="4"/>
      <c r="DI2550" s="4"/>
      <c r="DJ2550" s="4"/>
      <c r="DK2550" s="4"/>
      <c r="DL2550" s="4"/>
      <c r="DM2550" s="4"/>
      <c r="DN2550" s="4"/>
      <c r="DO2550" s="4"/>
      <c r="DP2550" s="4"/>
      <c r="DQ2550" s="4"/>
      <c r="DR2550" s="4"/>
      <c r="DS2550" s="4"/>
      <c r="DT2550" s="4"/>
      <c r="DU2550" s="4"/>
      <c r="DV2550" s="4"/>
      <c r="DW2550" s="4"/>
      <c r="DX2550" s="4"/>
      <c r="DY2550" s="4"/>
      <c r="DZ2550" s="4"/>
    </row>
    <row r="2551" spans="1:130" ht="15.75" customHeight="1" x14ac:dyDescent="0.25">
      <c r="A2551" s="9"/>
      <c r="B2551" s="5"/>
      <c r="C2551" s="5"/>
      <c r="D2551" s="6"/>
      <c r="E2551" s="3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/>
      <c r="CD2551" s="4"/>
      <c r="CE2551" s="4"/>
      <c r="CF2551" s="4"/>
      <c r="CG2551" s="4"/>
      <c r="CH2551" s="4"/>
      <c r="CI2551" s="4"/>
      <c r="CJ2551" s="4"/>
      <c r="CK2551" s="4"/>
      <c r="CL2551" s="4"/>
      <c r="CM2551" s="4"/>
      <c r="CN2551" s="4"/>
      <c r="CO2551" s="4"/>
      <c r="CP2551" s="4"/>
      <c r="CQ2551" s="4"/>
      <c r="CR2551" s="4"/>
      <c r="CS2551" s="4"/>
      <c r="CT2551" s="4"/>
      <c r="CU2551" s="4"/>
      <c r="CV2551" s="4"/>
      <c r="CW2551" s="4"/>
      <c r="CX2551" s="4"/>
      <c r="CY2551" s="4"/>
      <c r="CZ2551" s="4"/>
      <c r="DA2551" s="4"/>
      <c r="DB2551" s="4"/>
      <c r="DC2551" s="4"/>
      <c r="DD2551" s="4"/>
      <c r="DE2551" s="4"/>
      <c r="DF2551" s="4"/>
      <c r="DG2551" s="4"/>
      <c r="DH2551" s="4"/>
      <c r="DI2551" s="4"/>
      <c r="DJ2551" s="4"/>
      <c r="DK2551" s="4"/>
      <c r="DL2551" s="4"/>
      <c r="DM2551" s="4"/>
      <c r="DN2551" s="4"/>
      <c r="DO2551" s="4"/>
      <c r="DP2551" s="4"/>
      <c r="DQ2551" s="4"/>
      <c r="DR2551" s="4"/>
      <c r="DS2551" s="4"/>
      <c r="DT2551" s="4"/>
      <c r="DU2551" s="4"/>
      <c r="DV2551" s="4"/>
      <c r="DW2551" s="4"/>
      <c r="DX2551" s="4"/>
      <c r="DY2551" s="4"/>
      <c r="DZ2551" s="4"/>
    </row>
    <row r="2552" spans="1:130" ht="15.75" customHeight="1" x14ac:dyDescent="0.25">
      <c r="A2552" s="9"/>
      <c r="B2552" s="5"/>
      <c r="C2552" s="5"/>
      <c r="D2552" s="6"/>
      <c r="E2552" s="3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/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  <c r="BX2552" s="4"/>
      <c r="BY2552" s="4"/>
      <c r="BZ2552" s="4"/>
      <c r="CA2552" s="4"/>
      <c r="CB2552" s="4"/>
      <c r="CC2552" s="4"/>
      <c r="CD2552" s="4"/>
      <c r="CE2552" s="4"/>
      <c r="CF2552" s="4"/>
      <c r="CG2552" s="4"/>
      <c r="CH2552" s="4"/>
      <c r="CI2552" s="4"/>
      <c r="CJ2552" s="4"/>
      <c r="CK2552" s="4"/>
      <c r="CL2552" s="4"/>
      <c r="CM2552" s="4"/>
      <c r="CN2552" s="4"/>
      <c r="CO2552" s="4"/>
      <c r="CP2552" s="4"/>
      <c r="CQ2552" s="4"/>
      <c r="CR2552" s="4"/>
      <c r="CS2552" s="4"/>
      <c r="CT2552" s="4"/>
      <c r="CU2552" s="4"/>
      <c r="CV2552" s="4"/>
      <c r="CW2552" s="4"/>
      <c r="CX2552" s="4"/>
      <c r="CY2552" s="4"/>
      <c r="CZ2552" s="4"/>
      <c r="DA2552" s="4"/>
      <c r="DB2552" s="4"/>
      <c r="DC2552" s="4"/>
      <c r="DD2552" s="4"/>
      <c r="DE2552" s="4"/>
      <c r="DF2552" s="4"/>
      <c r="DG2552" s="4"/>
      <c r="DH2552" s="4"/>
      <c r="DI2552" s="4"/>
      <c r="DJ2552" s="4"/>
      <c r="DK2552" s="4"/>
      <c r="DL2552" s="4"/>
      <c r="DM2552" s="4"/>
      <c r="DN2552" s="4"/>
      <c r="DO2552" s="4"/>
      <c r="DP2552" s="4"/>
      <c r="DQ2552" s="4"/>
      <c r="DR2552" s="4"/>
      <c r="DS2552" s="4"/>
      <c r="DT2552" s="4"/>
      <c r="DU2552" s="4"/>
      <c r="DV2552" s="4"/>
      <c r="DW2552" s="4"/>
      <c r="DX2552" s="4"/>
      <c r="DY2552" s="4"/>
      <c r="DZ2552" s="4"/>
    </row>
    <row r="2553" spans="1:130" ht="15.75" customHeight="1" x14ac:dyDescent="0.25">
      <c r="A2553" s="9"/>
      <c r="B2553" s="5"/>
      <c r="C2553" s="5"/>
      <c r="D2553" s="6"/>
      <c r="E2553" s="3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/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  <c r="BX2553" s="4"/>
      <c r="BY2553" s="4"/>
      <c r="BZ2553" s="4"/>
      <c r="CA2553" s="4"/>
      <c r="CB2553" s="4"/>
      <c r="CC2553" s="4"/>
      <c r="CD2553" s="4"/>
      <c r="CE2553" s="4"/>
      <c r="CF2553" s="4"/>
      <c r="CG2553" s="4"/>
      <c r="CH2553" s="4"/>
      <c r="CI2553" s="4"/>
      <c r="CJ2553" s="4"/>
      <c r="CK2553" s="4"/>
      <c r="CL2553" s="4"/>
      <c r="CM2553" s="4"/>
      <c r="CN2553" s="4"/>
      <c r="CO2553" s="4"/>
      <c r="CP2553" s="4"/>
      <c r="CQ2553" s="4"/>
      <c r="CR2553" s="4"/>
      <c r="CS2553" s="4"/>
      <c r="CT2553" s="4"/>
      <c r="CU2553" s="4"/>
      <c r="CV2553" s="4"/>
      <c r="CW2553" s="4"/>
      <c r="CX2553" s="4"/>
      <c r="CY2553" s="4"/>
      <c r="CZ2553" s="4"/>
      <c r="DA2553" s="4"/>
      <c r="DB2553" s="4"/>
      <c r="DC2553" s="4"/>
      <c r="DD2553" s="4"/>
      <c r="DE2553" s="4"/>
      <c r="DF2553" s="4"/>
      <c r="DG2553" s="4"/>
      <c r="DH2553" s="4"/>
      <c r="DI2553" s="4"/>
      <c r="DJ2553" s="4"/>
      <c r="DK2553" s="4"/>
      <c r="DL2553" s="4"/>
      <c r="DM2553" s="4"/>
      <c r="DN2553" s="4"/>
      <c r="DO2553" s="4"/>
      <c r="DP2553" s="4"/>
      <c r="DQ2553" s="4"/>
      <c r="DR2553" s="4"/>
      <c r="DS2553" s="4"/>
      <c r="DT2553" s="4"/>
      <c r="DU2553" s="4"/>
      <c r="DV2553" s="4"/>
      <c r="DW2553" s="4"/>
      <c r="DX2553" s="4"/>
      <c r="DY2553" s="4"/>
      <c r="DZ2553" s="4"/>
    </row>
    <row r="2554" spans="1:130" ht="15.75" customHeight="1" x14ac:dyDescent="0.25">
      <c r="A2554" s="9"/>
      <c r="B2554" s="5"/>
      <c r="C2554" s="5"/>
      <c r="D2554" s="6"/>
      <c r="E2554" s="3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/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  <c r="BX2554" s="4"/>
      <c r="BY2554" s="4"/>
      <c r="BZ2554" s="4"/>
      <c r="CA2554" s="4"/>
      <c r="CB2554" s="4"/>
      <c r="CC2554" s="4"/>
      <c r="CD2554" s="4"/>
      <c r="CE2554" s="4"/>
      <c r="CF2554" s="4"/>
      <c r="CG2554" s="4"/>
      <c r="CH2554" s="4"/>
      <c r="CI2554" s="4"/>
      <c r="CJ2554" s="4"/>
      <c r="CK2554" s="4"/>
      <c r="CL2554" s="4"/>
      <c r="CM2554" s="4"/>
      <c r="CN2554" s="4"/>
      <c r="CO2554" s="4"/>
      <c r="CP2554" s="4"/>
      <c r="CQ2554" s="4"/>
      <c r="CR2554" s="4"/>
      <c r="CS2554" s="4"/>
      <c r="CT2554" s="4"/>
      <c r="CU2554" s="4"/>
      <c r="CV2554" s="4"/>
      <c r="CW2554" s="4"/>
      <c r="CX2554" s="4"/>
      <c r="CY2554" s="4"/>
      <c r="CZ2554" s="4"/>
      <c r="DA2554" s="4"/>
      <c r="DB2554" s="4"/>
      <c r="DC2554" s="4"/>
      <c r="DD2554" s="4"/>
      <c r="DE2554" s="4"/>
      <c r="DF2554" s="4"/>
      <c r="DG2554" s="4"/>
      <c r="DH2554" s="4"/>
      <c r="DI2554" s="4"/>
      <c r="DJ2554" s="4"/>
      <c r="DK2554" s="4"/>
      <c r="DL2554" s="4"/>
      <c r="DM2554" s="4"/>
      <c r="DN2554" s="4"/>
      <c r="DO2554" s="4"/>
      <c r="DP2554" s="4"/>
      <c r="DQ2554" s="4"/>
      <c r="DR2554" s="4"/>
      <c r="DS2554" s="4"/>
      <c r="DT2554" s="4"/>
      <c r="DU2554" s="4"/>
      <c r="DV2554" s="4"/>
      <c r="DW2554" s="4"/>
      <c r="DX2554" s="4"/>
      <c r="DY2554" s="4"/>
      <c r="DZ2554" s="4"/>
    </row>
    <row r="2555" spans="1:130" ht="15.75" customHeight="1" x14ac:dyDescent="0.25">
      <c r="A2555" s="9"/>
      <c r="B2555" s="5"/>
      <c r="C2555" s="5"/>
      <c r="D2555" s="6"/>
      <c r="E2555" s="3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/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  <c r="BX2555" s="4"/>
      <c r="BY2555" s="4"/>
      <c r="BZ2555" s="4"/>
      <c r="CA2555" s="4"/>
      <c r="CB2555" s="4"/>
      <c r="CC2555" s="4"/>
      <c r="CD2555" s="4"/>
      <c r="CE2555" s="4"/>
      <c r="CF2555" s="4"/>
      <c r="CG2555" s="4"/>
      <c r="CH2555" s="4"/>
      <c r="CI2555" s="4"/>
      <c r="CJ2555" s="4"/>
      <c r="CK2555" s="4"/>
      <c r="CL2555" s="4"/>
      <c r="CM2555" s="4"/>
      <c r="CN2555" s="4"/>
      <c r="CO2555" s="4"/>
      <c r="CP2555" s="4"/>
      <c r="CQ2555" s="4"/>
      <c r="CR2555" s="4"/>
      <c r="CS2555" s="4"/>
      <c r="CT2555" s="4"/>
      <c r="CU2555" s="4"/>
      <c r="CV2555" s="4"/>
      <c r="CW2555" s="4"/>
      <c r="CX2555" s="4"/>
      <c r="CY2555" s="4"/>
      <c r="CZ2555" s="4"/>
      <c r="DA2555" s="4"/>
      <c r="DB2555" s="4"/>
      <c r="DC2555" s="4"/>
      <c r="DD2555" s="4"/>
      <c r="DE2555" s="4"/>
      <c r="DF2555" s="4"/>
      <c r="DG2555" s="4"/>
      <c r="DH2555" s="4"/>
      <c r="DI2555" s="4"/>
      <c r="DJ2555" s="4"/>
      <c r="DK2555" s="4"/>
      <c r="DL2555" s="4"/>
      <c r="DM2555" s="4"/>
      <c r="DN2555" s="4"/>
      <c r="DO2555" s="4"/>
      <c r="DP2555" s="4"/>
      <c r="DQ2555" s="4"/>
      <c r="DR2555" s="4"/>
      <c r="DS2555" s="4"/>
      <c r="DT2555" s="4"/>
      <c r="DU2555" s="4"/>
      <c r="DV2555" s="4"/>
      <c r="DW2555" s="4"/>
      <c r="DX2555" s="4"/>
      <c r="DY2555" s="4"/>
      <c r="DZ2555" s="4"/>
    </row>
    <row r="2556" spans="1:130" ht="15.75" customHeight="1" x14ac:dyDescent="0.25">
      <c r="A2556" s="9"/>
      <c r="B2556" s="5"/>
      <c r="C2556" s="5"/>
      <c r="D2556" s="6"/>
      <c r="E2556" s="3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/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  <c r="BX2556" s="4"/>
      <c r="BY2556" s="4"/>
      <c r="BZ2556" s="4"/>
      <c r="CA2556" s="4"/>
      <c r="CB2556" s="4"/>
      <c r="CC2556" s="4"/>
      <c r="CD2556" s="4"/>
      <c r="CE2556" s="4"/>
      <c r="CF2556" s="4"/>
      <c r="CG2556" s="4"/>
      <c r="CH2556" s="4"/>
      <c r="CI2556" s="4"/>
      <c r="CJ2556" s="4"/>
      <c r="CK2556" s="4"/>
      <c r="CL2556" s="4"/>
      <c r="CM2556" s="4"/>
      <c r="CN2556" s="4"/>
      <c r="CO2556" s="4"/>
      <c r="CP2556" s="4"/>
      <c r="CQ2556" s="4"/>
      <c r="CR2556" s="4"/>
      <c r="CS2556" s="4"/>
      <c r="CT2556" s="4"/>
      <c r="CU2556" s="4"/>
      <c r="CV2556" s="4"/>
      <c r="CW2556" s="4"/>
      <c r="CX2556" s="4"/>
      <c r="CY2556" s="4"/>
      <c r="CZ2556" s="4"/>
      <c r="DA2556" s="4"/>
      <c r="DB2556" s="4"/>
      <c r="DC2556" s="4"/>
      <c r="DD2556" s="4"/>
      <c r="DE2556" s="4"/>
      <c r="DF2556" s="4"/>
      <c r="DG2556" s="4"/>
      <c r="DH2556" s="4"/>
      <c r="DI2556" s="4"/>
      <c r="DJ2556" s="4"/>
      <c r="DK2556" s="4"/>
      <c r="DL2556" s="4"/>
      <c r="DM2556" s="4"/>
      <c r="DN2556" s="4"/>
      <c r="DO2556" s="4"/>
      <c r="DP2556" s="4"/>
      <c r="DQ2556" s="4"/>
      <c r="DR2556" s="4"/>
      <c r="DS2556" s="4"/>
      <c r="DT2556" s="4"/>
      <c r="DU2556" s="4"/>
      <c r="DV2556" s="4"/>
      <c r="DW2556" s="4"/>
      <c r="DX2556" s="4"/>
      <c r="DY2556" s="4"/>
      <c r="DZ2556" s="4"/>
    </row>
    <row r="2557" spans="1:130" ht="15.75" customHeight="1" x14ac:dyDescent="0.25">
      <c r="A2557" s="9"/>
      <c r="B2557" s="5"/>
      <c r="C2557" s="5"/>
      <c r="D2557" s="6"/>
      <c r="E2557" s="3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/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  <c r="BX2557" s="4"/>
      <c r="BY2557" s="4"/>
      <c r="BZ2557" s="4"/>
      <c r="CA2557" s="4"/>
      <c r="CB2557" s="4"/>
      <c r="CC2557" s="4"/>
      <c r="CD2557" s="4"/>
      <c r="CE2557" s="4"/>
      <c r="CF2557" s="4"/>
      <c r="CG2557" s="4"/>
      <c r="CH2557" s="4"/>
      <c r="CI2557" s="4"/>
      <c r="CJ2557" s="4"/>
      <c r="CK2557" s="4"/>
      <c r="CL2557" s="4"/>
      <c r="CM2557" s="4"/>
      <c r="CN2557" s="4"/>
      <c r="CO2557" s="4"/>
      <c r="CP2557" s="4"/>
      <c r="CQ2557" s="4"/>
      <c r="CR2557" s="4"/>
      <c r="CS2557" s="4"/>
      <c r="CT2557" s="4"/>
      <c r="CU2557" s="4"/>
      <c r="CV2557" s="4"/>
      <c r="CW2557" s="4"/>
      <c r="CX2557" s="4"/>
      <c r="CY2557" s="4"/>
      <c r="CZ2557" s="4"/>
      <c r="DA2557" s="4"/>
      <c r="DB2557" s="4"/>
      <c r="DC2557" s="4"/>
      <c r="DD2557" s="4"/>
      <c r="DE2557" s="4"/>
      <c r="DF2557" s="4"/>
      <c r="DG2557" s="4"/>
      <c r="DH2557" s="4"/>
      <c r="DI2557" s="4"/>
      <c r="DJ2557" s="4"/>
      <c r="DK2557" s="4"/>
      <c r="DL2557" s="4"/>
      <c r="DM2557" s="4"/>
      <c r="DN2557" s="4"/>
      <c r="DO2557" s="4"/>
      <c r="DP2557" s="4"/>
      <c r="DQ2557" s="4"/>
      <c r="DR2557" s="4"/>
      <c r="DS2557" s="4"/>
      <c r="DT2557" s="4"/>
      <c r="DU2557" s="4"/>
      <c r="DV2557" s="4"/>
      <c r="DW2557" s="4"/>
      <c r="DX2557" s="4"/>
      <c r="DY2557" s="4"/>
      <c r="DZ2557" s="4"/>
    </row>
    <row r="2558" spans="1:130" ht="15.75" customHeight="1" x14ac:dyDescent="0.25">
      <c r="A2558" s="9"/>
      <c r="B2558" s="5"/>
      <c r="C2558" s="5"/>
      <c r="D2558" s="6"/>
      <c r="E2558" s="3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/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  <c r="BX2558" s="4"/>
      <c r="BY2558" s="4"/>
      <c r="BZ2558" s="4"/>
      <c r="CA2558" s="4"/>
      <c r="CB2558" s="4"/>
      <c r="CC2558" s="4"/>
      <c r="CD2558" s="4"/>
      <c r="CE2558" s="4"/>
      <c r="CF2558" s="4"/>
      <c r="CG2558" s="4"/>
      <c r="CH2558" s="4"/>
      <c r="CI2558" s="4"/>
      <c r="CJ2558" s="4"/>
      <c r="CK2558" s="4"/>
      <c r="CL2558" s="4"/>
      <c r="CM2558" s="4"/>
      <c r="CN2558" s="4"/>
      <c r="CO2558" s="4"/>
      <c r="CP2558" s="4"/>
      <c r="CQ2558" s="4"/>
      <c r="CR2558" s="4"/>
      <c r="CS2558" s="4"/>
      <c r="CT2558" s="4"/>
      <c r="CU2558" s="4"/>
      <c r="CV2558" s="4"/>
      <c r="CW2558" s="4"/>
      <c r="CX2558" s="4"/>
      <c r="CY2558" s="4"/>
      <c r="CZ2558" s="4"/>
      <c r="DA2558" s="4"/>
      <c r="DB2558" s="4"/>
      <c r="DC2558" s="4"/>
      <c r="DD2558" s="4"/>
      <c r="DE2558" s="4"/>
      <c r="DF2558" s="4"/>
      <c r="DG2558" s="4"/>
      <c r="DH2558" s="4"/>
      <c r="DI2558" s="4"/>
      <c r="DJ2558" s="4"/>
      <c r="DK2558" s="4"/>
      <c r="DL2558" s="4"/>
      <c r="DM2558" s="4"/>
      <c r="DN2558" s="4"/>
      <c r="DO2558" s="4"/>
      <c r="DP2558" s="4"/>
      <c r="DQ2558" s="4"/>
      <c r="DR2558" s="4"/>
      <c r="DS2558" s="4"/>
      <c r="DT2558" s="4"/>
      <c r="DU2558" s="4"/>
      <c r="DV2558" s="4"/>
      <c r="DW2558" s="4"/>
      <c r="DX2558" s="4"/>
      <c r="DY2558" s="4"/>
      <c r="DZ2558" s="4"/>
    </row>
    <row r="2559" spans="1:130" ht="15.75" customHeight="1" x14ac:dyDescent="0.25">
      <c r="A2559" s="9"/>
      <c r="B2559" s="5"/>
      <c r="C2559" s="5"/>
      <c r="D2559" s="6"/>
      <c r="E2559" s="3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/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  <c r="BX2559" s="4"/>
      <c r="BY2559" s="4"/>
      <c r="BZ2559" s="4"/>
      <c r="CA2559" s="4"/>
      <c r="CB2559" s="4"/>
      <c r="CC2559" s="4"/>
      <c r="CD2559" s="4"/>
      <c r="CE2559" s="4"/>
      <c r="CF2559" s="4"/>
      <c r="CG2559" s="4"/>
      <c r="CH2559" s="4"/>
      <c r="CI2559" s="4"/>
      <c r="CJ2559" s="4"/>
      <c r="CK2559" s="4"/>
      <c r="CL2559" s="4"/>
      <c r="CM2559" s="4"/>
      <c r="CN2559" s="4"/>
      <c r="CO2559" s="4"/>
      <c r="CP2559" s="4"/>
      <c r="CQ2559" s="4"/>
      <c r="CR2559" s="4"/>
      <c r="CS2559" s="4"/>
      <c r="CT2559" s="4"/>
      <c r="CU2559" s="4"/>
      <c r="CV2559" s="4"/>
      <c r="CW2559" s="4"/>
      <c r="CX2559" s="4"/>
      <c r="CY2559" s="4"/>
      <c r="CZ2559" s="4"/>
      <c r="DA2559" s="4"/>
      <c r="DB2559" s="4"/>
      <c r="DC2559" s="4"/>
      <c r="DD2559" s="4"/>
      <c r="DE2559" s="4"/>
      <c r="DF2559" s="4"/>
      <c r="DG2559" s="4"/>
      <c r="DH2559" s="4"/>
      <c r="DI2559" s="4"/>
      <c r="DJ2559" s="4"/>
      <c r="DK2559" s="4"/>
      <c r="DL2559" s="4"/>
      <c r="DM2559" s="4"/>
      <c r="DN2559" s="4"/>
      <c r="DO2559" s="4"/>
      <c r="DP2559" s="4"/>
      <c r="DQ2559" s="4"/>
      <c r="DR2559" s="4"/>
      <c r="DS2559" s="4"/>
      <c r="DT2559" s="4"/>
      <c r="DU2559" s="4"/>
      <c r="DV2559" s="4"/>
      <c r="DW2559" s="4"/>
      <c r="DX2559" s="4"/>
      <c r="DY2559" s="4"/>
      <c r="DZ2559" s="4"/>
    </row>
    <row r="2560" spans="1:130" ht="15.75" customHeight="1" x14ac:dyDescent="0.25">
      <c r="A2560" s="9"/>
      <c r="B2560" s="5"/>
      <c r="C2560" s="5"/>
      <c r="D2560" s="6"/>
      <c r="E2560" s="3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/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  <c r="BX2560" s="4"/>
      <c r="BY2560" s="4"/>
      <c r="BZ2560" s="4"/>
      <c r="CA2560" s="4"/>
      <c r="CB2560" s="4"/>
      <c r="CC2560" s="4"/>
      <c r="CD2560" s="4"/>
      <c r="CE2560" s="4"/>
      <c r="CF2560" s="4"/>
      <c r="CG2560" s="4"/>
      <c r="CH2560" s="4"/>
      <c r="CI2560" s="4"/>
      <c r="CJ2560" s="4"/>
      <c r="CK2560" s="4"/>
      <c r="CL2560" s="4"/>
      <c r="CM2560" s="4"/>
      <c r="CN2560" s="4"/>
      <c r="CO2560" s="4"/>
      <c r="CP2560" s="4"/>
      <c r="CQ2560" s="4"/>
      <c r="CR2560" s="4"/>
      <c r="CS2560" s="4"/>
      <c r="CT2560" s="4"/>
      <c r="CU2560" s="4"/>
      <c r="CV2560" s="4"/>
      <c r="CW2560" s="4"/>
      <c r="CX2560" s="4"/>
      <c r="CY2560" s="4"/>
      <c r="CZ2560" s="4"/>
      <c r="DA2560" s="4"/>
      <c r="DB2560" s="4"/>
      <c r="DC2560" s="4"/>
      <c r="DD2560" s="4"/>
      <c r="DE2560" s="4"/>
      <c r="DF2560" s="4"/>
      <c r="DG2560" s="4"/>
      <c r="DH2560" s="4"/>
      <c r="DI2560" s="4"/>
      <c r="DJ2560" s="4"/>
      <c r="DK2560" s="4"/>
      <c r="DL2560" s="4"/>
      <c r="DM2560" s="4"/>
      <c r="DN2560" s="4"/>
      <c r="DO2560" s="4"/>
      <c r="DP2560" s="4"/>
      <c r="DQ2560" s="4"/>
      <c r="DR2560" s="4"/>
      <c r="DS2560" s="4"/>
      <c r="DT2560" s="4"/>
      <c r="DU2560" s="4"/>
      <c r="DV2560" s="4"/>
      <c r="DW2560" s="4"/>
      <c r="DX2560" s="4"/>
      <c r="DY2560" s="4"/>
      <c r="DZ2560" s="4"/>
    </row>
    <row r="2561" spans="1:130" ht="15.75" customHeight="1" x14ac:dyDescent="0.25">
      <c r="A2561" s="9"/>
      <c r="B2561" s="5"/>
      <c r="C2561" s="5"/>
      <c r="D2561" s="6"/>
      <c r="E2561" s="3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/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  <c r="BX2561" s="4"/>
      <c r="BY2561" s="4"/>
      <c r="BZ2561" s="4"/>
      <c r="CA2561" s="4"/>
      <c r="CB2561" s="4"/>
      <c r="CC2561" s="4"/>
      <c r="CD2561" s="4"/>
      <c r="CE2561" s="4"/>
      <c r="CF2561" s="4"/>
      <c r="CG2561" s="4"/>
      <c r="CH2561" s="4"/>
      <c r="CI2561" s="4"/>
      <c r="CJ2561" s="4"/>
      <c r="CK2561" s="4"/>
      <c r="CL2561" s="4"/>
      <c r="CM2561" s="4"/>
      <c r="CN2561" s="4"/>
      <c r="CO2561" s="4"/>
      <c r="CP2561" s="4"/>
      <c r="CQ2561" s="4"/>
      <c r="CR2561" s="4"/>
      <c r="CS2561" s="4"/>
      <c r="CT2561" s="4"/>
      <c r="CU2561" s="4"/>
      <c r="CV2561" s="4"/>
      <c r="CW2561" s="4"/>
      <c r="CX2561" s="4"/>
      <c r="CY2561" s="4"/>
      <c r="CZ2561" s="4"/>
      <c r="DA2561" s="4"/>
      <c r="DB2561" s="4"/>
      <c r="DC2561" s="4"/>
      <c r="DD2561" s="4"/>
      <c r="DE2561" s="4"/>
      <c r="DF2561" s="4"/>
      <c r="DG2561" s="4"/>
      <c r="DH2561" s="4"/>
      <c r="DI2561" s="4"/>
      <c r="DJ2561" s="4"/>
      <c r="DK2561" s="4"/>
      <c r="DL2561" s="4"/>
      <c r="DM2561" s="4"/>
      <c r="DN2561" s="4"/>
      <c r="DO2561" s="4"/>
      <c r="DP2561" s="4"/>
      <c r="DQ2561" s="4"/>
      <c r="DR2561" s="4"/>
      <c r="DS2561" s="4"/>
      <c r="DT2561" s="4"/>
      <c r="DU2561" s="4"/>
      <c r="DV2561" s="4"/>
      <c r="DW2561" s="4"/>
      <c r="DX2561" s="4"/>
      <c r="DY2561" s="4"/>
      <c r="DZ2561" s="4"/>
    </row>
    <row r="2562" spans="1:130" ht="15.75" customHeight="1" x14ac:dyDescent="0.25">
      <c r="A2562" s="9"/>
      <c r="B2562" s="5"/>
      <c r="C2562" s="5"/>
      <c r="D2562" s="6"/>
      <c r="E2562" s="3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/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  <c r="BX2562" s="4"/>
      <c r="BY2562" s="4"/>
      <c r="BZ2562" s="4"/>
      <c r="CA2562" s="4"/>
      <c r="CB2562" s="4"/>
      <c r="CC2562" s="4"/>
      <c r="CD2562" s="4"/>
      <c r="CE2562" s="4"/>
      <c r="CF2562" s="4"/>
      <c r="CG2562" s="4"/>
      <c r="CH2562" s="4"/>
      <c r="CI2562" s="4"/>
      <c r="CJ2562" s="4"/>
      <c r="CK2562" s="4"/>
      <c r="CL2562" s="4"/>
      <c r="CM2562" s="4"/>
      <c r="CN2562" s="4"/>
      <c r="CO2562" s="4"/>
      <c r="CP2562" s="4"/>
      <c r="CQ2562" s="4"/>
      <c r="CR2562" s="4"/>
      <c r="CS2562" s="4"/>
      <c r="CT2562" s="4"/>
      <c r="CU2562" s="4"/>
      <c r="CV2562" s="4"/>
      <c r="CW2562" s="4"/>
      <c r="CX2562" s="4"/>
      <c r="CY2562" s="4"/>
      <c r="CZ2562" s="4"/>
      <c r="DA2562" s="4"/>
      <c r="DB2562" s="4"/>
      <c r="DC2562" s="4"/>
      <c r="DD2562" s="4"/>
      <c r="DE2562" s="4"/>
      <c r="DF2562" s="4"/>
      <c r="DG2562" s="4"/>
      <c r="DH2562" s="4"/>
      <c r="DI2562" s="4"/>
      <c r="DJ2562" s="4"/>
      <c r="DK2562" s="4"/>
      <c r="DL2562" s="4"/>
      <c r="DM2562" s="4"/>
      <c r="DN2562" s="4"/>
      <c r="DO2562" s="4"/>
      <c r="DP2562" s="4"/>
      <c r="DQ2562" s="4"/>
      <c r="DR2562" s="4"/>
      <c r="DS2562" s="4"/>
      <c r="DT2562" s="4"/>
      <c r="DU2562" s="4"/>
      <c r="DV2562" s="4"/>
      <c r="DW2562" s="4"/>
      <c r="DX2562" s="4"/>
      <c r="DY2562" s="4"/>
      <c r="DZ2562" s="4"/>
    </row>
    <row r="2563" spans="1:130" ht="15.75" customHeight="1" x14ac:dyDescent="0.25">
      <c r="A2563" s="9"/>
      <c r="B2563" s="5"/>
      <c r="C2563" s="5"/>
      <c r="D2563" s="6"/>
      <c r="E2563" s="3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/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  <c r="BX2563" s="4"/>
      <c r="BY2563" s="4"/>
      <c r="BZ2563" s="4"/>
      <c r="CA2563" s="4"/>
      <c r="CB2563" s="4"/>
      <c r="CC2563" s="4"/>
      <c r="CD2563" s="4"/>
      <c r="CE2563" s="4"/>
      <c r="CF2563" s="4"/>
      <c r="CG2563" s="4"/>
      <c r="CH2563" s="4"/>
      <c r="CI2563" s="4"/>
      <c r="CJ2563" s="4"/>
      <c r="CK2563" s="4"/>
      <c r="CL2563" s="4"/>
      <c r="CM2563" s="4"/>
      <c r="CN2563" s="4"/>
      <c r="CO2563" s="4"/>
      <c r="CP2563" s="4"/>
      <c r="CQ2563" s="4"/>
      <c r="CR2563" s="4"/>
      <c r="CS2563" s="4"/>
      <c r="CT2563" s="4"/>
      <c r="CU2563" s="4"/>
      <c r="CV2563" s="4"/>
      <c r="CW2563" s="4"/>
      <c r="CX2563" s="4"/>
      <c r="CY2563" s="4"/>
      <c r="CZ2563" s="4"/>
      <c r="DA2563" s="4"/>
      <c r="DB2563" s="4"/>
      <c r="DC2563" s="4"/>
      <c r="DD2563" s="4"/>
      <c r="DE2563" s="4"/>
      <c r="DF2563" s="4"/>
      <c r="DG2563" s="4"/>
      <c r="DH2563" s="4"/>
      <c r="DI2563" s="4"/>
      <c r="DJ2563" s="4"/>
      <c r="DK2563" s="4"/>
      <c r="DL2563" s="4"/>
      <c r="DM2563" s="4"/>
      <c r="DN2563" s="4"/>
      <c r="DO2563" s="4"/>
      <c r="DP2563" s="4"/>
      <c r="DQ2563" s="4"/>
      <c r="DR2563" s="4"/>
      <c r="DS2563" s="4"/>
      <c r="DT2563" s="4"/>
      <c r="DU2563" s="4"/>
      <c r="DV2563" s="4"/>
      <c r="DW2563" s="4"/>
      <c r="DX2563" s="4"/>
      <c r="DY2563" s="4"/>
      <c r="DZ2563" s="4"/>
    </row>
    <row r="2564" spans="1:130" ht="15.75" customHeight="1" x14ac:dyDescent="0.25">
      <c r="A2564" s="9"/>
      <c r="B2564" s="5"/>
      <c r="C2564" s="5"/>
      <c r="D2564" s="6"/>
      <c r="E2564" s="3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/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  <c r="BX2564" s="4"/>
      <c r="BY2564" s="4"/>
      <c r="BZ2564" s="4"/>
      <c r="CA2564" s="4"/>
      <c r="CB2564" s="4"/>
      <c r="CC2564" s="4"/>
      <c r="CD2564" s="4"/>
      <c r="CE2564" s="4"/>
      <c r="CF2564" s="4"/>
      <c r="CG2564" s="4"/>
      <c r="CH2564" s="4"/>
      <c r="CI2564" s="4"/>
      <c r="CJ2564" s="4"/>
      <c r="CK2564" s="4"/>
      <c r="CL2564" s="4"/>
      <c r="CM2564" s="4"/>
      <c r="CN2564" s="4"/>
      <c r="CO2564" s="4"/>
      <c r="CP2564" s="4"/>
      <c r="CQ2564" s="4"/>
      <c r="CR2564" s="4"/>
      <c r="CS2564" s="4"/>
      <c r="CT2564" s="4"/>
      <c r="CU2564" s="4"/>
      <c r="CV2564" s="4"/>
      <c r="CW2564" s="4"/>
      <c r="CX2564" s="4"/>
      <c r="CY2564" s="4"/>
      <c r="CZ2564" s="4"/>
      <c r="DA2564" s="4"/>
      <c r="DB2564" s="4"/>
      <c r="DC2564" s="4"/>
      <c r="DD2564" s="4"/>
      <c r="DE2564" s="4"/>
      <c r="DF2564" s="4"/>
      <c r="DG2564" s="4"/>
      <c r="DH2564" s="4"/>
      <c r="DI2564" s="4"/>
      <c r="DJ2564" s="4"/>
      <c r="DK2564" s="4"/>
      <c r="DL2564" s="4"/>
      <c r="DM2564" s="4"/>
      <c r="DN2564" s="4"/>
      <c r="DO2564" s="4"/>
      <c r="DP2564" s="4"/>
      <c r="DQ2564" s="4"/>
      <c r="DR2564" s="4"/>
      <c r="DS2564" s="4"/>
      <c r="DT2564" s="4"/>
      <c r="DU2564" s="4"/>
      <c r="DV2564" s="4"/>
      <c r="DW2564" s="4"/>
      <c r="DX2564" s="4"/>
      <c r="DY2564" s="4"/>
      <c r="DZ2564" s="4"/>
    </row>
    <row r="2565" spans="1:130" ht="15.75" customHeight="1" x14ac:dyDescent="0.25">
      <c r="A2565" s="9"/>
      <c r="B2565" s="5"/>
      <c r="C2565" s="5"/>
      <c r="D2565" s="6"/>
      <c r="E2565" s="3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/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  <c r="BX2565" s="4"/>
      <c r="BY2565" s="4"/>
      <c r="BZ2565" s="4"/>
      <c r="CA2565" s="4"/>
      <c r="CB2565" s="4"/>
      <c r="CC2565" s="4"/>
      <c r="CD2565" s="4"/>
      <c r="CE2565" s="4"/>
      <c r="CF2565" s="4"/>
      <c r="CG2565" s="4"/>
      <c r="CH2565" s="4"/>
      <c r="CI2565" s="4"/>
      <c r="CJ2565" s="4"/>
      <c r="CK2565" s="4"/>
      <c r="CL2565" s="4"/>
      <c r="CM2565" s="4"/>
      <c r="CN2565" s="4"/>
      <c r="CO2565" s="4"/>
      <c r="CP2565" s="4"/>
      <c r="CQ2565" s="4"/>
      <c r="CR2565" s="4"/>
      <c r="CS2565" s="4"/>
      <c r="CT2565" s="4"/>
      <c r="CU2565" s="4"/>
      <c r="CV2565" s="4"/>
      <c r="CW2565" s="4"/>
      <c r="CX2565" s="4"/>
      <c r="CY2565" s="4"/>
      <c r="CZ2565" s="4"/>
      <c r="DA2565" s="4"/>
      <c r="DB2565" s="4"/>
      <c r="DC2565" s="4"/>
      <c r="DD2565" s="4"/>
      <c r="DE2565" s="4"/>
      <c r="DF2565" s="4"/>
      <c r="DG2565" s="4"/>
      <c r="DH2565" s="4"/>
      <c r="DI2565" s="4"/>
      <c r="DJ2565" s="4"/>
      <c r="DK2565" s="4"/>
      <c r="DL2565" s="4"/>
      <c r="DM2565" s="4"/>
      <c r="DN2565" s="4"/>
      <c r="DO2565" s="4"/>
      <c r="DP2565" s="4"/>
      <c r="DQ2565" s="4"/>
      <c r="DR2565" s="4"/>
      <c r="DS2565" s="4"/>
      <c r="DT2565" s="4"/>
      <c r="DU2565" s="4"/>
      <c r="DV2565" s="4"/>
      <c r="DW2565" s="4"/>
      <c r="DX2565" s="4"/>
      <c r="DY2565" s="4"/>
      <c r="DZ2565" s="4"/>
    </row>
    <row r="2566" spans="1:130" ht="15.75" customHeight="1" x14ac:dyDescent="0.25">
      <c r="A2566" s="9"/>
      <c r="B2566" s="5"/>
      <c r="C2566" s="5"/>
      <c r="D2566" s="6"/>
      <c r="E2566" s="3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/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  <c r="BX2566" s="4"/>
      <c r="BY2566" s="4"/>
      <c r="BZ2566" s="4"/>
      <c r="CA2566" s="4"/>
      <c r="CB2566" s="4"/>
      <c r="CC2566" s="4"/>
      <c r="CD2566" s="4"/>
      <c r="CE2566" s="4"/>
      <c r="CF2566" s="4"/>
      <c r="CG2566" s="4"/>
      <c r="CH2566" s="4"/>
      <c r="CI2566" s="4"/>
      <c r="CJ2566" s="4"/>
      <c r="CK2566" s="4"/>
      <c r="CL2566" s="4"/>
      <c r="CM2566" s="4"/>
      <c r="CN2566" s="4"/>
      <c r="CO2566" s="4"/>
      <c r="CP2566" s="4"/>
      <c r="CQ2566" s="4"/>
      <c r="CR2566" s="4"/>
      <c r="CS2566" s="4"/>
      <c r="CT2566" s="4"/>
      <c r="CU2566" s="4"/>
      <c r="CV2566" s="4"/>
      <c r="CW2566" s="4"/>
      <c r="CX2566" s="4"/>
      <c r="CY2566" s="4"/>
      <c r="CZ2566" s="4"/>
      <c r="DA2566" s="4"/>
      <c r="DB2566" s="4"/>
      <c r="DC2566" s="4"/>
      <c r="DD2566" s="4"/>
      <c r="DE2566" s="4"/>
      <c r="DF2566" s="4"/>
      <c r="DG2566" s="4"/>
      <c r="DH2566" s="4"/>
      <c r="DI2566" s="4"/>
      <c r="DJ2566" s="4"/>
      <c r="DK2566" s="4"/>
      <c r="DL2566" s="4"/>
      <c r="DM2566" s="4"/>
      <c r="DN2566" s="4"/>
      <c r="DO2566" s="4"/>
      <c r="DP2566" s="4"/>
      <c r="DQ2566" s="4"/>
      <c r="DR2566" s="4"/>
      <c r="DS2566" s="4"/>
      <c r="DT2566" s="4"/>
      <c r="DU2566" s="4"/>
      <c r="DV2566" s="4"/>
      <c r="DW2566" s="4"/>
      <c r="DX2566" s="4"/>
      <c r="DY2566" s="4"/>
      <c r="DZ2566" s="4"/>
    </row>
    <row r="2567" spans="1:130" ht="15.75" customHeight="1" x14ac:dyDescent="0.25">
      <c r="A2567" s="9"/>
      <c r="B2567" s="5"/>
      <c r="C2567" s="5"/>
      <c r="D2567" s="6"/>
      <c r="E2567" s="3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/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  <c r="BX2567" s="4"/>
      <c r="BY2567" s="4"/>
      <c r="BZ2567" s="4"/>
      <c r="CA2567" s="4"/>
      <c r="CB2567" s="4"/>
      <c r="CC2567" s="4"/>
      <c r="CD2567" s="4"/>
      <c r="CE2567" s="4"/>
      <c r="CF2567" s="4"/>
      <c r="CG2567" s="4"/>
      <c r="CH2567" s="4"/>
      <c r="CI2567" s="4"/>
      <c r="CJ2567" s="4"/>
      <c r="CK2567" s="4"/>
      <c r="CL2567" s="4"/>
      <c r="CM2567" s="4"/>
      <c r="CN2567" s="4"/>
      <c r="CO2567" s="4"/>
      <c r="CP2567" s="4"/>
      <c r="CQ2567" s="4"/>
      <c r="CR2567" s="4"/>
      <c r="CS2567" s="4"/>
      <c r="CT2567" s="4"/>
      <c r="CU2567" s="4"/>
      <c r="CV2567" s="4"/>
      <c r="CW2567" s="4"/>
      <c r="CX2567" s="4"/>
      <c r="CY2567" s="4"/>
      <c r="CZ2567" s="4"/>
      <c r="DA2567" s="4"/>
      <c r="DB2567" s="4"/>
      <c r="DC2567" s="4"/>
      <c r="DD2567" s="4"/>
      <c r="DE2567" s="4"/>
      <c r="DF2567" s="4"/>
      <c r="DG2567" s="4"/>
      <c r="DH2567" s="4"/>
      <c r="DI2567" s="4"/>
      <c r="DJ2567" s="4"/>
      <c r="DK2567" s="4"/>
      <c r="DL2567" s="4"/>
      <c r="DM2567" s="4"/>
      <c r="DN2567" s="4"/>
      <c r="DO2567" s="4"/>
      <c r="DP2567" s="4"/>
      <c r="DQ2567" s="4"/>
      <c r="DR2567" s="4"/>
      <c r="DS2567" s="4"/>
      <c r="DT2567" s="4"/>
      <c r="DU2567" s="4"/>
      <c r="DV2567" s="4"/>
      <c r="DW2567" s="4"/>
      <c r="DX2567" s="4"/>
      <c r="DY2567" s="4"/>
      <c r="DZ2567" s="4"/>
    </row>
    <row r="2568" spans="1:130" ht="15.75" customHeight="1" x14ac:dyDescent="0.25">
      <c r="A2568" s="9"/>
      <c r="B2568" s="5"/>
      <c r="C2568" s="5"/>
      <c r="D2568" s="6"/>
      <c r="E2568" s="3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  <c r="BX2568" s="4"/>
      <c r="BY2568" s="4"/>
      <c r="BZ2568" s="4"/>
      <c r="CA2568" s="4"/>
      <c r="CB2568" s="4"/>
      <c r="CC2568" s="4"/>
      <c r="CD2568" s="4"/>
      <c r="CE2568" s="4"/>
      <c r="CF2568" s="4"/>
      <c r="CG2568" s="4"/>
      <c r="CH2568" s="4"/>
      <c r="CI2568" s="4"/>
      <c r="CJ2568" s="4"/>
      <c r="CK2568" s="4"/>
      <c r="CL2568" s="4"/>
      <c r="CM2568" s="4"/>
      <c r="CN2568" s="4"/>
      <c r="CO2568" s="4"/>
      <c r="CP2568" s="4"/>
      <c r="CQ2568" s="4"/>
      <c r="CR2568" s="4"/>
      <c r="CS2568" s="4"/>
      <c r="CT2568" s="4"/>
      <c r="CU2568" s="4"/>
      <c r="CV2568" s="4"/>
      <c r="CW2568" s="4"/>
      <c r="CX2568" s="4"/>
      <c r="CY2568" s="4"/>
      <c r="CZ2568" s="4"/>
      <c r="DA2568" s="4"/>
      <c r="DB2568" s="4"/>
      <c r="DC2568" s="4"/>
      <c r="DD2568" s="4"/>
      <c r="DE2568" s="4"/>
      <c r="DF2568" s="4"/>
      <c r="DG2568" s="4"/>
      <c r="DH2568" s="4"/>
      <c r="DI2568" s="4"/>
      <c r="DJ2568" s="4"/>
      <c r="DK2568" s="4"/>
      <c r="DL2568" s="4"/>
      <c r="DM2568" s="4"/>
      <c r="DN2568" s="4"/>
      <c r="DO2568" s="4"/>
      <c r="DP2568" s="4"/>
      <c r="DQ2568" s="4"/>
      <c r="DR2568" s="4"/>
      <c r="DS2568" s="4"/>
      <c r="DT2568" s="4"/>
      <c r="DU2568" s="4"/>
      <c r="DV2568" s="4"/>
      <c r="DW2568" s="4"/>
      <c r="DX2568" s="4"/>
      <c r="DY2568" s="4"/>
      <c r="DZ2568" s="4"/>
    </row>
    <row r="2569" spans="1:130" ht="15.75" customHeight="1" x14ac:dyDescent="0.25">
      <c r="A2569" s="9"/>
      <c r="B2569" s="5"/>
      <c r="C2569" s="5"/>
      <c r="D2569" s="6"/>
      <c r="E2569" s="3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/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  <c r="BX2569" s="4"/>
      <c r="BY2569" s="4"/>
      <c r="BZ2569" s="4"/>
      <c r="CA2569" s="4"/>
      <c r="CB2569" s="4"/>
      <c r="CC2569" s="4"/>
      <c r="CD2569" s="4"/>
      <c r="CE2569" s="4"/>
      <c r="CF2569" s="4"/>
      <c r="CG2569" s="4"/>
      <c r="CH2569" s="4"/>
      <c r="CI2569" s="4"/>
      <c r="CJ2569" s="4"/>
      <c r="CK2569" s="4"/>
      <c r="CL2569" s="4"/>
      <c r="CM2569" s="4"/>
      <c r="CN2569" s="4"/>
      <c r="CO2569" s="4"/>
      <c r="CP2569" s="4"/>
      <c r="CQ2569" s="4"/>
      <c r="CR2569" s="4"/>
      <c r="CS2569" s="4"/>
      <c r="CT2569" s="4"/>
      <c r="CU2569" s="4"/>
      <c r="CV2569" s="4"/>
      <c r="CW2569" s="4"/>
      <c r="CX2569" s="4"/>
      <c r="CY2569" s="4"/>
      <c r="CZ2569" s="4"/>
      <c r="DA2569" s="4"/>
      <c r="DB2569" s="4"/>
      <c r="DC2569" s="4"/>
      <c r="DD2569" s="4"/>
      <c r="DE2569" s="4"/>
      <c r="DF2569" s="4"/>
      <c r="DG2569" s="4"/>
      <c r="DH2569" s="4"/>
      <c r="DI2569" s="4"/>
      <c r="DJ2569" s="4"/>
      <c r="DK2569" s="4"/>
      <c r="DL2569" s="4"/>
      <c r="DM2569" s="4"/>
      <c r="DN2569" s="4"/>
      <c r="DO2569" s="4"/>
      <c r="DP2569" s="4"/>
      <c r="DQ2569" s="4"/>
      <c r="DR2569" s="4"/>
      <c r="DS2569" s="4"/>
      <c r="DT2569" s="4"/>
      <c r="DU2569" s="4"/>
      <c r="DV2569" s="4"/>
      <c r="DW2569" s="4"/>
      <c r="DX2569" s="4"/>
      <c r="DY2569" s="4"/>
      <c r="DZ2569" s="4"/>
    </row>
    <row r="2570" spans="1:130" ht="15.75" customHeight="1" x14ac:dyDescent="0.25">
      <c r="A2570" s="9"/>
      <c r="B2570" s="5"/>
      <c r="C2570" s="5"/>
      <c r="D2570" s="6"/>
      <c r="E2570" s="3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/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  <c r="BX2570" s="4"/>
      <c r="BY2570" s="4"/>
      <c r="BZ2570" s="4"/>
      <c r="CA2570" s="4"/>
      <c r="CB2570" s="4"/>
      <c r="CC2570" s="4"/>
      <c r="CD2570" s="4"/>
      <c r="CE2570" s="4"/>
      <c r="CF2570" s="4"/>
      <c r="CG2570" s="4"/>
      <c r="CH2570" s="4"/>
      <c r="CI2570" s="4"/>
      <c r="CJ2570" s="4"/>
      <c r="CK2570" s="4"/>
      <c r="CL2570" s="4"/>
      <c r="CM2570" s="4"/>
      <c r="CN2570" s="4"/>
      <c r="CO2570" s="4"/>
      <c r="CP2570" s="4"/>
      <c r="CQ2570" s="4"/>
      <c r="CR2570" s="4"/>
      <c r="CS2570" s="4"/>
      <c r="CT2570" s="4"/>
      <c r="CU2570" s="4"/>
      <c r="CV2570" s="4"/>
      <c r="CW2570" s="4"/>
      <c r="CX2570" s="4"/>
      <c r="CY2570" s="4"/>
      <c r="CZ2570" s="4"/>
      <c r="DA2570" s="4"/>
      <c r="DB2570" s="4"/>
      <c r="DC2570" s="4"/>
      <c r="DD2570" s="4"/>
      <c r="DE2570" s="4"/>
      <c r="DF2570" s="4"/>
      <c r="DG2570" s="4"/>
      <c r="DH2570" s="4"/>
      <c r="DI2570" s="4"/>
      <c r="DJ2570" s="4"/>
      <c r="DK2570" s="4"/>
      <c r="DL2570" s="4"/>
      <c r="DM2570" s="4"/>
      <c r="DN2570" s="4"/>
      <c r="DO2570" s="4"/>
      <c r="DP2570" s="4"/>
      <c r="DQ2570" s="4"/>
      <c r="DR2570" s="4"/>
      <c r="DS2570" s="4"/>
      <c r="DT2570" s="4"/>
      <c r="DU2570" s="4"/>
      <c r="DV2570" s="4"/>
      <c r="DW2570" s="4"/>
      <c r="DX2570" s="4"/>
      <c r="DY2570" s="4"/>
      <c r="DZ2570" s="4"/>
    </row>
    <row r="2571" spans="1:130" ht="15.75" customHeight="1" x14ac:dyDescent="0.25">
      <c r="A2571" s="9"/>
      <c r="B2571" s="5"/>
      <c r="C2571" s="5"/>
      <c r="D2571" s="6"/>
      <c r="E2571" s="3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  <c r="BX2571" s="4"/>
      <c r="BY2571" s="4"/>
      <c r="BZ2571" s="4"/>
      <c r="CA2571" s="4"/>
      <c r="CB2571" s="4"/>
      <c r="CC2571" s="4"/>
      <c r="CD2571" s="4"/>
      <c r="CE2571" s="4"/>
      <c r="CF2571" s="4"/>
      <c r="CG2571" s="4"/>
      <c r="CH2571" s="4"/>
      <c r="CI2571" s="4"/>
      <c r="CJ2571" s="4"/>
      <c r="CK2571" s="4"/>
      <c r="CL2571" s="4"/>
      <c r="CM2571" s="4"/>
      <c r="CN2571" s="4"/>
      <c r="CO2571" s="4"/>
      <c r="CP2571" s="4"/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/>
      <c r="DF2571" s="4"/>
      <c r="DG2571" s="4"/>
      <c r="DH2571" s="4"/>
      <c r="DI2571" s="4"/>
      <c r="DJ2571" s="4"/>
      <c r="DK2571" s="4"/>
      <c r="DL2571" s="4"/>
      <c r="DM2571" s="4"/>
      <c r="DN2571" s="4"/>
      <c r="DO2571" s="4"/>
      <c r="DP2571" s="4"/>
      <c r="DQ2571" s="4"/>
      <c r="DR2571" s="4"/>
      <c r="DS2571" s="4"/>
      <c r="DT2571" s="4"/>
      <c r="DU2571" s="4"/>
      <c r="DV2571" s="4"/>
      <c r="DW2571" s="4"/>
      <c r="DX2571" s="4"/>
      <c r="DY2571" s="4"/>
      <c r="DZ2571" s="4"/>
    </row>
    <row r="2572" spans="1:130" ht="15.75" customHeight="1" x14ac:dyDescent="0.25">
      <c r="A2572" s="9"/>
      <c r="B2572" s="5"/>
      <c r="C2572" s="5"/>
      <c r="D2572" s="6"/>
      <c r="E2572" s="3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/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  <c r="BX2572" s="4"/>
      <c r="BY2572" s="4"/>
      <c r="BZ2572" s="4"/>
      <c r="CA2572" s="4"/>
      <c r="CB2572" s="4"/>
      <c r="CC2572" s="4"/>
      <c r="CD2572" s="4"/>
      <c r="CE2572" s="4"/>
      <c r="CF2572" s="4"/>
      <c r="CG2572" s="4"/>
      <c r="CH2572" s="4"/>
      <c r="CI2572" s="4"/>
      <c r="CJ2572" s="4"/>
      <c r="CK2572" s="4"/>
      <c r="CL2572" s="4"/>
      <c r="CM2572" s="4"/>
      <c r="CN2572" s="4"/>
      <c r="CO2572" s="4"/>
      <c r="CP2572" s="4"/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/>
      <c r="DH2572" s="4"/>
      <c r="DI2572" s="4"/>
      <c r="DJ2572" s="4"/>
      <c r="DK2572" s="4"/>
      <c r="DL2572" s="4"/>
      <c r="DM2572" s="4"/>
      <c r="DN2572" s="4"/>
      <c r="DO2572" s="4"/>
      <c r="DP2572" s="4"/>
      <c r="DQ2572" s="4"/>
      <c r="DR2572" s="4"/>
      <c r="DS2572" s="4"/>
      <c r="DT2572" s="4"/>
      <c r="DU2572" s="4"/>
      <c r="DV2572" s="4"/>
      <c r="DW2572" s="4"/>
      <c r="DX2572" s="4"/>
      <c r="DY2572" s="4"/>
      <c r="DZ2572" s="4"/>
    </row>
    <row r="2573" spans="1:130" ht="15.75" customHeight="1" x14ac:dyDescent="0.25">
      <c r="A2573" s="9"/>
      <c r="B2573" s="5"/>
      <c r="C2573" s="5"/>
      <c r="D2573" s="6"/>
      <c r="E2573" s="3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/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4"/>
      <c r="CB2573" s="4"/>
      <c r="CC2573" s="4"/>
      <c r="CD2573" s="4"/>
      <c r="CE2573" s="4"/>
      <c r="CF2573" s="4"/>
      <c r="CG2573" s="4"/>
      <c r="CH2573" s="4"/>
      <c r="CI2573" s="4"/>
      <c r="CJ2573" s="4"/>
      <c r="CK2573" s="4"/>
      <c r="CL2573" s="4"/>
      <c r="CM2573" s="4"/>
      <c r="CN2573" s="4"/>
      <c r="CO2573" s="4"/>
      <c r="CP2573" s="4"/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/>
      <c r="DH2573" s="4"/>
      <c r="DI2573" s="4"/>
      <c r="DJ2573" s="4"/>
      <c r="DK2573" s="4"/>
      <c r="DL2573" s="4"/>
      <c r="DM2573" s="4"/>
      <c r="DN2573" s="4"/>
      <c r="DO2573" s="4"/>
      <c r="DP2573" s="4"/>
      <c r="DQ2573" s="4"/>
      <c r="DR2573" s="4"/>
      <c r="DS2573" s="4"/>
      <c r="DT2573" s="4"/>
      <c r="DU2573" s="4"/>
      <c r="DV2573" s="4"/>
      <c r="DW2573" s="4"/>
      <c r="DX2573" s="4"/>
      <c r="DY2573" s="4"/>
      <c r="DZ2573" s="4"/>
    </row>
    <row r="2574" spans="1:130" ht="15.75" customHeight="1" x14ac:dyDescent="0.25">
      <c r="A2574" s="9"/>
      <c r="B2574" s="5"/>
      <c r="C2574" s="5"/>
      <c r="D2574" s="6"/>
      <c r="E2574" s="3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/>
      <c r="CH2574" s="4"/>
      <c r="CI2574" s="4"/>
      <c r="CJ2574" s="4"/>
      <c r="CK2574" s="4"/>
      <c r="CL2574" s="4"/>
      <c r="CM2574" s="4"/>
      <c r="CN2574" s="4"/>
      <c r="CO2574" s="4"/>
      <c r="CP2574" s="4"/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/>
      <c r="DH2574" s="4"/>
      <c r="DI2574" s="4"/>
      <c r="DJ2574" s="4"/>
      <c r="DK2574" s="4"/>
      <c r="DL2574" s="4"/>
      <c r="DM2574" s="4"/>
      <c r="DN2574" s="4"/>
      <c r="DO2574" s="4"/>
      <c r="DP2574" s="4"/>
      <c r="DQ2574" s="4"/>
      <c r="DR2574" s="4"/>
      <c r="DS2574" s="4"/>
      <c r="DT2574" s="4"/>
      <c r="DU2574" s="4"/>
      <c r="DV2574" s="4"/>
      <c r="DW2574" s="4"/>
      <c r="DX2574" s="4"/>
      <c r="DY2574" s="4"/>
      <c r="DZ2574" s="4"/>
    </row>
    <row r="2575" spans="1:130" ht="15.75" customHeight="1" x14ac:dyDescent="0.25">
      <c r="A2575" s="9"/>
      <c r="B2575" s="5"/>
      <c r="C2575" s="5"/>
      <c r="D2575" s="6"/>
      <c r="E2575" s="3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/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  <c r="BX2575" s="4"/>
      <c r="BY2575" s="4"/>
      <c r="BZ2575" s="4"/>
      <c r="CA2575" s="4"/>
      <c r="CB2575" s="4"/>
      <c r="CC2575" s="4"/>
      <c r="CD2575" s="4"/>
      <c r="CE2575" s="4"/>
      <c r="CF2575" s="4"/>
      <c r="CG2575" s="4"/>
      <c r="CH2575" s="4"/>
      <c r="CI2575" s="4"/>
      <c r="CJ2575" s="4"/>
      <c r="CK2575" s="4"/>
      <c r="CL2575" s="4"/>
      <c r="CM2575" s="4"/>
      <c r="CN2575" s="4"/>
      <c r="CO2575" s="4"/>
      <c r="CP2575" s="4"/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/>
      <c r="DH2575" s="4"/>
      <c r="DI2575" s="4"/>
      <c r="DJ2575" s="4"/>
      <c r="DK2575" s="4"/>
      <c r="DL2575" s="4"/>
      <c r="DM2575" s="4"/>
      <c r="DN2575" s="4"/>
      <c r="DO2575" s="4"/>
      <c r="DP2575" s="4"/>
      <c r="DQ2575" s="4"/>
      <c r="DR2575" s="4"/>
      <c r="DS2575" s="4"/>
      <c r="DT2575" s="4"/>
      <c r="DU2575" s="4"/>
      <c r="DV2575" s="4"/>
      <c r="DW2575" s="4"/>
      <c r="DX2575" s="4"/>
      <c r="DY2575" s="4"/>
      <c r="DZ2575" s="4"/>
    </row>
    <row r="2576" spans="1:130" ht="15.75" customHeight="1" x14ac:dyDescent="0.25">
      <c r="A2576" s="9"/>
      <c r="B2576" s="5"/>
      <c r="C2576" s="5"/>
      <c r="D2576" s="6"/>
      <c r="E2576" s="3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4"/>
      <c r="CB2576" s="4"/>
      <c r="CC2576" s="4"/>
      <c r="CD2576" s="4"/>
      <c r="CE2576" s="4"/>
      <c r="CF2576" s="4"/>
      <c r="CG2576" s="4"/>
      <c r="CH2576" s="4"/>
      <c r="CI2576" s="4"/>
      <c r="CJ2576" s="4"/>
      <c r="CK2576" s="4"/>
      <c r="CL2576" s="4"/>
      <c r="CM2576" s="4"/>
      <c r="CN2576" s="4"/>
      <c r="CO2576" s="4"/>
      <c r="CP2576" s="4"/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/>
      <c r="DH2576" s="4"/>
      <c r="DI2576" s="4"/>
      <c r="DJ2576" s="4"/>
      <c r="DK2576" s="4"/>
      <c r="DL2576" s="4"/>
      <c r="DM2576" s="4"/>
      <c r="DN2576" s="4"/>
      <c r="DO2576" s="4"/>
      <c r="DP2576" s="4"/>
      <c r="DQ2576" s="4"/>
      <c r="DR2576" s="4"/>
      <c r="DS2576" s="4"/>
      <c r="DT2576" s="4"/>
      <c r="DU2576" s="4"/>
      <c r="DV2576" s="4"/>
      <c r="DW2576" s="4"/>
      <c r="DX2576" s="4"/>
      <c r="DY2576" s="4"/>
      <c r="DZ2576" s="4"/>
    </row>
    <row r="2577" spans="1:130" ht="15.75" customHeight="1" x14ac:dyDescent="0.25">
      <c r="A2577" s="9"/>
      <c r="B2577" s="5"/>
      <c r="C2577" s="5"/>
      <c r="D2577" s="6"/>
      <c r="E2577" s="3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  <c r="BX2577" s="4"/>
      <c r="BY2577" s="4"/>
      <c r="BZ2577" s="4"/>
      <c r="CA2577" s="4"/>
      <c r="CB2577" s="4"/>
      <c r="CC2577" s="4"/>
      <c r="CD2577" s="4"/>
      <c r="CE2577" s="4"/>
      <c r="CF2577" s="4"/>
      <c r="CG2577" s="4"/>
      <c r="CH2577" s="4"/>
      <c r="CI2577" s="4"/>
      <c r="CJ2577" s="4"/>
      <c r="CK2577" s="4"/>
      <c r="CL2577" s="4"/>
      <c r="CM2577" s="4"/>
      <c r="CN2577" s="4"/>
      <c r="CO2577" s="4"/>
      <c r="CP2577" s="4"/>
      <c r="CQ2577" s="4"/>
      <c r="CR2577" s="4"/>
      <c r="CS2577" s="4"/>
      <c r="CT2577" s="4"/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/>
      <c r="DH2577" s="4"/>
      <c r="DI2577" s="4"/>
      <c r="DJ2577" s="4"/>
      <c r="DK2577" s="4"/>
      <c r="DL2577" s="4"/>
      <c r="DM2577" s="4"/>
      <c r="DN2577" s="4"/>
      <c r="DO2577" s="4"/>
      <c r="DP2577" s="4"/>
      <c r="DQ2577" s="4"/>
      <c r="DR2577" s="4"/>
      <c r="DS2577" s="4"/>
      <c r="DT2577" s="4"/>
      <c r="DU2577" s="4"/>
      <c r="DV2577" s="4"/>
      <c r="DW2577" s="4"/>
      <c r="DX2577" s="4"/>
      <c r="DY2577" s="4"/>
      <c r="DZ2577" s="4"/>
    </row>
    <row r="2578" spans="1:130" ht="15.75" customHeight="1" x14ac:dyDescent="0.25">
      <c r="A2578" s="9"/>
      <c r="B2578" s="5"/>
      <c r="C2578" s="5"/>
      <c r="D2578" s="6"/>
      <c r="E2578" s="3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  <c r="BX2578" s="4"/>
      <c r="BY2578" s="4"/>
      <c r="BZ2578" s="4"/>
      <c r="CA2578" s="4"/>
      <c r="CB2578" s="4"/>
      <c r="CC2578" s="4"/>
      <c r="CD2578" s="4"/>
      <c r="CE2578" s="4"/>
      <c r="CF2578" s="4"/>
      <c r="CG2578" s="4"/>
      <c r="CH2578" s="4"/>
      <c r="CI2578" s="4"/>
      <c r="CJ2578" s="4"/>
      <c r="CK2578" s="4"/>
      <c r="CL2578" s="4"/>
      <c r="CM2578" s="4"/>
      <c r="CN2578" s="4"/>
      <c r="CO2578" s="4"/>
      <c r="CP2578" s="4"/>
      <c r="CQ2578" s="4"/>
      <c r="CR2578" s="4"/>
      <c r="CS2578" s="4"/>
      <c r="CT2578" s="4"/>
      <c r="CU2578" s="4"/>
      <c r="CV2578" s="4"/>
      <c r="CW2578" s="4"/>
      <c r="CX2578" s="4"/>
      <c r="CY2578" s="4"/>
      <c r="CZ2578" s="4"/>
      <c r="DA2578" s="4"/>
      <c r="DB2578" s="4"/>
      <c r="DC2578" s="4"/>
      <c r="DD2578" s="4"/>
      <c r="DE2578" s="4"/>
      <c r="DF2578" s="4"/>
      <c r="DG2578" s="4"/>
      <c r="DH2578" s="4"/>
      <c r="DI2578" s="4"/>
      <c r="DJ2578" s="4"/>
      <c r="DK2578" s="4"/>
      <c r="DL2578" s="4"/>
      <c r="DM2578" s="4"/>
      <c r="DN2578" s="4"/>
      <c r="DO2578" s="4"/>
      <c r="DP2578" s="4"/>
      <c r="DQ2578" s="4"/>
      <c r="DR2578" s="4"/>
      <c r="DS2578" s="4"/>
      <c r="DT2578" s="4"/>
      <c r="DU2578" s="4"/>
      <c r="DV2578" s="4"/>
      <c r="DW2578" s="4"/>
      <c r="DX2578" s="4"/>
      <c r="DY2578" s="4"/>
      <c r="DZ2578" s="4"/>
    </row>
    <row r="2579" spans="1:130" ht="15.75" customHeight="1" x14ac:dyDescent="0.25">
      <c r="A2579" s="9"/>
      <c r="B2579" s="5"/>
      <c r="C2579" s="5"/>
      <c r="D2579" s="6"/>
      <c r="E2579" s="3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/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/>
      <c r="CH2579" s="4"/>
      <c r="CI2579" s="4"/>
      <c r="CJ2579" s="4"/>
      <c r="CK2579" s="4"/>
      <c r="CL2579" s="4"/>
      <c r="CM2579" s="4"/>
      <c r="CN2579" s="4"/>
      <c r="CO2579" s="4"/>
      <c r="CP2579" s="4"/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/>
      <c r="DH2579" s="4"/>
      <c r="DI2579" s="4"/>
      <c r="DJ2579" s="4"/>
      <c r="DK2579" s="4"/>
      <c r="DL2579" s="4"/>
      <c r="DM2579" s="4"/>
      <c r="DN2579" s="4"/>
      <c r="DO2579" s="4"/>
      <c r="DP2579" s="4"/>
      <c r="DQ2579" s="4"/>
      <c r="DR2579" s="4"/>
      <c r="DS2579" s="4"/>
      <c r="DT2579" s="4"/>
      <c r="DU2579" s="4"/>
      <c r="DV2579" s="4"/>
      <c r="DW2579" s="4"/>
      <c r="DX2579" s="4"/>
      <c r="DY2579" s="4"/>
      <c r="DZ2579" s="4"/>
    </row>
    <row r="2580" spans="1:130" ht="15.75" customHeight="1" x14ac:dyDescent="0.25">
      <c r="A2580" s="9"/>
      <c r="B2580" s="5"/>
      <c r="C2580" s="5"/>
      <c r="D2580" s="6"/>
      <c r="E2580" s="3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/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  <c r="BX2580" s="4"/>
      <c r="BY2580" s="4"/>
      <c r="BZ2580" s="4"/>
      <c r="CA2580" s="4"/>
      <c r="CB2580" s="4"/>
      <c r="CC2580" s="4"/>
      <c r="CD2580" s="4"/>
      <c r="CE2580" s="4"/>
      <c r="CF2580" s="4"/>
      <c r="CG2580" s="4"/>
      <c r="CH2580" s="4"/>
      <c r="CI2580" s="4"/>
      <c r="CJ2580" s="4"/>
      <c r="CK2580" s="4"/>
      <c r="CL2580" s="4"/>
      <c r="CM2580" s="4"/>
      <c r="CN2580" s="4"/>
      <c r="CO2580" s="4"/>
      <c r="CP2580" s="4"/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/>
      <c r="DH2580" s="4"/>
      <c r="DI2580" s="4"/>
      <c r="DJ2580" s="4"/>
      <c r="DK2580" s="4"/>
      <c r="DL2580" s="4"/>
      <c r="DM2580" s="4"/>
      <c r="DN2580" s="4"/>
      <c r="DO2580" s="4"/>
      <c r="DP2580" s="4"/>
      <c r="DQ2580" s="4"/>
      <c r="DR2580" s="4"/>
      <c r="DS2580" s="4"/>
      <c r="DT2580" s="4"/>
      <c r="DU2580" s="4"/>
      <c r="DV2580" s="4"/>
      <c r="DW2580" s="4"/>
      <c r="DX2580" s="4"/>
      <c r="DY2580" s="4"/>
      <c r="DZ2580" s="4"/>
    </row>
    <row r="2581" spans="1:130" ht="15.75" customHeight="1" x14ac:dyDescent="0.25">
      <c r="A2581" s="9"/>
      <c r="B2581" s="5"/>
      <c r="C2581" s="5"/>
      <c r="D2581" s="6"/>
      <c r="E2581" s="3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/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  <c r="BX2581" s="4"/>
      <c r="BY2581" s="4"/>
      <c r="BZ2581" s="4"/>
      <c r="CA2581" s="4"/>
      <c r="CB2581" s="4"/>
      <c r="CC2581" s="4"/>
      <c r="CD2581" s="4"/>
      <c r="CE2581" s="4"/>
      <c r="CF2581" s="4"/>
      <c r="CG2581" s="4"/>
      <c r="CH2581" s="4"/>
      <c r="CI2581" s="4"/>
      <c r="CJ2581" s="4"/>
      <c r="CK2581" s="4"/>
      <c r="CL2581" s="4"/>
      <c r="CM2581" s="4"/>
      <c r="CN2581" s="4"/>
      <c r="CO2581" s="4"/>
      <c r="CP2581" s="4"/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/>
      <c r="DH2581" s="4"/>
      <c r="DI2581" s="4"/>
      <c r="DJ2581" s="4"/>
      <c r="DK2581" s="4"/>
      <c r="DL2581" s="4"/>
      <c r="DM2581" s="4"/>
      <c r="DN2581" s="4"/>
      <c r="DO2581" s="4"/>
      <c r="DP2581" s="4"/>
      <c r="DQ2581" s="4"/>
      <c r="DR2581" s="4"/>
      <c r="DS2581" s="4"/>
      <c r="DT2581" s="4"/>
      <c r="DU2581" s="4"/>
      <c r="DV2581" s="4"/>
      <c r="DW2581" s="4"/>
      <c r="DX2581" s="4"/>
      <c r="DY2581" s="4"/>
      <c r="DZ2581" s="4"/>
    </row>
    <row r="2582" spans="1:130" ht="15.75" customHeight="1" x14ac:dyDescent="0.25">
      <c r="A2582" s="9"/>
      <c r="B2582" s="5"/>
      <c r="C2582" s="5"/>
      <c r="D2582" s="6"/>
      <c r="E2582" s="3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/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  <c r="BX2582" s="4"/>
      <c r="BY2582" s="4"/>
      <c r="BZ2582" s="4"/>
      <c r="CA2582" s="4"/>
      <c r="CB2582" s="4"/>
      <c r="CC2582" s="4"/>
      <c r="CD2582" s="4"/>
      <c r="CE2582" s="4"/>
      <c r="CF2582" s="4"/>
      <c r="CG2582" s="4"/>
      <c r="CH2582" s="4"/>
      <c r="CI2582" s="4"/>
      <c r="CJ2582" s="4"/>
      <c r="CK2582" s="4"/>
      <c r="CL2582" s="4"/>
      <c r="CM2582" s="4"/>
      <c r="CN2582" s="4"/>
      <c r="CO2582" s="4"/>
      <c r="CP2582" s="4"/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/>
      <c r="DH2582" s="4"/>
      <c r="DI2582" s="4"/>
      <c r="DJ2582" s="4"/>
      <c r="DK2582" s="4"/>
      <c r="DL2582" s="4"/>
      <c r="DM2582" s="4"/>
      <c r="DN2582" s="4"/>
      <c r="DO2582" s="4"/>
      <c r="DP2582" s="4"/>
      <c r="DQ2582" s="4"/>
      <c r="DR2582" s="4"/>
      <c r="DS2582" s="4"/>
      <c r="DT2582" s="4"/>
      <c r="DU2582" s="4"/>
      <c r="DV2582" s="4"/>
      <c r="DW2582" s="4"/>
      <c r="DX2582" s="4"/>
      <c r="DY2582" s="4"/>
      <c r="DZ2582" s="4"/>
    </row>
    <row r="2583" spans="1:130" ht="15.75" customHeight="1" x14ac:dyDescent="0.25">
      <c r="A2583" s="9"/>
      <c r="B2583" s="5"/>
      <c r="C2583" s="5"/>
      <c r="D2583" s="6"/>
      <c r="E2583" s="3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/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  <c r="BX2583" s="4"/>
      <c r="BY2583" s="4"/>
      <c r="BZ2583" s="4"/>
      <c r="CA2583" s="4"/>
      <c r="CB2583" s="4"/>
      <c r="CC2583" s="4"/>
      <c r="CD2583" s="4"/>
      <c r="CE2583" s="4"/>
      <c r="CF2583" s="4"/>
      <c r="CG2583" s="4"/>
      <c r="CH2583" s="4"/>
      <c r="CI2583" s="4"/>
      <c r="CJ2583" s="4"/>
      <c r="CK2583" s="4"/>
      <c r="CL2583" s="4"/>
      <c r="CM2583" s="4"/>
      <c r="CN2583" s="4"/>
      <c r="CO2583" s="4"/>
      <c r="CP2583" s="4"/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/>
      <c r="DH2583" s="4"/>
      <c r="DI2583" s="4"/>
      <c r="DJ2583" s="4"/>
      <c r="DK2583" s="4"/>
      <c r="DL2583" s="4"/>
      <c r="DM2583" s="4"/>
      <c r="DN2583" s="4"/>
      <c r="DO2583" s="4"/>
      <c r="DP2583" s="4"/>
      <c r="DQ2583" s="4"/>
      <c r="DR2583" s="4"/>
      <c r="DS2583" s="4"/>
      <c r="DT2583" s="4"/>
      <c r="DU2583" s="4"/>
      <c r="DV2583" s="4"/>
      <c r="DW2583" s="4"/>
      <c r="DX2583" s="4"/>
      <c r="DY2583" s="4"/>
      <c r="DZ2583" s="4"/>
    </row>
    <row r="2584" spans="1:130" ht="15.75" customHeight="1" x14ac:dyDescent="0.25">
      <c r="A2584" s="9"/>
      <c r="B2584" s="5"/>
      <c r="C2584" s="5"/>
      <c r="D2584" s="6"/>
      <c r="E2584" s="3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/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F2584" s="4"/>
      <c r="CG2584" s="4"/>
      <c r="CH2584" s="4"/>
      <c r="CI2584" s="4"/>
      <c r="CJ2584" s="4"/>
      <c r="CK2584" s="4"/>
      <c r="CL2584" s="4"/>
      <c r="CM2584" s="4"/>
      <c r="CN2584" s="4"/>
      <c r="CO2584" s="4"/>
      <c r="CP2584" s="4"/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/>
      <c r="DH2584" s="4"/>
      <c r="DI2584" s="4"/>
      <c r="DJ2584" s="4"/>
      <c r="DK2584" s="4"/>
      <c r="DL2584" s="4"/>
      <c r="DM2584" s="4"/>
      <c r="DN2584" s="4"/>
      <c r="DO2584" s="4"/>
      <c r="DP2584" s="4"/>
      <c r="DQ2584" s="4"/>
      <c r="DR2584" s="4"/>
      <c r="DS2584" s="4"/>
      <c r="DT2584" s="4"/>
      <c r="DU2584" s="4"/>
      <c r="DV2584" s="4"/>
      <c r="DW2584" s="4"/>
      <c r="DX2584" s="4"/>
      <c r="DY2584" s="4"/>
      <c r="DZ2584" s="4"/>
    </row>
    <row r="2585" spans="1:130" ht="15.75" customHeight="1" x14ac:dyDescent="0.25">
      <c r="A2585" s="9"/>
      <c r="B2585" s="5"/>
      <c r="C2585" s="5"/>
      <c r="D2585" s="6"/>
      <c r="E2585" s="3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4"/>
      <c r="CB2585" s="4"/>
      <c r="CC2585" s="4"/>
      <c r="CD2585" s="4"/>
      <c r="CE2585" s="4"/>
      <c r="CF2585" s="4"/>
      <c r="CG2585" s="4"/>
      <c r="CH2585" s="4"/>
      <c r="CI2585" s="4"/>
      <c r="CJ2585" s="4"/>
      <c r="CK2585" s="4"/>
      <c r="CL2585" s="4"/>
      <c r="CM2585" s="4"/>
      <c r="CN2585" s="4"/>
      <c r="CO2585" s="4"/>
      <c r="CP2585" s="4"/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/>
      <c r="DH2585" s="4"/>
      <c r="DI2585" s="4"/>
      <c r="DJ2585" s="4"/>
      <c r="DK2585" s="4"/>
      <c r="DL2585" s="4"/>
      <c r="DM2585" s="4"/>
      <c r="DN2585" s="4"/>
      <c r="DO2585" s="4"/>
      <c r="DP2585" s="4"/>
      <c r="DQ2585" s="4"/>
      <c r="DR2585" s="4"/>
      <c r="DS2585" s="4"/>
      <c r="DT2585" s="4"/>
      <c r="DU2585" s="4"/>
      <c r="DV2585" s="4"/>
      <c r="DW2585" s="4"/>
      <c r="DX2585" s="4"/>
      <c r="DY2585" s="4"/>
      <c r="DZ2585" s="4"/>
    </row>
    <row r="2586" spans="1:130" ht="15.75" customHeight="1" x14ac:dyDescent="0.25">
      <c r="A2586" s="9"/>
      <c r="B2586" s="5"/>
      <c r="C2586" s="5"/>
      <c r="D2586" s="6"/>
      <c r="E2586" s="3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/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4"/>
      <c r="CB2586" s="4"/>
      <c r="CC2586" s="4"/>
      <c r="CD2586" s="4"/>
      <c r="CE2586" s="4"/>
      <c r="CF2586" s="4"/>
      <c r="CG2586" s="4"/>
      <c r="CH2586" s="4"/>
      <c r="CI2586" s="4"/>
      <c r="CJ2586" s="4"/>
      <c r="CK2586" s="4"/>
      <c r="CL2586" s="4"/>
      <c r="CM2586" s="4"/>
      <c r="CN2586" s="4"/>
      <c r="CO2586" s="4"/>
      <c r="CP2586" s="4"/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/>
      <c r="DH2586" s="4"/>
      <c r="DI2586" s="4"/>
      <c r="DJ2586" s="4"/>
      <c r="DK2586" s="4"/>
      <c r="DL2586" s="4"/>
      <c r="DM2586" s="4"/>
      <c r="DN2586" s="4"/>
      <c r="DO2586" s="4"/>
      <c r="DP2586" s="4"/>
      <c r="DQ2586" s="4"/>
      <c r="DR2586" s="4"/>
      <c r="DS2586" s="4"/>
      <c r="DT2586" s="4"/>
      <c r="DU2586" s="4"/>
      <c r="DV2586" s="4"/>
      <c r="DW2586" s="4"/>
      <c r="DX2586" s="4"/>
      <c r="DY2586" s="4"/>
      <c r="DZ2586" s="4"/>
    </row>
    <row r="2587" spans="1:130" ht="15.75" customHeight="1" x14ac:dyDescent="0.25">
      <c r="A2587" s="9"/>
      <c r="B2587" s="5"/>
      <c r="C2587" s="5"/>
      <c r="D2587" s="6"/>
      <c r="E2587" s="3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/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  <c r="BX2587" s="4"/>
      <c r="BY2587" s="4"/>
      <c r="BZ2587" s="4"/>
      <c r="CA2587" s="4"/>
      <c r="CB2587" s="4"/>
      <c r="CC2587" s="4"/>
      <c r="CD2587" s="4"/>
      <c r="CE2587" s="4"/>
      <c r="CF2587" s="4"/>
      <c r="CG2587" s="4"/>
      <c r="CH2587" s="4"/>
      <c r="CI2587" s="4"/>
      <c r="CJ2587" s="4"/>
      <c r="CK2587" s="4"/>
      <c r="CL2587" s="4"/>
      <c r="CM2587" s="4"/>
      <c r="CN2587" s="4"/>
      <c r="CO2587" s="4"/>
      <c r="CP2587" s="4"/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/>
      <c r="DH2587" s="4"/>
      <c r="DI2587" s="4"/>
      <c r="DJ2587" s="4"/>
      <c r="DK2587" s="4"/>
      <c r="DL2587" s="4"/>
      <c r="DM2587" s="4"/>
      <c r="DN2587" s="4"/>
      <c r="DO2587" s="4"/>
      <c r="DP2587" s="4"/>
      <c r="DQ2587" s="4"/>
      <c r="DR2587" s="4"/>
      <c r="DS2587" s="4"/>
      <c r="DT2587" s="4"/>
      <c r="DU2587" s="4"/>
      <c r="DV2587" s="4"/>
      <c r="DW2587" s="4"/>
      <c r="DX2587" s="4"/>
      <c r="DY2587" s="4"/>
      <c r="DZ2587" s="4"/>
    </row>
    <row r="2588" spans="1:130" ht="15.75" customHeight="1" x14ac:dyDescent="0.25">
      <c r="A2588" s="9"/>
      <c r="B2588" s="5"/>
      <c r="C2588" s="5"/>
      <c r="D2588" s="6"/>
      <c r="E2588" s="3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/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  <c r="BX2588" s="4"/>
      <c r="BY2588" s="4"/>
      <c r="BZ2588" s="4"/>
      <c r="CA2588" s="4"/>
      <c r="CB2588" s="4"/>
      <c r="CC2588" s="4"/>
      <c r="CD2588" s="4"/>
      <c r="CE2588" s="4"/>
      <c r="CF2588" s="4"/>
      <c r="CG2588" s="4"/>
      <c r="CH2588" s="4"/>
      <c r="CI2588" s="4"/>
      <c r="CJ2588" s="4"/>
      <c r="CK2588" s="4"/>
      <c r="CL2588" s="4"/>
      <c r="CM2588" s="4"/>
      <c r="CN2588" s="4"/>
      <c r="CO2588" s="4"/>
      <c r="CP2588" s="4"/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/>
      <c r="DH2588" s="4"/>
      <c r="DI2588" s="4"/>
      <c r="DJ2588" s="4"/>
      <c r="DK2588" s="4"/>
      <c r="DL2588" s="4"/>
      <c r="DM2588" s="4"/>
      <c r="DN2588" s="4"/>
      <c r="DO2588" s="4"/>
      <c r="DP2588" s="4"/>
      <c r="DQ2588" s="4"/>
      <c r="DR2588" s="4"/>
      <c r="DS2588" s="4"/>
      <c r="DT2588" s="4"/>
      <c r="DU2588" s="4"/>
      <c r="DV2588" s="4"/>
      <c r="DW2588" s="4"/>
      <c r="DX2588" s="4"/>
      <c r="DY2588" s="4"/>
      <c r="DZ2588" s="4"/>
    </row>
    <row r="2589" spans="1:130" ht="15.75" customHeight="1" x14ac:dyDescent="0.25">
      <c r="A2589" s="9"/>
      <c r="B2589" s="5"/>
      <c r="C2589" s="5"/>
      <c r="D2589" s="6"/>
      <c r="E2589" s="3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/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  <c r="BX2589" s="4"/>
      <c r="BY2589" s="4"/>
      <c r="BZ2589" s="4"/>
      <c r="CA2589" s="4"/>
      <c r="CB2589" s="4"/>
      <c r="CC2589" s="4"/>
      <c r="CD2589" s="4"/>
      <c r="CE2589" s="4"/>
      <c r="CF2589" s="4"/>
      <c r="CG2589" s="4"/>
      <c r="CH2589" s="4"/>
      <c r="CI2589" s="4"/>
      <c r="CJ2589" s="4"/>
      <c r="CK2589" s="4"/>
      <c r="CL2589" s="4"/>
      <c r="CM2589" s="4"/>
      <c r="CN2589" s="4"/>
      <c r="CO2589" s="4"/>
      <c r="CP2589" s="4"/>
      <c r="CQ2589" s="4"/>
      <c r="CR2589" s="4"/>
      <c r="CS2589" s="4"/>
      <c r="CT2589" s="4"/>
      <c r="CU2589" s="4"/>
      <c r="CV2589" s="4"/>
      <c r="CW2589" s="4"/>
      <c r="CX2589" s="4"/>
      <c r="CY2589" s="4"/>
      <c r="CZ2589" s="4"/>
      <c r="DA2589" s="4"/>
      <c r="DB2589" s="4"/>
      <c r="DC2589" s="4"/>
      <c r="DD2589" s="4"/>
      <c r="DE2589" s="4"/>
      <c r="DF2589" s="4"/>
      <c r="DG2589" s="4"/>
      <c r="DH2589" s="4"/>
      <c r="DI2589" s="4"/>
      <c r="DJ2589" s="4"/>
      <c r="DK2589" s="4"/>
      <c r="DL2589" s="4"/>
      <c r="DM2589" s="4"/>
      <c r="DN2589" s="4"/>
      <c r="DO2589" s="4"/>
      <c r="DP2589" s="4"/>
      <c r="DQ2589" s="4"/>
      <c r="DR2589" s="4"/>
      <c r="DS2589" s="4"/>
      <c r="DT2589" s="4"/>
      <c r="DU2589" s="4"/>
      <c r="DV2589" s="4"/>
      <c r="DW2589" s="4"/>
      <c r="DX2589" s="4"/>
      <c r="DY2589" s="4"/>
      <c r="DZ2589" s="4"/>
    </row>
    <row r="2590" spans="1:130" ht="15.75" customHeight="1" x14ac:dyDescent="0.25">
      <c r="A2590" s="9"/>
      <c r="B2590" s="5"/>
      <c r="C2590" s="5"/>
      <c r="D2590" s="6"/>
      <c r="E2590" s="3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/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F2590" s="4"/>
      <c r="CG2590" s="4"/>
      <c r="CH2590" s="4"/>
      <c r="CI2590" s="4"/>
      <c r="CJ2590" s="4"/>
      <c r="CK2590" s="4"/>
      <c r="CL2590" s="4"/>
      <c r="CM2590" s="4"/>
      <c r="CN2590" s="4"/>
      <c r="CO2590" s="4"/>
      <c r="CP2590" s="4"/>
      <c r="CQ2590" s="4"/>
      <c r="CR2590" s="4"/>
      <c r="CS2590" s="4"/>
      <c r="CT2590" s="4"/>
      <c r="CU2590" s="4"/>
      <c r="CV2590" s="4"/>
      <c r="CW2590" s="4"/>
      <c r="CX2590" s="4"/>
      <c r="CY2590" s="4"/>
      <c r="CZ2590" s="4"/>
      <c r="DA2590" s="4"/>
      <c r="DB2590" s="4"/>
      <c r="DC2590" s="4"/>
      <c r="DD2590" s="4"/>
      <c r="DE2590" s="4"/>
      <c r="DF2590" s="4"/>
      <c r="DG2590" s="4"/>
      <c r="DH2590" s="4"/>
      <c r="DI2590" s="4"/>
      <c r="DJ2590" s="4"/>
      <c r="DK2590" s="4"/>
      <c r="DL2590" s="4"/>
      <c r="DM2590" s="4"/>
      <c r="DN2590" s="4"/>
      <c r="DO2590" s="4"/>
      <c r="DP2590" s="4"/>
      <c r="DQ2590" s="4"/>
      <c r="DR2590" s="4"/>
      <c r="DS2590" s="4"/>
      <c r="DT2590" s="4"/>
      <c r="DU2590" s="4"/>
      <c r="DV2590" s="4"/>
      <c r="DW2590" s="4"/>
      <c r="DX2590" s="4"/>
      <c r="DY2590" s="4"/>
      <c r="DZ2590" s="4"/>
    </row>
    <row r="2591" spans="1:130" ht="15.75" customHeight="1" x14ac:dyDescent="0.25">
      <c r="A2591" s="9"/>
      <c r="B2591" s="5"/>
      <c r="C2591" s="5"/>
      <c r="D2591" s="6"/>
      <c r="E2591" s="3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/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F2591" s="4"/>
      <c r="CG2591" s="4"/>
      <c r="CH2591" s="4"/>
      <c r="CI2591" s="4"/>
      <c r="CJ2591" s="4"/>
      <c r="CK2591" s="4"/>
      <c r="CL2591" s="4"/>
      <c r="CM2591" s="4"/>
      <c r="CN2591" s="4"/>
      <c r="CO2591" s="4"/>
      <c r="CP2591" s="4"/>
      <c r="CQ2591" s="4"/>
      <c r="CR2591" s="4"/>
      <c r="CS2591" s="4"/>
      <c r="CT2591" s="4"/>
      <c r="CU2591" s="4"/>
      <c r="CV2591" s="4"/>
      <c r="CW2591" s="4"/>
      <c r="CX2591" s="4"/>
      <c r="CY2591" s="4"/>
      <c r="CZ2591" s="4"/>
      <c r="DA2591" s="4"/>
      <c r="DB2591" s="4"/>
      <c r="DC2591" s="4"/>
      <c r="DD2591" s="4"/>
      <c r="DE2591" s="4"/>
      <c r="DF2591" s="4"/>
      <c r="DG2591" s="4"/>
      <c r="DH2591" s="4"/>
      <c r="DI2591" s="4"/>
      <c r="DJ2591" s="4"/>
      <c r="DK2591" s="4"/>
      <c r="DL2591" s="4"/>
      <c r="DM2591" s="4"/>
      <c r="DN2591" s="4"/>
      <c r="DO2591" s="4"/>
      <c r="DP2591" s="4"/>
      <c r="DQ2591" s="4"/>
      <c r="DR2591" s="4"/>
      <c r="DS2591" s="4"/>
      <c r="DT2591" s="4"/>
      <c r="DU2591" s="4"/>
      <c r="DV2591" s="4"/>
      <c r="DW2591" s="4"/>
      <c r="DX2591" s="4"/>
      <c r="DY2591" s="4"/>
      <c r="DZ2591" s="4"/>
    </row>
    <row r="2592" spans="1:130" ht="15.75" customHeight="1" x14ac:dyDescent="0.25">
      <c r="A2592" s="9"/>
      <c r="B2592" s="5"/>
      <c r="C2592" s="5"/>
      <c r="D2592" s="6"/>
      <c r="E2592" s="3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/>
      <c r="CH2592" s="4"/>
      <c r="CI2592" s="4"/>
      <c r="CJ2592" s="4"/>
      <c r="CK2592" s="4"/>
      <c r="CL2592" s="4"/>
      <c r="CM2592" s="4"/>
      <c r="CN2592" s="4"/>
      <c r="CO2592" s="4"/>
      <c r="CP2592" s="4"/>
      <c r="CQ2592" s="4"/>
      <c r="CR2592" s="4"/>
      <c r="CS2592" s="4"/>
      <c r="CT2592" s="4"/>
      <c r="CU2592" s="4"/>
      <c r="CV2592" s="4"/>
      <c r="CW2592" s="4"/>
      <c r="CX2592" s="4"/>
      <c r="CY2592" s="4"/>
      <c r="CZ2592" s="4"/>
      <c r="DA2592" s="4"/>
      <c r="DB2592" s="4"/>
      <c r="DC2592" s="4"/>
      <c r="DD2592" s="4"/>
      <c r="DE2592" s="4"/>
      <c r="DF2592" s="4"/>
      <c r="DG2592" s="4"/>
      <c r="DH2592" s="4"/>
      <c r="DI2592" s="4"/>
      <c r="DJ2592" s="4"/>
      <c r="DK2592" s="4"/>
      <c r="DL2592" s="4"/>
      <c r="DM2592" s="4"/>
      <c r="DN2592" s="4"/>
      <c r="DO2592" s="4"/>
      <c r="DP2592" s="4"/>
      <c r="DQ2592" s="4"/>
      <c r="DR2592" s="4"/>
      <c r="DS2592" s="4"/>
      <c r="DT2592" s="4"/>
      <c r="DU2592" s="4"/>
      <c r="DV2592" s="4"/>
      <c r="DW2592" s="4"/>
      <c r="DX2592" s="4"/>
      <c r="DY2592" s="4"/>
      <c r="DZ2592" s="4"/>
    </row>
    <row r="2593" spans="1:130" ht="15.75" customHeight="1" x14ac:dyDescent="0.25">
      <c r="A2593" s="9"/>
      <c r="B2593" s="5"/>
      <c r="C2593" s="5"/>
      <c r="D2593" s="6"/>
      <c r="E2593" s="3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/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  <c r="BX2593" s="4"/>
      <c r="BY2593" s="4"/>
      <c r="BZ2593" s="4"/>
      <c r="CA2593" s="4"/>
      <c r="CB2593" s="4"/>
      <c r="CC2593" s="4"/>
      <c r="CD2593" s="4"/>
      <c r="CE2593" s="4"/>
      <c r="CF2593" s="4"/>
      <c r="CG2593" s="4"/>
      <c r="CH2593" s="4"/>
      <c r="CI2593" s="4"/>
      <c r="CJ2593" s="4"/>
      <c r="CK2593" s="4"/>
      <c r="CL2593" s="4"/>
      <c r="CM2593" s="4"/>
      <c r="CN2593" s="4"/>
      <c r="CO2593" s="4"/>
      <c r="CP2593" s="4"/>
      <c r="CQ2593" s="4"/>
      <c r="CR2593" s="4"/>
      <c r="CS2593" s="4"/>
      <c r="CT2593" s="4"/>
      <c r="CU2593" s="4"/>
      <c r="CV2593" s="4"/>
      <c r="CW2593" s="4"/>
      <c r="CX2593" s="4"/>
      <c r="CY2593" s="4"/>
      <c r="CZ2593" s="4"/>
      <c r="DA2593" s="4"/>
      <c r="DB2593" s="4"/>
      <c r="DC2593" s="4"/>
      <c r="DD2593" s="4"/>
      <c r="DE2593" s="4"/>
      <c r="DF2593" s="4"/>
      <c r="DG2593" s="4"/>
      <c r="DH2593" s="4"/>
      <c r="DI2593" s="4"/>
      <c r="DJ2593" s="4"/>
      <c r="DK2593" s="4"/>
      <c r="DL2593" s="4"/>
      <c r="DM2593" s="4"/>
      <c r="DN2593" s="4"/>
      <c r="DO2593" s="4"/>
      <c r="DP2593" s="4"/>
      <c r="DQ2593" s="4"/>
      <c r="DR2593" s="4"/>
      <c r="DS2593" s="4"/>
      <c r="DT2593" s="4"/>
      <c r="DU2593" s="4"/>
      <c r="DV2593" s="4"/>
      <c r="DW2593" s="4"/>
      <c r="DX2593" s="4"/>
      <c r="DY2593" s="4"/>
      <c r="DZ2593" s="4"/>
    </row>
    <row r="2594" spans="1:130" ht="15.75" customHeight="1" x14ac:dyDescent="0.25">
      <c r="A2594" s="9"/>
      <c r="B2594" s="5"/>
      <c r="C2594" s="5"/>
      <c r="D2594" s="6"/>
      <c r="E2594" s="3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/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  <c r="BX2594" s="4"/>
      <c r="BY2594" s="4"/>
      <c r="BZ2594" s="4"/>
      <c r="CA2594" s="4"/>
      <c r="CB2594" s="4"/>
      <c r="CC2594" s="4"/>
      <c r="CD2594" s="4"/>
      <c r="CE2594" s="4"/>
      <c r="CF2594" s="4"/>
      <c r="CG2594" s="4"/>
      <c r="CH2594" s="4"/>
      <c r="CI2594" s="4"/>
      <c r="CJ2594" s="4"/>
      <c r="CK2594" s="4"/>
      <c r="CL2594" s="4"/>
      <c r="CM2594" s="4"/>
      <c r="CN2594" s="4"/>
      <c r="CO2594" s="4"/>
      <c r="CP2594" s="4"/>
      <c r="CQ2594" s="4"/>
      <c r="CR2594" s="4"/>
      <c r="CS2594" s="4"/>
      <c r="CT2594" s="4"/>
      <c r="CU2594" s="4"/>
      <c r="CV2594" s="4"/>
      <c r="CW2594" s="4"/>
      <c r="CX2594" s="4"/>
      <c r="CY2594" s="4"/>
      <c r="CZ2594" s="4"/>
      <c r="DA2594" s="4"/>
      <c r="DB2594" s="4"/>
      <c r="DC2594" s="4"/>
      <c r="DD2594" s="4"/>
      <c r="DE2594" s="4"/>
      <c r="DF2594" s="4"/>
      <c r="DG2594" s="4"/>
      <c r="DH2594" s="4"/>
      <c r="DI2594" s="4"/>
      <c r="DJ2594" s="4"/>
      <c r="DK2594" s="4"/>
      <c r="DL2594" s="4"/>
      <c r="DM2594" s="4"/>
      <c r="DN2594" s="4"/>
      <c r="DO2594" s="4"/>
      <c r="DP2594" s="4"/>
      <c r="DQ2594" s="4"/>
      <c r="DR2594" s="4"/>
      <c r="DS2594" s="4"/>
      <c r="DT2594" s="4"/>
      <c r="DU2594" s="4"/>
      <c r="DV2594" s="4"/>
      <c r="DW2594" s="4"/>
      <c r="DX2594" s="4"/>
      <c r="DY2594" s="4"/>
      <c r="DZ2594" s="4"/>
    </row>
    <row r="2595" spans="1:130" ht="15.75" customHeight="1" x14ac:dyDescent="0.25">
      <c r="A2595" s="9"/>
      <c r="B2595" s="5"/>
      <c r="C2595" s="5"/>
      <c r="D2595" s="6"/>
      <c r="E2595" s="3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/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/>
      <c r="CH2595" s="4"/>
      <c r="CI2595" s="4"/>
      <c r="CJ2595" s="4"/>
      <c r="CK2595" s="4"/>
      <c r="CL2595" s="4"/>
      <c r="CM2595" s="4"/>
      <c r="CN2595" s="4"/>
      <c r="CO2595" s="4"/>
      <c r="CP2595" s="4"/>
      <c r="CQ2595" s="4"/>
      <c r="CR2595" s="4"/>
      <c r="CS2595" s="4"/>
      <c r="CT2595" s="4"/>
      <c r="CU2595" s="4"/>
      <c r="CV2595" s="4"/>
      <c r="CW2595" s="4"/>
      <c r="CX2595" s="4"/>
      <c r="CY2595" s="4"/>
      <c r="CZ2595" s="4"/>
      <c r="DA2595" s="4"/>
      <c r="DB2595" s="4"/>
      <c r="DC2595" s="4"/>
      <c r="DD2595" s="4"/>
      <c r="DE2595" s="4"/>
      <c r="DF2595" s="4"/>
      <c r="DG2595" s="4"/>
      <c r="DH2595" s="4"/>
      <c r="DI2595" s="4"/>
      <c r="DJ2595" s="4"/>
      <c r="DK2595" s="4"/>
      <c r="DL2595" s="4"/>
      <c r="DM2595" s="4"/>
      <c r="DN2595" s="4"/>
      <c r="DO2595" s="4"/>
      <c r="DP2595" s="4"/>
      <c r="DQ2595" s="4"/>
      <c r="DR2595" s="4"/>
      <c r="DS2595" s="4"/>
      <c r="DT2595" s="4"/>
      <c r="DU2595" s="4"/>
      <c r="DV2595" s="4"/>
      <c r="DW2595" s="4"/>
      <c r="DX2595" s="4"/>
      <c r="DY2595" s="4"/>
      <c r="DZ2595" s="4"/>
    </row>
    <row r="2596" spans="1:130" ht="15.75" customHeight="1" x14ac:dyDescent="0.25">
      <c r="A2596" s="9"/>
      <c r="B2596" s="5"/>
      <c r="C2596" s="5"/>
      <c r="D2596" s="6"/>
      <c r="E2596" s="3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/>
      <c r="CH2596" s="4"/>
      <c r="CI2596" s="4"/>
      <c r="CJ2596" s="4"/>
      <c r="CK2596" s="4"/>
      <c r="CL2596" s="4"/>
      <c r="CM2596" s="4"/>
      <c r="CN2596" s="4"/>
      <c r="CO2596" s="4"/>
      <c r="CP2596" s="4"/>
      <c r="CQ2596" s="4"/>
      <c r="CR2596" s="4"/>
      <c r="CS2596" s="4"/>
      <c r="CT2596" s="4"/>
      <c r="CU2596" s="4"/>
      <c r="CV2596" s="4"/>
      <c r="CW2596" s="4"/>
      <c r="CX2596" s="4"/>
      <c r="CY2596" s="4"/>
      <c r="CZ2596" s="4"/>
      <c r="DA2596" s="4"/>
      <c r="DB2596" s="4"/>
      <c r="DC2596" s="4"/>
      <c r="DD2596" s="4"/>
      <c r="DE2596" s="4"/>
      <c r="DF2596" s="4"/>
      <c r="DG2596" s="4"/>
      <c r="DH2596" s="4"/>
      <c r="DI2596" s="4"/>
      <c r="DJ2596" s="4"/>
      <c r="DK2596" s="4"/>
      <c r="DL2596" s="4"/>
      <c r="DM2596" s="4"/>
      <c r="DN2596" s="4"/>
      <c r="DO2596" s="4"/>
      <c r="DP2596" s="4"/>
      <c r="DQ2596" s="4"/>
      <c r="DR2596" s="4"/>
      <c r="DS2596" s="4"/>
      <c r="DT2596" s="4"/>
      <c r="DU2596" s="4"/>
      <c r="DV2596" s="4"/>
      <c r="DW2596" s="4"/>
      <c r="DX2596" s="4"/>
      <c r="DY2596" s="4"/>
      <c r="DZ2596" s="4"/>
    </row>
    <row r="2597" spans="1:130" ht="15.75" customHeight="1" x14ac:dyDescent="0.25">
      <c r="A2597" s="9"/>
      <c r="B2597" s="5"/>
      <c r="C2597" s="5"/>
      <c r="D2597" s="6"/>
      <c r="E2597" s="3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/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/>
      <c r="CH2597" s="4"/>
      <c r="CI2597" s="4"/>
      <c r="CJ2597" s="4"/>
      <c r="CK2597" s="4"/>
      <c r="CL2597" s="4"/>
      <c r="CM2597" s="4"/>
      <c r="CN2597" s="4"/>
      <c r="CO2597" s="4"/>
      <c r="CP2597" s="4"/>
      <c r="CQ2597" s="4"/>
      <c r="CR2597" s="4"/>
      <c r="CS2597" s="4"/>
      <c r="CT2597" s="4"/>
      <c r="CU2597" s="4"/>
      <c r="CV2597" s="4"/>
      <c r="CW2597" s="4"/>
      <c r="CX2597" s="4"/>
      <c r="CY2597" s="4"/>
      <c r="CZ2597" s="4"/>
      <c r="DA2597" s="4"/>
      <c r="DB2597" s="4"/>
      <c r="DC2597" s="4"/>
      <c r="DD2597" s="4"/>
      <c r="DE2597" s="4"/>
      <c r="DF2597" s="4"/>
      <c r="DG2597" s="4"/>
      <c r="DH2597" s="4"/>
      <c r="DI2597" s="4"/>
      <c r="DJ2597" s="4"/>
      <c r="DK2597" s="4"/>
      <c r="DL2597" s="4"/>
      <c r="DM2597" s="4"/>
      <c r="DN2597" s="4"/>
      <c r="DO2597" s="4"/>
      <c r="DP2597" s="4"/>
      <c r="DQ2597" s="4"/>
      <c r="DR2597" s="4"/>
      <c r="DS2597" s="4"/>
      <c r="DT2597" s="4"/>
      <c r="DU2597" s="4"/>
      <c r="DV2597" s="4"/>
      <c r="DW2597" s="4"/>
      <c r="DX2597" s="4"/>
      <c r="DY2597" s="4"/>
      <c r="DZ2597" s="4"/>
    </row>
    <row r="2598" spans="1:130" ht="15.75" customHeight="1" x14ac:dyDescent="0.25">
      <c r="A2598" s="9"/>
      <c r="B2598" s="5"/>
      <c r="C2598" s="5"/>
      <c r="D2598" s="6"/>
      <c r="E2598" s="3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4"/>
      <c r="CB2598" s="4"/>
      <c r="CC2598" s="4"/>
      <c r="CD2598" s="4"/>
      <c r="CE2598" s="4"/>
      <c r="CF2598" s="4"/>
      <c r="CG2598" s="4"/>
      <c r="CH2598" s="4"/>
      <c r="CI2598" s="4"/>
      <c r="CJ2598" s="4"/>
      <c r="CK2598" s="4"/>
      <c r="CL2598" s="4"/>
      <c r="CM2598" s="4"/>
      <c r="CN2598" s="4"/>
      <c r="CO2598" s="4"/>
      <c r="CP2598" s="4"/>
      <c r="CQ2598" s="4"/>
      <c r="CR2598" s="4"/>
      <c r="CS2598" s="4"/>
      <c r="CT2598" s="4"/>
      <c r="CU2598" s="4"/>
      <c r="CV2598" s="4"/>
      <c r="CW2598" s="4"/>
      <c r="CX2598" s="4"/>
      <c r="CY2598" s="4"/>
      <c r="CZ2598" s="4"/>
      <c r="DA2598" s="4"/>
      <c r="DB2598" s="4"/>
      <c r="DC2598" s="4"/>
      <c r="DD2598" s="4"/>
      <c r="DE2598" s="4"/>
      <c r="DF2598" s="4"/>
      <c r="DG2598" s="4"/>
      <c r="DH2598" s="4"/>
      <c r="DI2598" s="4"/>
      <c r="DJ2598" s="4"/>
      <c r="DK2598" s="4"/>
      <c r="DL2598" s="4"/>
      <c r="DM2598" s="4"/>
      <c r="DN2598" s="4"/>
      <c r="DO2598" s="4"/>
      <c r="DP2598" s="4"/>
      <c r="DQ2598" s="4"/>
      <c r="DR2598" s="4"/>
      <c r="DS2598" s="4"/>
      <c r="DT2598" s="4"/>
      <c r="DU2598" s="4"/>
      <c r="DV2598" s="4"/>
      <c r="DW2598" s="4"/>
      <c r="DX2598" s="4"/>
      <c r="DY2598" s="4"/>
      <c r="DZ2598" s="4"/>
    </row>
    <row r="2599" spans="1:130" ht="15.75" customHeight="1" x14ac:dyDescent="0.25">
      <c r="A2599" s="9"/>
      <c r="B2599" s="5"/>
      <c r="C2599" s="5"/>
      <c r="D2599" s="6"/>
      <c r="E2599" s="3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/>
      <c r="CH2599" s="4"/>
      <c r="CI2599" s="4"/>
      <c r="CJ2599" s="4"/>
      <c r="CK2599" s="4"/>
      <c r="CL2599" s="4"/>
      <c r="CM2599" s="4"/>
      <c r="CN2599" s="4"/>
      <c r="CO2599" s="4"/>
      <c r="CP2599" s="4"/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/>
      <c r="DH2599" s="4"/>
      <c r="DI2599" s="4"/>
      <c r="DJ2599" s="4"/>
      <c r="DK2599" s="4"/>
      <c r="DL2599" s="4"/>
      <c r="DM2599" s="4"/>
      <c r="DN2599" s="4"/>
      <c r="DO2599" s="4"/>
      <c r="DP2599" s="4"/>
      <c r="DQ2599" s="4"/>
      <c r="DR2599" s="4"/>
      <c r="DS2599" s="4"/>
      <c r="DT2599" s="4"/>
      <c r="DU2599" s="4"/>
      <c r="DV2599" s="4"/>
      <c r="DW2599" s="4"/>
      <c r="DX2599" s="4"/>
      <c r="DY2599" s="4"/>
      <c r="DZ2599" s="4"/>
    </row>
    <row r="2600" spans="1:130" ht="15.75" customHeight="1" x14ac:dyDescent="0.25">
      <c r="A2600" s="9"/>
      <c r="B2600" s="5"/>
      <c r="C2600" s="5"/>
      <c r="D2600" s="6"/>
      <c r="E2600" s="3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/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  <c r="BX2600" s="4"/>
      <c r="BY2600" s="4"/>
      <c r="BZ2600" s="4"/>
      <c r="CA2600" s="4"/>
      <c r="CB2600" s="4"/>
      <c r="CC2600" s="4"/>
      <c r="CD2600" s="4"/>
      <c r="CE2600" s="4"/>
      <c r="CF2600" s="4"/>
      <c r="CG2600" s="4"/>
      <c r="CH2600" s="4"/>
      <c r="CI2600" s="4"/>
      <c r="CJ2600" s="4"/>
      <c r="CK2600" s="4"/>
      <c r="CL2600" s="4"/>
      <c r="CM2600" s="4"/>
      <c r="CN2600" s="4"/>
      <c r="CO2600" s="4"/>
      <c r="CP2600" s="4"/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/>
      <c r="DH2600" s="4"/>
      <c r="DI2600" s="4"/>
      <c r="DJ2600" s="4"/>
      <c r="DK2600" s="4"/>
      <c r="DL2600" s="4"/>
      <c r="DM2600" s="4"/>
      <c r="DN2600" s="4"/>
      <c r="DO2600" s="4"/>
      <c r="DP2600" s="4"/>
      <c r="DQ2600" s="4"/>
      <c r="DR2600" s="4"/>
      <c r="DS2600" s="4"/>
      <c r="DT2600" s="4"/>
      <c r="DU2600" s="4"/>
      <c r="DV2600" s="4"/>
      <c r="DW2600" s="4"/>
      <c r="DX2600" s="4"/>
      <c r="DY2600" s="4"/>
      <c r="DZ2600" s="4"/>
    </row>
    <row r="2601" spans="1:130" ht="15.75" customHeight="1" x14ac:dyDescent="0.25">
      <c r="A2601" s="9"/>
      <c r="B2601" s="5"/>
      <c r="C2601" s="5"/>
      <c r="D2601" s="6"/>
      <c r="E2601" s="3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/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  <c r="BX2601" s="4"/>
      <c r="BY2601" s="4"/>
      <c r="BZ2601" s="4"/>
      <c r="CA2601" s="4"/>
      <c r="CB2601" s="4"/>
      <c r="CC2601" s="4"/>
      <c r="CD2601" s="4"/>
      <c r="CE2601" s="4"/>
      <c r="CF2601" s="4"/>
      <c r="CG2601" s="4"/>
      <c r="CH2601" s="4"/>
      <c r="CI2601" s="4"/>
      <c r="CJ2601" s="4"/>
      <c r="CK2601" s="4"/>
      <c r="CL2601" s="4"/>
      <c r="CM2601" s="4"/>
      <c r="CN2601" s="4"/>
      <c r="CO2601" s="4"/>
      <c r="CP2601" s="4"/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/>
      <c r="DH2601" s="4"/>
      <c r="DI2601" s="4"/>
      <c r="DJ2601" s="4"/>
      <c r="DK2601" s="4"/>
      <c r="DL2601" s="4"/>
      <c r="DM2601" s="4"/>
      <c r="DN2601" s="4"/>
      <c r="DO2601" s="4"/>
      <c r="DP2601" s="4"/>
      <c r="DQ2601" s="4"/>
      <c r="DR2601" s="4"/>
      <c r="DS2601" s="4"/>
      <c r="DT2601" s="4"/>
      <c r="DU2601" s="4"/>
      <c r="DV2601" s="4"/>
      <c r="DW2601" s="4"/>
      <c r="DX2601" s="4"/>
      <c r="DY2601" s="4"/>
      <c r="DZ2601" s="4"/>
    </row>
    <row r="2602" spans="1:130" ht="15.75" customHeight="1" x14ac:dyDescent="0.25">
      <c r="A2602" s="9"/>
      <c r="B2602" s="5"/>
      <c r="C2602" s="5"/>
      <c r="D2602" s="6"/>
      <c r="E2602" s="3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/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  <c r="BX2602" s="4"/>
      <c r="BY2602" s="4"/>
      <c r="BZ2602" s="4"/>
      <c r="CA2602" s="4"/>
      <c r="CB2602" s="4"/>
      <c r="CC2602" s="4"/>
      <c r="CD2602" s="4"/>
      <c r="CE2602" s="4"/>
      <c r="CF2602" s="4"/>
      <c r="CG2602" s="4"/>
      <c r="CH2602" s="4"/>
      <c r="CI2602" s="4"/>
      <c r="CJ2602" s="4"/>
      <c r="CK2602" s="4"/>
      <c r="CL2602" s="4"/>
      <c r="CM2602" s="4"/>
      <c r="CN2602" s="4"/>
      <c r="CO2602" s="4"/>
      <c r="CP2602" s="4"/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/>
      <c r="DH2602" s="4"/>
      <c r="DI2602" s="4"/>
      <c r="DJ2602" s="4"/>
      <c r="DK2602" s="4"/>
      <c r="DL2602" s="4"/>
      <c r="DM2602" s="4"/>
      <c r="DN2602" s="4"/>
      <c r="DO2602" s="4"/>
      <c r="DP2602" s="4"/>
      <c r="DQ2602" s="4"/>
      <c r="DR2602" s="4"/>
      <c r="DS2602" s="4"/>
      <c r="DT2602" s="4"/>
      <c r="DU2602" s="4"/>
      <c r="DV2602" s="4"/>
      <c r="DW2602" s="4"/>
      <c r="DX2602" s="4"/>
      <c r="DY2602" s="4"/>
      <c r="DZ2602" s="4"/>
    </row>
    <row r="2603" spans="1:130" ht="15.75" customHeight="1" x14ac:dyDescent="0.25">
      <c r="A2603" s="9"/>
      <c r="B2603" s="5"/>
      <c r="C2603" s="5"/>
      <c r="D2603" s="6"/>
      <c r="E2603" s="3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/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  <c r="BX2603" s="4"/>
      <c r="BY2603" s="4"/>
      <c r="BZ2603" s="4"/>
      <c r="CA2603" s="4"/>
      <c r="CB2603" s="4"/>
      <c r="CC2603" s="4"/>
      <c r="CD2603" s="4"/>
      <c r="CE2603" s="4"/>
      <c r="CF2603" s="4"/>
      <c r="CG2603" s="4"/>
      <c r="CH2603" s="4"/>
      <c r="CI2603" s="4"/>
      <c r="CJ2603" s="4"/>
      <c r="CK2603" s="4"/>
      <c r="CL2603" s="4"/>
      <c r="CM2603" s="4"/>
      <c r="CN2603" s="4"/>
      <c r="CO2603" s="4"/>
      <c r="CP2603" s="4"/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/>
      <c r="DH2603" s="4"/>
      <c r="DI2603" s="4"/>
      <c r="DJ2603" s="4"/>
      <c r="DK2603" s="4"/>
      <c r="DL2603" s="4"/>
      <c r="DM2603" s="4"/>
      <c r="DN2603" s="4"/>
      <c r="DO2603" s="4"/>
      <c r="DP2603" s="4"/>
      <c r="DQ2603" s="4"/>
      <c r="DR2603" s="4"/>
      <c r="DS2603" s="4"/>
      <c r="DT2603" s="4"/>
      <c r="DU2603" s="4"/>
      <c r="DV2603" s="4"/>
      <c r="DW2603" s="4"/>
      <c r="DX2603" s="4"/>
      <c r="DY2603" s="4"/>
      <c r="DZ2603" s="4"/>
    </row>
    <row r="2604" spans="1:130" ht="15.75" customHeight="1" x14ac:dyDescent="0.25">
      <c r="A2604" s="9"/>
      <c r="B2604" s="5"/>
      <c r="C2604" s="5"/>
      <c r="D2604" s="6"/>
      <c r="E2604" s="3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/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  <c r="BX2604" s="4"/>
      <c r="BY2604" s="4"/>
      <c r="BZ2604" s="4"/>
      <c r="CA2604" s="4"/>
      <c r="CB2604" s="4"/>
      <c r="CC2604" s="4"/>
      <c r="CD2604" s="4"/>
      <c r="CE2604" s="4"/>
      <c r="CF2604" s="4"/>
      <c r="CG2604" s="4"/>
      <c r="CH2604" s="4"/>
      <c r="CI2604" s="4"/>
      <c r="CJ2604" s="4"/>
      <c r="CK2604" s="4"/>
      <c r="CL2604" s="4"/>
      <c r="CM2604" s="4"/>
      <c r="CN2604" s="4"/>
      <c r="CO2604" s="4"/>
      <c r="CP2604" s="4"/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/>
      <c r="DH2604" s="4"/>
      <c r="DI2604" s="4"/>
      <c r="DJ2604" s="4"/>
      <c r="DK2604" s="4"/>
      <c r="DL2604" s="4"/>
      <c r="DM2604" s="4"/>
      <c r="DN2604" s="4"/>
      <c r="DO2604" s="4"/>
      <c r="DP2604" s="4"/>
      <c r="DQ2604" s="4"/>
      <c r="DR2604" s="4"/>
      <c r="DS2604" s="4"/>
      <c r="DT2604" s="4"/>
      <c r="DU2604" s="4"/>
      <c r="DV2604" s="4"/>
      <c r="DW2604" s="4"/>
      <c r="DX2604" s="4"/>
      <c r="DY2604" s="4"/>
      <c r="DZ2604" s="4"/>
    </row>
    <row r="2605" spans="1:130" ht="15.75" customHeight="1" x14ac:dyDescent="0.25">
      <c r="A2605" s="9"/>
      <c r="B2605" s="5"/>
      <c r="C2605" s="5"/>
      <c r="D2605" s="6"/>
      <c r="E2605" s="3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/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  <c r="BX2605" s="4"/>
      <c r="BY2605" s="4"/>
      <c r="BZ2605" s="4"/>
      <c r="CA2605" s="4"/>
      <c r="CB2605" s="4"/>
      <c r="CC2605" s="4"/>
      <c r="CD2605" s="4"/>
      <c r="CE2605" s="4"/>
      <c r="CF2605" s="4"/>
      <c r="CG2605" s="4"/>
      <c r="CH2605" s="4"/>
      <c r="CI2605" s="4"/>
      <c r="CJ2605" s="4"/>
      <c r="CK2605" s="4"/>
      <c r="CL2605" s="4"/>
      <c r="CM2605" s="4"/>
      <c r="CN2605" s="4"/>
      <c r="CO2605" s="4"/>
      <c r="CP2605" s="4"/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/>
      <c r="DH2605" s="4"/>
      <c r="DI2605" s="4"/>
      <c r="DJ2605" s="4"/>
      <c r="DK2605" s="4"/>
      <c r="DL2605" s="4"/>
      <c r="DM2605" s="4"/>
      <c r="DN2605" s="4"/>
      <c r="DO2605" s="4"/>
      <c r="DP2605" s="4"/>
      <c r="DQ2605" s="4"/>
      <c r="DR2605" s="4"/>
      <c r="DS2605" s="4"/>
      <c r="DT2605" s="4"/>
      <c r="DU2605" s="4"/>
      <c r="DV2605" s="4"/>
      <c r="DW2605" s="4"/>
      <c r="DX2605" s="4"/>
      <c r="DY2605" s="4"/>
      <c r="DZ2605" s="4"/>
    </row>
    <row r="2606" spans="1:130" ht="15.75" customHeight="1" x14ac:dyDescent="0.25">
      <c r="A2606" s="9"/>
      <c r="B2606" s="5"/>
      <c r="C2606" s="5"/>
      <c r="D2606" s="6"/>
      <c r="E2606" s="3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/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  <c r="CF2606" s="4"/>
      <c r="CG2606" s="4"/>
      <c r="CH2606" s="4"/>
      <c r="CI2606" s="4"/>
      <c r="CJ2606" s="4"/>
      <c r="CK2606" s="4"/>
      <c r="CL2606" s="4"/>
      <c r="CM2606" s="4"/>
      <c r="CN2606" s="4"/>
      <c r="CO2606" s="4"/>
      <c r="CP2606" s="4"/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/>
      <c r="DH2606" s="4"/>
      <c r="DI2606" s="4"/>
      <c r="DJ2606" s="4"/>
      <c r="DK2606" s="4"/>
      <c r="DL2606" s="4"/>
      <c r="DM2606" s="4"/>
      <c r="DN2606" s="4"/>
      <c r="DO2606" s="4"/>
      <c r="DP2606" s="4"/>
      <c r="DQ2606" s="4"/>
      <c r="DR2606" s="4"/>
      <c r="DS2606" s="4"/>
      <c r="DT2606" s="4"/>
      <c r="DU2606" s="4"/>
      <c r="DV2606" s="4"/>
      <c r="DW2606" s="4"/>
      <c r="DX2606" s="4"/>
      <c r="DY2606" s="4"/>
      <c r="DZ2606" s="4"/>
    </row>
    <row r="2607" spans="1:130" ht="15.75" customHeight="1" x14ac:dyDescent="0.25">
      <c r="A2607" s="9"/>
      <c r="B2607" s="5"/>
      <c r="C2607" s="5"/>
      <c r="D2607" s="6"/>
      <c r="E2607" s="3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  <c r="BX2607" s="4"/>
      <c r="BY2607" s="4"/>
      <c r="BZ2607" s="4"/>
      <c r="CA2607" s="4"/>
      <c r="CB2607" s="4"/>
      <c r="CC2607" s="4"/>
      <c r="CD2607" s="4"/>
      <c r="CE2607" s="4"/>
      <c r="CF2607" s="4"/>
      <c r="CG2607" s="4"/>
      <c r="CH2607" s="4"/>
      <c r="CI2607" s="4"/>
      <c r="CJ2607" s="4"/>
      <c r="CK2607" s="4"/>
      <c r="CL2607" s="4"/>
      <c r="CM2607" s="4"/>
      <c r="CN2607" s="4"/>
      <c r="CO2607" s="4"/>
      <c r="CP2607" s="4"/>
      <c r="CQ2607" s="4"/>
      <c r="CR2607" s="4"/>
      <c r="CS2607" s="4"/>
      <c r="CT2607" s="4"/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/>
      <c r="DH2607" s="4"/>
      <c r="DI2607" s="4"/>
      <c r="DJ2607" s="4"/>
      <c r="DK2607" s="4"/>
      <c r="DL2607" s="4"/>
      <c r="DM2607" s="4"/>
      <c r="DN2607" s="4"/>
      <c r="DO2607" s="4"/>
      <c r="DP2607" s="4"/>
      <c r="DQ2607" s="4"/>
      <c r="DR2607" s="4"/>
      <c r="DS2607" s="4"/>
      <c r="DT2607" s="4"/>
      <c r="DU2607" s="4"/>
      <c r="DV2607" s="4"/>
      <c r="DW2607" s="4"/>
      <c r="DX2607" s="4"/>
      <c r="DY2607" s="4"/>
      <c r="DZ2607" s="4"/>
    </row>
    <row r="2608" spans="1:130" ht="15.75" customHeight="1" x14ac:dyDescent="0.25">
      <c r="A2608" s="9"/>
      <c r="B2608" s="5"/>
      <c r="C2608" s="5"/>
      <c r="D2608" s="6"/>
      <c r="E2608" s="3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/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  <c r="BX2608" s="4"/>
      <c r="BY2608" s="4"/>
      <c r="BZ2608" s="4"/>
      <c r="CA2608" s="4"/>
      <c r="CB2608" s="4"/>
      <c r="CC2608" s="4"/>
      <c r="CD2608" s="4"/>
      <c r="CE2608" s="4"/>
      <c r="CF2608" s="4"/>
      <c r="CG2608" s="4"/>
      <c r="CH2608" s="4"/>
      <c r="CI2608" s="4"/>
      <c r="CJ2608" s="4"/>
      <c r="CK2608" s="4"/>
      <c r="CL2608" s="4"/>
      <c r="CM2608" s="4"/>
      <c r="CN2608" s="4"/>
      <c r="CO2608" s="4"/>
      <c r="CP2608" s="4"/>
      <c r="CQ2608" s="4"/>
      <c r="CR2608" s="4"/>
      <c r="CS2608" s="4"/>
      <c r="CT2608" s="4"/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/>
      <c r="DH2608" s="4"/>
      <c r="DI2608" s="4"/>
      <c r="DJ2608" s="4"/>
      <c r="DK2608" s="4"/>
      <c r="DL2608" s="4"/>
      <c r="DM2608" s="4"/>
      <c r="DN2608" s="4"/>
      <c r="DO2608" s="4"/>
      <c r="DP2608" s="4"/>
      <c r="DQ2608" s="4"/>
      <c r="DR2608" s="4"/>
      <c r="DS2608" s="4"/>
      <c r="DT2608" s="4"/>
      <c r="DU2608" s="4"/>
      <c r="DV2608" s="4"/>
      <c r="DW2608" s="4"/>
      <c r="DX2608" s="4"/>
      <c r="DY2608" s="4"/>
      <c r="DZ2608" s="4"/>
    </row>
    <row r="2609" spans="1:130" ht="15.75" customHeight="1" x14ac:dyDescent="0.25">
      <c r="A2609" s="9"/>
      <c r="B2609" s="5"/>
      <c r="C2609" s="5"/>
      <c r="D2609" s="6"/>
      <c r="E2609" s="3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4"/>
      <c r="CB2609" s="4"/>
      <c r="CC2609" s="4"/>
      <c r="CD2609" s="4"/>
      <c r="CE2609" s="4"/>
      <c r="CF2609" s="4"/>
      <c r="CG2609" s="4"/>
      <c r="CH2609" s="4"/>
      <c r="CI2609" s="4"/>
      <c r="CJ2609" s="4"/>
      <c r="CK2609" s="4"/>
      <c r="CL2609" s="4"/>
      <c r="CM2609" s="4"/>
      <c r="CN2609" s="4"/>
      <c r="CO2609" s="4"/>
      <c r="CP2609" s="4"/>
      <c r="CQ2609" s="4"/>
      <c r="CR2609" s="4"/>
      <c r="CS2609" s="4"/>
      <c r="CT2609" s="4"/>
      <c r="CU2609" s="4"/>
      <c r="CV2609" s="4"/>
      <c r="CW2609" s="4"/>
      <c r="CX2609" s="4"/>
      <c r="CY2609" s="4"/>
      <c r="CZ2609" s="4"/>
      <c r="DA2609" s="4"/>
      <c r="DB2609" s="4"/>
      <c r="DC2609" s="4"/>
      <c r="DD2609" s="4"/>
      <c r="DE2609" s="4"/>
      <c r="DF2609" s="4"/>
      <c r="DG2609" s="4"/>
      <c r="DH2609" s="4"/>
      <c r="DI2609" s="4"/>
      <c r="DJ2609" s="4"/>
      <c r="DK2609" s="4"/>
      <c r="DL2609" s="4"/>
      <c r="DM2609" s="4"/>
      <c r="DN2609" s="4"/>
      <c r="DO2609" s="4"/>
      <c r="DP2609" s="4"/>
      <c r="DQ2609" s="4"/>
      <c r="DR2609" s="4"/>
      <c r="DS2609" s="4"/>
      <c r="DT2609" s="4"/>
      <c r="DU2609" s="4"/>
      <c r="DV2609" s="4"/>
      <c r="DW2609" s="4"/>
      <c r="DX2609" s="4"/>
      <c r="DY2609" s="4"/>
      <c r="DZ2609" s="4"/>
    </row>
    <row r="2610" spans="1:130" ht="15.75" customHeight="1" x14ac:dyDescent="0.25">
      <c r="A2610" s="9"/>
      <c r="B2610" s="5"/>
      <c r="C2610" s="5"/>
      <c r="D2610" s="6"/>
      <c r="E2610" s="3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/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  <c r="BX2610" s="4"/>
      <c r="BY2610" s="4"/>
      <c r="BZ2610" s="4"/>
      <c r="CA2610" s="4"/>
      <c r="CB2610" s="4"/>
      <c r="CC2610" s="4"/>
      <c r="CD2610" s="4"/>
      <c r="CE2610" s="4"/>
      <c r="CF2610" s="4"/>
      <c r="CG2610" s="4"/>
      <c r="CH2610" s="4"/>
      <c r="CI2610" s="4"/>
      <c r="CJ2610" s="4"/>
      <c r="CK2610" s="4"/>
      <c r="CL2610" s="4"/>
      <c r="CM2610" s="4"/>
      <c r="CN2610" s="4"/>
      <c r="CO2610" s="4"/>
      <c r="CP2610" s="4"/>
      <c r="CQ2610" s="4"/>
      <c r="CR2610" s="4"/>
      <c r="CS2610" s="4"/>
      <c r="CT2610" s="4"/>
      <c r="CU2610" s="4"/>
      <c r="CV2610" s="4"/>
      <c r="CW2610" s="4"/>
      <c r="CX2610" s="4"/>
      <c r="CY2610" s="4"/>
      <c r="CZ2610" s="4"/>
      <c r="DA2610" s="4"/>
      <c r="DB2610" s="4"/>
      <c r="DC2610" s="4"/>
      <c r="DD2610" s="4"/>
      <c r="DE2610" s="4"/>
      <c r="DF2610" s="4"/>
      <c r="DG2610" s="4"/>
      <c r="DH2610" s="4"/>
      <c r="DI2610" s="4"/>
      <c r="DJ2610" s="4"/>
      <c r="DK2610" s="4"/>
      <c r="DL2610" s="4"/>
      <c r="DM2610" s="4"/>
      <c r="DN2610" s="4"/>
      <c r="DO2610" s="4"/>
      <c r="DP2610" s="4"/>
      <c r="DQ2610" s="4"/>
      <c r="DR2610" s="4"/>
      <c r="DS2610" s="4"/>
      <c r="DT2610" s="4"/>
      <c r="DU2610" s="4"/>
      <c r="DV2610" s="4"/>
      <c r="DW2610" s="4"/>
      <c r="DX2610" s="4"/>
      <c r="DY2610" s="4"/>
      <c r="DZ2610" s="4"/>
    </row>
    <row r="2611" spans="1:130" ht="15.75" customHeight="1" x14ac:dyDescent="0.25">
      <c r="A2611" s="9"/>
      <c r="B2611" s="5"/>
      <c r="C2611" s="5"/>
      <c r="D2611" s="6"/>
      <c r="E2611" s="3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/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  <c r="BX2611" s="4"/>
      <c r="BY2611" s="4"/>
      <c r="BZ2611" s="4"/>
      <c r="CA2611" s="4"/>
      <c r="CB2611" s="4"/>
      <c r="CC2611" s="4"/>
      <c r="CD2611" s="4"/>
      <c r="CE2611" s="4"/>
      <c r="CF2611" s="4"/>
      <c r="CG2611" s="4"/>
      <c r="CH2611" s="4"/>
      <c r="CI2611" s="4"/>
      <c r="CJ2611" s="4"/>
      <c r="CK2611" s="4"/>
      <c r="CL2611" s="4"/>
      <c r="CM2611" s="4"/>
      <c r="CN2611" s="4"/>
      <c r="CO2611" s="4"/>
      <c r="CP2611" s="4"/>
      <c r="CQ2611" s="4"/>
      <c r="CR2611" s="4"/>
      <c r="CS2611" s="4"/>
      <c r="CT2611" s="4"/>
      <c r="CU2611" s="4"/>
      <c r="CV2611" s="4"/>
      <c r="CW2611" s="4"/>
      <c r="CX2611" s="4"/>
      <c r="CY2611" s="4"/>
      <c r="CZ2611" s="4"/>
      <c r="DA2611" s="4"/>
      <c r="DB2611" s="4"/>
      <c r="DC2611" s="4"/>
      <c r="DD2611" s="4"/>
      <c r="DE2611" s="4"/>
      <c r="DF2611" s="4"/>
      <c r="DG2611" s="4"/>
      <c r="DH2611" s="4"/>
      <c r="DI2611" s="4"/>
      <c r="DJ2611" s="4"/>
      <c r="DK2611" s="4"/>
      <c r="DL2611" s="4"/>
      <c r="DM2611" s="4"/>
      <c r="DN2611" s="4"/>
      <c r="DO2611" s="4"/>
      <c r="DP2611" s="4"/>
      <c r="DQ2611" s="4"/>
      <c r="DR2611" s="4"/>
      <c r="DS2611" s="4"/>
      <c r="DT2611" s="4"/>
      <c r="DU2611" s="4"/>
      <c r="DV2611" s="4"/>
      <c r="DW2611" s="4"/>
      <c r="DX2611" s="4"/>
      <c r="DY2611" s="4"/>
      <c r="DZ2611" s="4"/>
    </row>
    <row r="2612" spans="1:130" ht="15.75" customHeight="1" x14ac:dyDescent="0.25">
      <c r="A2612" s="9"/>
      <c r="B2612" s="5"/>
      <c r="C2612" s="5"/>
      <c r="D2612" s="6"/>
      <c r="E2612" s="3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  <c r="CF2612" s="4"/>
      <c r="CG2612" s="4"/>
      <c r="CH2612" s="4"/>
      <c r="CI2612" s="4"/>
      <c r="CJ2612" s="4"/>
      <c r="CK2612" s="4"/>
      <c r="CL2612" s="4"/>
      <c r="CM2612" s="4"/>
      <c r="CN2612" s="4"/>
      <c r="CO2612" s="4"/>
      <c r="CP2612" s="4"/>
      <c r="CQ2612" s="4"/>
      <c r="CR2612" s="4"/>
      <c r="CS2612" s="4"/>
      <c r="CT2612" s="4"/>
      <c r="CU2612" s="4"/>
      <c r="CV2612" s="4"/>
      <c r="CW2612" s="4"/>
      <c r="CX2612" s="4"/>
      <c r="CY2612" s="4"/>
      <c r="CZ2612" s="4"/>
      <c r="DA2612" s="4"/>
      <c r="DB2612" s="4"/>
      <c r="DC2612" s="4"/>
      <c r="DD2612" s="4"/>
      <c r="DE2612" s="4"/>
      <c r="DF2612" s="4"/>
      <c r="DG2612" s="4"/>
      <c r="DH2612" s="4"/>
      <c r="DI2612" s="4"/>
      <c r="DJ2612" s="4"/>
      <c r="DK2612" s="4"/>
      <c r="DL2612" s="4"/>
      <c r="DM2612" s="4"/>
      <c r="DN2612" s="4"/>
      <c r="DO2612" s="4"/>
      <c r="DP2612" s="4"/>
      <c r="DQ2612" s="4"/>
      <c r="DR2612" s="4"/>
      <c r="DS2612" s="4"/>
      <c r="DT2612" s="4"/>
      <c r="DU2612" s="4"/>
      <c r="DV2612" s="4"/>
      <c r="DW2612" s="4"/>
      <c r="DX2612" s="4"/>
      <c r="DY2612" s="4"/>
      <c r="DZ2612" s="4"/>
    </row>
    <row r="2613" spans="1:130" ht="15.75" customHeight="1" x14ac:dyDescent="0.25">
      <c r="A2613" s="9"/>
      <c r="B2613" s="5"/>
      <c r="C2613" s="5"/>
      <c r="D2613" s="6"/>
      <c r="E2613" s="3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  <c r="BX2613" s="4"/>
      <c r="BY2613" s="4"/>
      <c r="BZ2613" s="4"/>
      <c r="CA2613" s="4"/>
      <c r="CB2613" s="4"/>
      <c r="CC2613" s="4"/>
      <c r="CD2613" s="4"/>
      <c r="CE2613" s="4"/>
      <c r="CF2613" s="4"/>
      <c r="CG2613" s="4"/>
      <c r="CH2613" s="4"/>
      <c r="CI2613" s="4"/>
      <c r="CJ2613" s="4"/>
      <c r="CK2613" s="4"/>
      <c r="CL2613" s="4"/>
      <c r="CM2613" s="4"/>
      <c r="CN2613" s="4"/>
      <c r="CO2613" s="4"/>
      <c r="CP2613" s="4"/>
      <c r="CQ2613" s="4"/>
      <c r="CR2613" s="4"/>
      <c r="CS2613" s="4"/>
      <c r="CT2613" s="4"/>
      <c r="CU2613" s="4"/>
      <c r="CV2613" s="4"/>
      <c r="CW2613" s="4"/>
      <c r="CX2613" s="4"/>
      <c r="CY2613" s="4"/>
      <c r="CZ2613" s="4"/>
      <c r="DA2613" s="4"/>
      <c r="DB2613" s="4"/>
      <c r="DC2613" s="4"/>
      <c r="DD2613" s="4"/>
      <c r="DE2613" s="4"/>
      <c r="DF2613" s="4"/>
      <c r="DG2613" s="4"/>
      <c r="DH2613" s="4"/>
      <c r="DI2613" s="4"/>
      <c r="DJ2613" s="4"/>
      <c r="DK2613" s="4"/>
      <c r="DL2613" s="4"/>
      <c r="DM2613" s="4"/>
      <c r="DN2613" s="4"/>
      <c r="DO2613" s="4"/>
      <c r="DP2613" s="4"/>
      <c r="DQ2613" s="4"/>
      <c r="DR2613" s="4"/>
      <c r="DS2613" s="4"/>
      <c r="DT2613" s="4"/>
      <c r="DU2613" s="4"/>
      <c r="DV2613" s="4"/>
      <c r="DW2613" s="4"/>
      <c r="DX2613" s="4"/>
      <c r="DY2613" s="4"/>
      <c r="DZ2613" s="4"/>
    </row>
    <row r="2614" spans="1:130" ht="15.75" customHeight="1" x14ac:dyDescent="0.25">
      <c r="A2614" s="9"/>
      <c r="B2614" s="5"/>
      <c r="C2614" s="5"/>
      <c r="D2614" s="6"/>
      <c r="E2614" s="3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  <c r="BX2614" s="4"/>
      <c r="BY2614" s="4"/>
      <c r="BZ2614" s="4"/>
      <c r="CA2614" s="4"/>
      <c r="CB2614" s="4"/>
      <c r="CC2614" s="4"/>
      <c r="CD2614" s="4"/>
      <c r="CE2614" s="4"/>
      <c r="CF2614" s="4"/>
      <c r="CG2614" s="4"/>
      <c r="CH2614" s="4"/>
      <c r="CI2614" s="4"/>
      <c r="CJ2614" s="4"/>
      <c r="CK2614" s="4"/>
      <c r="CL2614" s="4"/>
      <c r="CM2614" s="4"/>
      <c r="CN2614" s="4"/>
      <c r="CO2614" s="4"/>
      <c r="CP2614" s="4"/>
      <c r="CQ2614" s="4"/>
      <c r="CR2614" s="4"/>
      <c r="CS2614" s="4"/>
      <c r="CT2614" s="4"/>
      <c r="CU2614" s="4"/>
      <c r="CV2614" s="4"/>
      <c r="CW2614" s="4"/>
      <c r="CX2614" s="4"/>
      <c r="CY2614" s="4"/>
      <c r="CZ2614" s="4"/>
      <c r="DA2614" s="4"/>
      <c r="DB2614" s="4"/>
      <c r="DC2614" s="4"/>
      <c r="DD2614" s="4"/>
      <c r="DE2614" s="4"/>
      <c r="DF2614" s="4"/>
      <c r="DG2614" s="4"/>
      <c r="DH2614" s="4"/>
      <c r="DI2614" s="4"/>
      <c r="DJ2614" s="4"/>
      <c r="DK2614" s="4"/>
      <c r="DL2614" s="4"/>
      <c r="DM2614" s="4"/>
      <c r="DN2614" s="4"/>
      <c r="DO2614" s="4"/>
      <c r="DP2614" s="4"/>
      <c r="DQ2614" s="4"/>
      <c r="DR2614" s="4"/>
      <c r="DS2614" s="4"/>
      <c r="DT2614" s="4"/>
      <c r="DU2614" s="4"/>
      <c r="DV2614" s="4"/>
      <c r="DW2614" s="4"/>
      <c r="DX2614" s="4"/>
      <c r="DY2614" s="4"/>
      <c r="DZ2614" s="4"/>
    </row>
    <row r="2615" spans="1:130" ht="15.75" customHeight="1" x14ac:dyDescent="0.25">
      <c r="A2615" s="9"/>
      <c r="B2615" s="5"/>
      <c r="C2615" s="5"/>
      <c r="D2615" s="6"/>
      <c r="E2615" s="3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/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  <c r="BX2615" s="4"/>
      <c r="BY2615" s="4"/>
      <c r="BZ2615" s="4"/>
      <c r="CA2615" s="4"/>
      <c r="CB2615" s="4"/>
      <c r="CC2615" s="4"/>
      <c r="CD2615" s="4"/>
      <c r="CE2615" s="4"/>
      <c r="CF2615" s="4"/>
      <c r="CG2615" s="4"/>
      <c r="CH2615" s="4"/>
      <c r="CI2615" s="4"/>
      <c r="CJ2615" s="4"/>
      <c r="CK2615" s="4"/>
      <c r="CL2615" s="4"/>
      <c r="CM2615" s="4"/>
      <c r="CN2615" s="4"/>
      <c r="CO2615" s="4"/>
      <c r="CP2615" s="4"/>
      <c r="CQ2615" s="4"/>
      <c r="CR2615" s="4"/>
      <c r="CS2615" s="4"/>
      <c r="CT2615" s="4"/>
      <c r="CU2615" s="4"/>
      <c r="CV2615" s="4"/>
      <c r="CW2615" s="4"/>
      <c r="CX2615" s="4"/>
      <c r="CY2615" s="4"/>
      <c r="CZ2615" s="4"/>
      <c r="DA2615" s="4"/>
      <c r="DB2615" s="4"/>
      <c r="DC2615" s="4"/>
      <c r="DD2615" s="4"/>
      <c r="DE2615" s="4"/>
      <c r="DF2615" s="4"/>
      <c r="DG2615" s="4"/>
      <c r="DH2615" s="4"/>
      <c r="DI2615" s="4"/>
      <c r="DJ2615" s="4"/>
      <c r="DK2615" s="4"/>
      <c r="DL2615" s="4"/>
      <c r="DM2615" s="4"/>
      <c r="DN2615" s="4"/>
      <c r="DO2615" s="4"/>
      <c r="DP2615" s="4"/>
      <c r="DQ2615" s="4"/>
      <c r="DR2615" s="4"/>
      <c r="DS2615" s="4"/>
      <c r="DT2615" s="4"/>
      <c r="DU2615" s="4"/>
      <c r="DV2615" s="4"/>
      <c r="DW2615" s="4"/>
      <c r="DX2615" s="4"/>
      <c r="DY2615" s="4"/>
      <c r="DZ2615" s="4"/>
    </row>
    <row r="2616" spans="1:130" ht="15.75" customHeight="1" x14ac:dyDescent="0.25">
      <c r="A2616" s="9"/>
      <c r="B2616" s="5"/>
      <c r="C2616" s="5"/>
      <c r="D2616" s="6"/>
      <c r="E2616" s="3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/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  <c r="BX2616" s="4"/>
      <c r="BY2616" s="4"/>
      <c r="BZ2616" s="4"/>
      <c r="CA2616" s="4"/>
      <c r="CB2616" s="4"/>
      <c r="CC2616" s="4"/>
      <c r="CD2616" s="4"/>
      <c r="CE2616" s="4"/>
      <c r="CF2616" s="4"/>
      <c r="CG2616" s="4"/>
      <c r="CH2616" s="4"/>
      <c r="CI2616" s="4"/>
      <c r="CJ2616" s="4"/>
      <c r="CK2616" s="4"/>
      <c r="CL2616" s="4"/>
      <c r="CM2616" s="4"/>
      <c r="CN2616" s="4"/>
      <c r="CO2616" s="4"/>
      <c r="CP2616" s="4"/>
      <c r="CQ2616" s="4"/>
      <c r="CR2616" s="4"/>
      <c r="CS2616" s="4"/>
      <c r="CT2616" s="4"/>
      <c r="CU2616" s="4"/>
      <c r="CV2616" s="4"/>
      <c r="CW2616" s="4"/>
      <c r="CX2616" s="4"/>
      <c r="CY2616" s="4"/>
      <c r="CZ2616" s="4"/>
      <c r="DA2616" s="4"/>
      <c r="DB2616" s="4"/>
      <c r="DC2616" s="4"/>
      <c r="DD2616" s="4"/>
      <c r="DE2616" s="4"/>
      <c r="DF2616" s="4"/>
      <c r="DG2616" s="4"/>
      <c r="DH2616" s="4"/>
      <c r="DI2616" s="4"/>
      <c r="DJ2616" s="4"/>
      <c r="DK2616" s="4"/>
      <c r="DL2616" s="4"/>
      <c r="DM2616" s="4"/>
      <c r="DN2616" s="4"/>
      <c r="DO2616" s="4"/>
      <c r="DP2616" s="4"/>
      <c r="DQ2616" s="4"/>
      <c r="DR2616" s="4"/>
      <c r="DS2616" s="4"/>
      <c r="DT2616" s="4"/>
      <c r="DU2616" s="4"/>
      <c r="DV2616" s="4"/>
      <c r="DW2616" s="4"/>
      <c r="DX2616" s="4"/>
      <c r="DY2616" s="4"/>
      <c r="DZ2616" s="4"/>
    </row>
    <row r="2617" spans="1:130" ht="15.75" customHeight="1" x14ac:dyDescent="0.25">
      <c r="A2617" s="9"/>
      <c r="B2617" s="5"/>
      <c r="C2617" s="5"/>
      <c r="D2617" s="6"/>
      <c r="E2617" s="3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/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  <c r="BX2617" s="4"/>
      <c r="BY2617" s="4"/>
      <c r="BZ2617" s="4"/>
      <c r="CA2617" s="4"/>
      <c r="CB2617" s="4"/>
      <c r="CC2617" s="4"/>
      <c r="CD2617" s="4"/>
      <c r="CE2617" s="4"/>
      <c r="CF2617" s="4"/>
      <c r="CG2617" s="4"/>
      <c r="CH2617" s="4"/>
      <c r="CI2617" s="4"/>
      <c r="CJ2617" s="4"/>
      <c r="CK2617" s="4"/>
      <c r="CL2617" s="4"/>
      <c r="CM2617" s="4"/>
      <c r="CN2617" s="4"/>
      <c r="CO2617" s="4"/>
      <c r="CP2617" s="4"/>
      <c r="CQ2617" s="4"/>
      <c r="CR2617" s="4"/>
      <c r="CS2617" s="4"/>
      <c r="CT2617" s="4"/>
      <c r="CU2617" s="4"/>
      <c r="CV2617" s="4"/>
      <c r="CW2617" s="4"/>
      <c r="CX2617" s="4"/>
      <c r="CY2617" s="4"/>
      <c r="CZ2617" s="4"/>
      <c r="DA2617" s="4"/>
      <c r="DB2617" s="4"/>
      <c r="DC2617" s="4"/>
      <c r="DD2617" s="4"/>
      <c r="DE2617" s="4"/>
      <c r="DF2617" s="4"/>
      <c r="DG2617" s="4"/>
      <c r="DH2617" s="4"/>
      <c r="DI2617" s="4"/>
      <c r="DJ2617" s="4"/>
      <c r="DK2617" s="4"/>
      <c r="DL2617" s="4"/>
      <c r="DM2617" s="4"/>
      <c r="DN2617" s="4"/>
      <c r="DO2617" s="4"/>
      <c r="DP2617" s="4"/>
      <c r="DQ2617" s="4"/>
      <c r="DR2617" s="4"/>
      <c r="DS2617" s="4"/>
      <c r="DT2617" s="4"/>
      <c r="DU2617" s="4"/>
      <c r="DV2617" s="4"/>
      <c r="DW2617" s="4"/>
      <c r="DX2617" s="4"/>
      <c r="DY2617" s="4"/>
      <c r="DZ2617" s="4"/>
    </row>
    <row r="2618" spans="1:130" ht="15.75" customHeight="1" x14ac:dyDescent="0.25">
      <c r="A2618" s="9"/>
      <c r="B2618" s="5"/>
      <c r="C2618" s="5"/>
      <c r="D2618" s="6"/>
      <c r="E2618" s="3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/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/>
      <c r="CH2618" s="4"/>
      <c r="CI2618" s="4"/>
      <c r="CJ2618" s="4"/>
      <c r="CK2618" s="4"/>
      <c r="CL2618" s="4"/>
      <c r="CM2618" s="4"/>
      <c r="CN2618" s="4"/>
      <c r="CO2618" s="4"/>
      <c r="CP2618" s="4"/>
      <c r="CQ2618" s="4"/>
      <c r="CR2618" s="4"/>
      <c r="CS2618" s="4"/>
      <c r="CT2618" s="4"/>
      <c r="CU2618" s="4"/>
      <c r="CV2618" s="4"/>
      <c r="CW2618" s="4"/>
      <c r="CX2618" s="4"/>
      <c r="CY2618" s="4"/>
      <c r="CZ2618" s="4"/>
      <c r="DA2618" s="4"/>
      <c r="DB2618" s="4"/>
      <c r="DC2618" s="4"/>
      <c r="DD2618" s="4"/>
      <c r="DE2618" s="4"/>
      <c r="DF2618" s="4"/>
      <c r="DG2618" s="4"/>
      <c r="DH2618" s="4"/>
      <c r="DI2618" s="4"/>
      <c r="DJ2618" s="4"/>
      <c r="DK2618" s="4"/>
      <c r="DL2618" s="4"/>
      <c r="DM2618" s="4"/>
      <c r="DN2618" s="4"/>
      <c r="DO2618" s="4"/>
      <c r="DP2618" s="4"/>
      <c r="DQ2618" s="4"/>
      <c r="DR2618" s="4"/>
      <c r="DS2618" s="4"/>
      <c r="DT2618" s="4"/>
      <c r="DU2618" s="4"/>
      <c r="DV2618" s="4"/>
      <c r="DW2618" s="4"/>
      <c r="DX2618" s="4"/>
      <c r="DY2618" s="4"/>
      <c r="DZ2618" s="4"/>
    </row>
    <row r="2619" spans="1:130" ht="15.75" customHeight="1" x14ac:dyDescent="0.25">
      <c r="A2619" s="9"/>
      <c r="B2619" s="5"/>
      <c r="C2619" s="5"/>
      <c r="D2619" s="6"/>
      <c r="E2619" s="3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/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  <c r="BX2619" s="4"/>
      <c r="BY2619" s="4"/>
      <c r="BZ2619" s="4"/>
      <c r="CA2619" s="4"/>
      <c r="CB2619" s="4"/>
      <c r="CC2619" s="4"/>
      <c r="CD2619" s="4"/>
      <c r="CE2619" s="4"/>
      <c r="CF2619" s="4"/>
      <c r="CG2619" s="4"/>
      <c r="CH2619" s="4"/>
      <c r="CI2619" s="4"/>
      <c r="CJ2619" s="4"/>
      <c r="CK2619" s="4"/>
      <c r="CL2619" s="4"/>
      <c r="CM2619" s="4"/>
      <c r="CN2619" s="4"/>
      <c r="CO2619" s="4"/>
      <c r="CP2619" s="4"/>
      <c r="CQ2619" s="4"/>
      <c r="CR2619" s="4"/>
      <c r="CS2619" s="4"/>
      <c r="CT2619" s="4"/>
      <c r="CU2619" s="4"/>
      <c r="CV2619" s="4"/>
      <c r="CW2619" s="4"/>
      <c r="CX2619" s="4"/>
      <c r="CY2619" s="4"/>
      <c r="CZ2619" s="4"/>
      <c r="DA2619" s="4"/>
      <c r="DB2619" s="4"/>
      <c r="DC2619" s="4"/>
      <c r="DD2619" s="4"/>
      <c r="DE2619" s="4"/>
      <c r="DF2619" s="4"/>
      <c r="DG2619" s="4"/>
      <c r="DH2619" s="4"/>
      <c r="DI2619" s="4"/>
      <c r="DJ2619" s="4"/>
      <c r="DK2619" s="4"/>
      <c r="DL2619" s="4"/>
      <c r="DM2619" s="4"/>
      <c r="DN2619" s="4"/>
      <c r="DO2619" s="4"/>
      <c r="DP2619" s="4"/>
      <c r="DQ2619" s="4"/>
      <c r="DR2619" s="4"/>
      <c r="DS2619" s="4"/>
      <c r="DT2619" s="4"/>
      <c r="DU2619" s="4"/>
      <c r="DV2619" s="4"/>
      <c r="DW2619" s="4"/>
      <c r="DX2619" s="4"/>
      <c r="DY2619" s="4"/>
      <c r="DZ2619" s="4"/>
    </row>
    <row r="2620" spans="1:130" ht="15.75" customHeight="1" x14ac:dyDescent="0.25">
      <c r="A2620" s="9"/>
      <c r="B2620" s="5"/>
      <c r="C2620" s="5"/>
      <c r="D2620" s="6"/>
      <c r="E2620" s="3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4"/>
      <c r="CB2620" s="4"/>
      <c r="CC2620" s="4"/>
      <c r="CD2620" s="4"/>
      <c r="CE2620" s="4"/>
      <c r="CF2620" s="4"/>
      <c r="CG2620" s="4"/>
      <c r="CH2620" s="4"/>
      <c r="CI2620" s="4"/>
      <c r="CJ2620" s="4"/>
      <c r="CK2620" s="4"/>
      <c r="CL2620" s="4"/>
      <c r="CM2620" s="4"/>
      <c r="CN2620" s="4"/>
      <c r="CO2620" s="4"/>
      <c r="CP2620" s="4"/>
      <c r="CQ2620" s="4"/>
      <c r="CR2620" s="4"/>
      <c r="CS2620" s="4"/>
      <c r="CT2620" s="4"/>
      <c r="CU2620" s="4"/>
      <c r="CV2620" s="4"/>
      <c r="CW2620" s="4"/>
      <c r="CX2620" s="4"/>
      <c r="CY2620" s="4"/>
      <c r="CZ2620" s="4"/>
      <c r="DA2620" s="4"/>
      <c r="DB2620" s="4"/>
      <c r="DC2620" s="4"/>
      <c r="DD2620" s="4"/>
      <c r="DE2620" s="4"/>
      <c r="DF2620" s="4"/>
      <c r="DG2620" s="4"/>
      <c r="DH2620" s="4"/>
      <c r="DI2620" s="4"/>
      <c r="DJ2620" s="4"/>
      <c r="DK2620" s="4"/>
      <c r="DL2620" s="4"/>
      <c r="DM2620" s="4"/>
      <c r="DN2620" s="4"/>
      <c r="DO2620" s="4"/>
      <c r="DP2620" s="4"/>
      <c r="DQ2620" s="4"/>
      <c r="DR2620" s="4"/>
      <c r="DS2620" s="4"/>
      <c r="DT2620" s="4"/>
      <c r="DU2620" s="4"/>
      <c r="DV2620" s="4"/>
      <c r="DW2620" s="4"/>
      <c r="DX2620" s="4"/>
      <c r="DY2620" s="4"/>
      <c r="DZ2620" s="4"/>
    </row>
    <row r="2621" spans="1:130" ht="15.75" customHeight="1" x14ac:dyDescent="0.25">
      <c r="A2621" s="9"/>
      <c r="B2621" s="5"/>
      <c r="C2621" s="5"/>
      <c r="D2621" s="6"/>
      <c r="E2621" s="3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/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  <c r="BX2621" s="4"/>
      <c r="BY2621" s="4"/>
      <c r="BZ2621" s="4"/>
      <c r="CA2621" s="4"/>
      <c r="CB2621" s="4"/>
      <c r="CC2621" s="4"/>
      <c r="CD2621" s="4"/>
      <c r="CE2621" s="4"/>
      <c r="CF2621" s="4"/>
      <c r="CG2621" s="4"/>
      <c r="CH2621" s="4"/>
      <c r="CI2621" s="4"/>
      <c r="CJ2621" s="4"/>
      <c r="CK2621" s="4"/>
      <c r="CL2621" s="4"/>
      <c r="CM2621" s="4"/>
      <c r="CN2621" s="4"/>
      <c r="CO2621" s="4"/>
      <c r="CP2621" s="4"/>
      <c r="CQ2621" s="4"/>
      <c r="CR2621" s="4"/>
      <c r="CS2621" s="4"/>
      <c r="CT2621" s="4"/>
      <c r="CU2621" s="4"/>
      <c r="CV2621" s="4"/>
      <c r="CW2621" s="4"/>
      <c r="CX2621" s="4"/>
      <c r="CY2621" s="4"/>
      <c r="CZ2621" s="4"/>
      <c r="DA2621" s="4"/>
      <c r="DB2621" s="4"/>
      <c r="DC2621" s="4"/>
      <c r="DD2621" s="4"/>
      <c r="DE2621" s="4"/>
      <c r="DF2621" s="4"/>
      <c r="DG2621" s="4"/>
      <c r="DH2621" s="4"/>
      <c r="DI2621" s="4"/>
      <c r="DJ2621" s="4"/>
      <c r="DK2621" s="4"/>
      <c r="DL2621" s="4"/>
      <c r="DM2621" s="4"/>
      <c r="DN2621" s="4"/>
      <c r="DO2621" s="4"/>
      <c r="DP2621" s="4"/>
      <c r="DQ2621" s="4"/>
      <c r="DR2621" s="4"/>
      <c r="DS2621" s="4"/>
      <c r="DT2621" s="4"/>
      <c r="DU2621" s="4"/>
      <c r="DV2621" s="4"/>
      <c r="DW2621" s="4"/>
      <c r="DX2621" s="4"/>
      <c r="DY2621" s="4"/>
      <c r="DZ2621" s="4"/>
    </row>
    <row r="2622" spans="1:130" ht="15.75" customHeight="1" x14ac:dyDescent="0.25">
      <c r="A2622" s="9"/>
      <c r="B2622" s="5"/>
      <c r="C2622" s="5"/>
      <c r="D2622" s="6"/>
      <c r="E2622" s="3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/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  <c r="CF2622" s="4"/>
      <c r="CG2622" s="4"/>
      <c r="CH2622" s="4"/>
      <c r="CI2622" s="4"/>
      <c r="CJ2622" s="4"/>
      <c r="CK2622" s="4"/>
      <c r="CL2622" s="4"/>
      <c r="CM2622" s="4"/>
      <c r="CN2622" s="4"/>
      <c r="CO2622" s="4"/>
      <c r="CP2622" s="4"/>
      <c r="CQ2622" s="4"/>
      <c r="CR2622" s="4"/>
      <c r="CS2622" s="4"/>
      <c r="CT2622" s="4"/>
      <c r="CU2622" s="4"/>
      <c r="CV2622" s="4"/>
      <c r="CW2622" s="4"/>
      <c r="CX2622" s="4"/>
      <c r="CY2622" s="4"/>
      <c r="CZ2622" s="4"/>
      <c r="DA2622" s="4"/>
      <c r="DB2622" s="4"/>
      <c r="DC2622" s="4"/>
      <c r="DD2622" s="4"/>
      <c r="DE2622" s="4"/>
      <c r="DF2622" s="4"/>
      <c r="DG2622" s="4"/>
      <c r="DH2622" s="4"/>
      <c r="DI2622" s="4"/>
      <c r="DJ2622" s="4"/>
      <c r="DK2622" s="4"/>
      <c r="DL2622" s="4"/>
      <c r="DM2622" s="4"/>
      <c r="DN2622" s="4"/>
      <c r="DO2622" s="4"/>
      <c r="DP2622" s="4"/>
      <c r="DQ2622" s="4"/>
      <c r="DR2622" s="4"/>
      <c r="DS2622" s="4"/>
      <c r="DT2622" s="4"/>
      <c r="DU2622" s="4"/>
      <c r="DV2622" s="4"/>
      <c r="DW2622" s="4"/>
      <c r="DX2622" s="4"/>
      <c r="DY2622" s="4"/>
      <c r="DZ2622" s="4"/>
    </row>
    <row r="2623" spans="1:130" ht="15.75" customHeight="1" x14ac:dyDescent="0.25">
      <c r="A2623" s="9"/>
      <c r="B2623" s="5"/>
      <c r="C2623" s="5"/>
      <c r="D2623" s="6"/>
      <c r="E2623" s="3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/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  <c r="BX2623" s="4"/>
      <c r="BY2623" s="4"/>
      <c r="BZ2623" s="4"/>
      <c r="CA2623" s="4"/>
      <c r="CB2623" s="4"/>
      <c r="CC2623" s="4"/>
      <c r="CD2623" s="4"/>
      <c r="CE2623" s="4"/>
      <c r="CF2623" s="4"/>
      <c r="CG2623" s="4"/>
      <c r="CH2623" s="4"/>
      <c r="CI2623" s="4"/>
      <c r="CJ2623" s="4"/>
      <c r="CK2623" s="4"/>
      <c r="CL2623" s="4"/>
      <c r="CM2623" s="4"/>
      <c r="CN2623" s="4"/>
      <c r="CO2623" s="4"/>
      <c r="CP2623" s="4"/>
      <c r="CQ2623" s="4"/>
      <c r="CR2623" s="4"/>
      <c r="CS2623" s="4"/>
      <c r="CT2623" s="4"/>
      <c r="CU2623" s="4"/>
      <c r="CV2623" s="4"/>
      <c r="CW2623" s="4"/>
      <c r="CX2623" s="4"/>
      <c r="CY2623" s="4"/>
      <c r="CZ2623" s="4"/>
      <c r="DA2623" s="4"/>
      <c r="DB2623" s="4"/>
      <c r="DC2623" s="4"/>
      <c r="DD2623" s="4"/>
      <c r="DE2623" s="4"/>
      <c r="DF2623" s="4"/>
      <c r="DG2623" s="4"/>
      <c r="DH2623" s="4"/>
      <c r="DI2623" s="4"/>
      <c r="DJ2623" s="4"/>
      <c r="DK2623" s="4"/>
      <c r="DL2623" s="4"/>
      <c r="DM2623" s="4"/>
      <c r="DN2623" s="4"/>
      <c r="DO2623" s="4"/>
      <c r="DP2623" s="4"/>
      <c r="DQ2623" s="4"/>
      <c r="DR2623" s="4"/>
      <c r="DS2623" s="4"/>
      <c r="DT2623" s="4"/>
      <c r="DU2623" s="4"/>
      <c r="DV2623" s="4"/>
      <c r="DW2623" s="4"/>
      <c r="DX2623" s="4"/>
      <c r="DY2623" s="4"/>
      <c r="DZ2623" s="4"/>
    </row>
    <row r="2624" spans="1:130" ht="15.75" customHeight="1" x14ac:dyDescent="0.25">
      <c r="A2624" s="9"/>
      <c r="B2624" s="5"/>
      <c r="C2624" s="5"/>
      <c r="D2624" s="6"/>
      <c r="E2624" s="3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  <c r="DF2624" s="4"/>
      <c r="DG2624" s="4"/>
      <c r="DH2624" s="4"/>
      <c r="DI2624" s="4"/>
      <c r="DJ2624" s="4"/>
      <c r="DK2624" s="4"/>
      <c r="DL2624" s="4"/>
      <c r="DM2624" s="4"/>
      <c r="DN2624" s="4"/>
      <c r="DO2624" s="4"/>
      <c r="DP2624" s="4"/>
      <c r="DQ2624" s="4"/>
      <c r="DR2624" s="4"/>
      <c r="DS2624" s="4"/>
      <c r="DT2624" s="4"/>
      <c r="DU2624" s="4"/>
      <c r="DV2624" s="4"/>
      <c r="DW2624" s="4"/>
      <c r="DX2624" s="4"/>
      <c r="DY2624" s="4"/>
      <c r="DZ2624" s="4"/>
    </row>
    <row r="2625" spans="1:130" ht="15.75" customHeight="1" x14ac:dyDescent="0.25">
      <c r="A2625" s="9"/>
      <c r="B2625" s="5"/>
      <c r="C2625" s="5"/>
      <c r="D2625" s="6"/>
      <c r="E2625" s="3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  <c r="DF2625" s="4"/>
      <c r="DG2625" s="4"/>
      <c r="DH2625" s="4"/>
      <c r="DI2625" s="4"/>
      <c r="DJ2625" s="4"/>
      <c r="DK2625" s="4"/>
      <c r="DL2625" s="4"/>
      <c r="DM2625" s="4"/>
      <c r="DN2625" s="4"/>
      <c r="DO2625" s="4"/>
      <c r="DP2625" s="4"/>
      <c r="DQ2625" s="4"/>
      <c r="DR2625" s="4"/>
      <c r="DS2625" s="4"/>
      <c r="DT2625" s="4"/>
      <c r="DU2625" s="4"/>
      <c r="DV2625" s="4"/>
      <c r="DW2625" s="4"/>
      <c r="DX2625" s="4"/>
      <c r="DY2625" s="4"/>
      <c r="DZ2625" s="4"/>
    </row>
    <row r="2626" spans="1:130" ht="15.75" customHeight="1" x14ac:dyDescent="0.25">
      <c r="A2626" s="9"/>
      <c r="B2626" s="5"/>
      <c r="C2626" s="5"/>
      <c r="D2626" s="6"/>
      <c r="E2626" s="3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  <c r="DF2626" s="4"/>
      <c r="DG2626" s="4"/>
      <c r="DH2626" s="4"/>
      <c r="DI2626" s="4"/>
      <c r="DJ2626" s="4"/>
      <c r="DK2626" s="4"/>
      <c r="DL2626" s="4"/>
      <c r="DM2626" s="4"/>
      <c r="DN2626" s="4"/>
      <c r="DO2626" s="4"/>
      <c r="DP2626" s="4"/>
      <c r="DQ2626" s="4"/>
      <c r="DR2626" s="4"/>
      <c r="DS2626" s="4"/>
      <c r="DT2626" s="4"/>
      <c r="DU2626" s="4"/>
      <c r="DV2626" s="4"/>
      <c r="DW2626" s="4"/>
      <c r="DX2626" s="4"/>
      <c r="DY2626" s="4"/>
      <c r="DZ2626" s="4"/>
    </row>
    <row r="2627" spans="1:130" ht="15.75" customHeight="1" x14ac:dyDescent="0.25">
      <c r="A2627" s="9"/>
      <c r="B2627" s="5"/>
      <c r="C2627" s="5"/>
      <c r="D2627" s="6"/>
      <c r="E2627" s="3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  <c r="DP2627" s="4"/>
      <c r="DQ2627" s="4"/>
      <c r="DR2627" s="4"/>
      <c r="DS2627" s="4"/>
      <c r="DT2627" s="4"/>
      <c r="DU2627" s="4"/>
      <c r="DV2627" s="4"/>
      <c r="DW2627" s="4"/>
      <c r="DX2627" s="4"/>
      <c r="DY2627" s="4"/>
      <c r="DZ2627" s="4"/>
    </row>
    <row r="2628" spans="1:130" ht="15.75" customHeight="1" x14ac:dyDescent="0.25">
      <c r="A2628" s="9"/>
      <c r="B2628" s="5"/>
      <c r="C2628" s="5"/>
      <c r="D2628" s="6"/>
      <c r="E2628" s="3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/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  <c r="BX2628" s="4"/>
      <c r="BY2628" s="4"/>
      <c r="BZ2628" s="4"/>
      <c r="CA2628" s="4"/>
      <c r="CB2628" s="4"/>
      <c r="CC2628" s="4"/>
      <c r="CD2628" s="4"/>
      <c r="CE2628" s="4"/>
      <c r="CF2628" s="4"/>
      <c r="CG2628" s="4"/>
      <c r="CH2628" s="4"/>
      <c r="CI2628" s="4"/>
      <c r="CJ2628" s="4"/>
      <c r="CK2628" s="4"/>
      <c r="CL2628" s="4"/>
      <c r="CM2628" s="4"/>
      <c r="CN2628" s="4"/>
      <c r="CO2628" s="4"/>
      <c r="CP2628" s="4"/>
      <c r="CQ2628" s="4"/>
      <c r="CR2628" s="4"/>
      <c r="CS2628" s="4"/>
      <c r="CT2628" s="4"/>
      <c r="CU2628" s="4"/>
      <c r="CV2628" s="4"/>
      <c r="CW2628" s="4"/>
      <c r="CX2628" s="4"/>
      <c r="CY2628" s="4"/>
      <c r="CZ2628" s="4"/>
      <c r="DA2628" s="4"/>
      <c r="DB2628" s="4"/>
      <c r="DC2628" s="4"/>
      <c r="DD2628" s="4"/>
      <c r="DE2628" s="4"/>
      <c r="DF2628" s="4"/>
      <c r="DG2628" s="4"/>
      <c r="DH2628" s="4"/>
      <c r="DI2628" s="4"/>
      <c r="DJ2628" s="4"/>
      <c r="DK2628" s="4"/>
      <c r="DL2628" s="4"/>
      <c r="DM2628" s="4"/>
      <c r="DN2628" s="4"/>
      <c r="DO2628" s="4"/>
      <c r="DP2628" s="4"/>
      <c r="DQ2628" s="4"/>
      <c r="DR2628" s="4"/>
      <c r="DS2628" s="4"/>
      <c r="DT2628" s="4"/>
      <c r="DU2628" s="4"/>
      <c r="DV2628" s="4"/>
      <c r="DW2628" s="4"/>
      <c r="DX2628" s="4"/>
      <c r="DY2628" s="4"/>
      <c r="DZ2628" s="4"/>
    </row>
    <row r="2629" spans="1:130" ht="15.75" customHeight="1" x14ac:dyDescent="0.25">
      <c r="A2629" s="9"/>
      <c r="B2629" s="5"/>
      <c r="C2629" s="5"/>
      <c r="D2629" s="6"/>
      <c r="E2629" s="3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/>
      <c r="CH2629" s="4"/>
      <c r="CI2629" s="4"/>
      <c r="CJ2629" s="4"/>
      <c r="CK2629" s="4"/>
      <c r="CL2629" s="4"/>
      <c r="CM2629" s="4"/>
      <c r="CN2629" s="4"/>
      <c r="CO2629" s="4"/>
      <c r="CP2629" s="4"/>
      <c r="CQ2629" s="4"/>
      <c r="CR2629" s="4"/>
      <c r="CS2629" s="4"/>
      <c r="CT2629" s="4"/>
      <c r="CU2629" s="4"/>
      <c r="CV2629" s="4"/>
      <c r="CW2629" s="4"/>
      <c r="CX2629" s="4"/>
      <c r="CY2629" s="4"/>
      <c r="CZ2629" s="4"/>
      <c r="DA2629" s="4"/>
      <c r="DB2629" s="4"/>
      <c r="DC2629" s="4"/>
      <c r="DD2629" s="4"/>
      <c r="DE2629" s="4"/>
      <c r="DF2629" s="4"/>
      <c r="DG2629" s="4"/>
      <c r="DH2629" s="4"/>
      <c r="DI2629" s="4"/>
      <c r="DJ2629" s="4"/>
      <c r="DK2629" s="4"/>
      <c r="DL2629" s="4"/>
      <c r="DM2629" s="4"/>
      <c r="DN2629" s="4"/>
      <c r="DO2629" s="4"/>
      <c r="DP2629" s="4"/>
      <c r="DQ2629" s="4"/>
      <c r="DR2629" s="4"/>
      <c r="DS2629" s="4"/>
      <c r="DT2629" s="4"/>
      <c r="DU2629" s="4"/>
      <c r="DV2629" s="4"/>
      <c r="DW2629" s="4"/>
      <c r="DX2629" s="4"/>
      <c r="DY2629" s="4"/>
      <c r="DZ2629" s="4"/>
    </row>
    <row r="2630" spans="1:130" ht="15.75" customHeight="1" x14ac:dyDescent="0.25">
      <c r="A2630" s="9"/>
      <c r="B2630" s="5"/>
      <c r="C2630" s="5"/>
      <c r="D2630" s="6"/>
      <c r="E2630" s="3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/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/>
      <c r="CH2630" s="4"/>
      <c r="CI2630" s="4"/>
      <c r="CJ2630" s="4"/>
      <c r="CK2630" s="4"/>
      <c r="CL2630" s="4"/>
      <c r="CM2630" s="4"/>
      <c r="CN2630" s="4"/>
      <c r="CO2630" s="4"/>
      <c r="CP2630" s="4"/>
      <c r="CQ2630" s="4"/>
      <c r="CR2630" s="4"/>
      <c r="CS2630" s="4"/>
      <c r="CT2630" s="4"/>
      <c r="CU2630" s="4"/>
      <c r="CV2630" s="4"/>
      <c r="CW2630" s="4"/>
      <c r="CX2630" s="4"/>
      <c r="CY2630" s="4"/>
      <c r="CZ2630" s="4"/>
      <c r="DA2630" s="4"/>
      <c r="DB2630" s="4"/>
      <c r="DC2630" s="4"/>
      <c r="DD2630" s="4"/>
      <c r="DE2630" s="4"/>
      <c r="DF2630" s="4"/>
      <c r="DG2630" s="4"/>
      <c r="DH2630" s="4"/>
      <c r="DI2630" s="4"/>
      <c r="DJ2630" s="4"/>
      <c r="DK2630" s="4"/>
      <c r="DL2630" s="4"/>
      <c r="DM2630" s="4"/>
      <c r="DN2630" s="4"/>
      <c r="DO2630" s="4"/>
      <c r="DP2630" s="4"/>
      <c r="DQ2630" s="4"/>
      <c r="DR2630" s="4"/>
      <c r="DS2630" s="4"/>
      <c r="DT2630" s="4"/>
      <c r="DU2630" s="4"/>
      <c r="DV2630" s="4"/>
      <c r="DW2630" s="4"/>
      <c r="DX2630" s="4"/>
      <c r="DY2630" s="4"/>
      <c r="DZ2630" s="4"/>
    </row>
    <row r="2631" spans="1:130" ht="15.75" customHeight="1" x14ac:dyDescent="0.25">
      <c r="A2631" s="9"/>
      <c r="B2631" s="5"/>
      <c r="C2631" s="5"/>
      <c r="D2631" s="6"/>
      <c r="E2631" s="3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/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  <c r="BX2631" s="4"/>
      <c r="BY2631" s="4"/>
      <c r="BZ2631" s="4"/>
      <c r="CA2631" s="4"/>
      <c r="CB2631" s="4"/>
      <c r="CC2631" s="4"/>
      <c r="CD2631" s="4"/>
      <c r="CE2631" s="4"/>
      <c r="CF2631" s="4"/>
      <c r="CG2631" s="4"/>
      <c r="CH2631" s="4"/>
      <c r="CI2631" s="4"/>
      <c r="CJ2631" s="4"/>
      <c r="CK2631" s="4"/>
      <c r="CL2631" s="4"/>
      <c r="CM2631" s="4"/>
      <c r="CN2631" s="4"/>
      <c r="CO2631" s="4"/>
      <c r="CP2631" s="4"/>
      <c r="CQ2631" s="4"/>
      <c r="CR2631" s="4"/>
      <c r="CS2631" s="4"/>
      <c r="CT2631" s="4"/>
      <c r="CU2631" s="4"/>
      <c r="CV2631" s="4"/>
      <c r="CW2631" s="4"/>
      <c r="CX2631" s="4"/>
      <c r="CY2631" s="4"/>
      <c r="CZ2631" s="4"/>
      <c r="DA2631" s="4"/>
      <c r="DB2631" s="4"/>
      <c r="DC2631" s="4"/>
      <c r="DD2631" s="4"/>
      <c r="DE2631" s="4"/>
      <c r="DF2631" s="4"/>
      <c r="DG2631" s="4"/>
      <c r="DH2631" s="4"/>
      <c r="DI2631" s="4"/>
      <c r="DJ2631" s="4"/>
      <c r="DK2631" s="4"/>
      <c r="DL2631" s="4"/>
      <c r="DM2631" s="4"/>
      <c r="DN2631" s="4"/>
      <c r="DO2631" s="4"/>
      <c r="DP2631" s="4"/>
      <c r="DQ2631" s="4"/>
      <c r="DR2631" s="4"/>
      <c r="DS2631" s="4"/>
      <c r="DT2631" s="4"/>
      <c r="DU2631" s="4"/>
      <c r="DV2631" s="4"/>
      <c r="DW2631" s="4"/>
      <c r="DX2631" s="4"/>
      <c r="DY2631" s="4"/>
      <c r="DZ2631" s="4"/>
    </row>
    <row r="2632" spans="1:130" ht="15.75" customHeight="1" x14ac:dyDescent="0.25">
      <c r="A2632" s="9"/>
      <c r="B2632" s="5"/>
      <c r="C2632" s="5"/>
      <c r="D2632" s="6"/>
      <c r="E2632" s="3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/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  <c r="BX2632" s="4"/>
      <c r="BY2632" s="4"/>
      <c r="BZ2632" s="4"/>
      <c r="CA2632" s="4"/>
      <c r="CB2632" s="4"/>
      <c r="CC2632" s="4"/>
      <c r="CD2632" s="4"/>
      <c r="CE2632" s="4"/>
      <c r="CF2632" s="4"/>
      <c r="CG2632" s="4"/>
      <c r="CH2632" s="4"/>
      <c r="CI2632" s="4"/>
      <c r="CJ2632" s="4"/>
      <c r="CK2632" s="4"/>
      <c r="CL2632" s="4"/>
      <c r="CM2632" s="4"/>
      <c r="CN2632" s="4"/>
      <c r="CO2632" s="4"/>
      <c r="CP2632" s="4"/>
      <c r="CQ2632" s="4"/>
      <c r="CR2632" s="4"/>
      <c r="CS2632" s="4"/>
      <c r="CT2632" s="4"/>
      <c r="CU2632" s="4"/>
      <c r="CV2632" s="4"/>
      <c r="CW2632" s="4"/>
      <c r="CX2632" s="4"/>
      <c r="CY2632" s="4"/>
      <c r="CZ2632" s="4"/>
      <c r="DA2632" s="4"/>
      <c r="DB2632" s="4"/>
      <c r="DC2632" s="4"/>
      <c r="DD2632" s="4"/>
      <c r="DE2632" s="4"/>
      <c r="DF2632" s="4"/>
      <c r="DG2632" s="4"/>
      <c r="DH2632" s="4"/>
      <c r="DI2632" s="4"/>
      <c r="DJ2632" s="4"/>
      <c r="DK2632" s="4"/>
      <c r="DL2632" s="4"/>
      <c r="DM2632" s="4"/>
      <c r="DN2632" s="4"/>
      <c r="DO2632" s="4"/>
      <c r="DP2632" s="4"/>
      <c r="DQ2632" s="4"/>
      <c r="DR2632" s="4"/>
      <c r="DS2632" s="4"/>
      <c r="DT2632" s="4"/>
      <c r="DU2632" s="4"/>
      <c r="DV2632" s="4"/>
      <c r="DW2632" s="4"/>
      <c r="DX2632" s="4"/>
      <c r="DY2632" s="4"/>
      <c r="DZ2632" s="4"/>
    </row>
    <row r="2633" spans="1:130" ht="15.75" customHeight="1" x14ac:dyDescent="0.25">
      <c r="A2633" s="9"/>
      <c r="B2633" s="5"/>
      <c r="C2633" s="5"/>
      <c r="D2633" s="6"/>
      <c r="E2633" s="3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/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  <c r="BX2633" s="4"/>
      <c r="BY2633" s="4"/>
      <c r="BZ2633" s="4"/>
      <c r="CA2633" s="4"/>
      <c r="CB2633" s="4"/>
      <c r="CC2633" s="4"/>
      <c r="CD2633" s="4"/>
      <c r="CE2633" s="4"/>
      <c r="CF2633" s="4"/>
      <c r="CG2633" s="4"/>
      <c r="CH2633" s="4"/>
      <c r="CI2633" s="4"/>
      <c r="CJ2633" s="4"/>
      <c r="CK2633" s="4"/>
      <c r="CL2633" s="4"/>
      <c r="CM2633" s="4"/>
      <c r="CN2633" s="4"/>
      <c r="CO2633" s="4"/>
      <c r="CP2633" s="4"/>
      <c r="CQ2633" s="4"/>
      <c r="CR2633" s="4"/>
      <c r="CS2633" s="4"/>
      <c r="CT2633" s="4"/>
      <c r="CU2633" s="4"/>
      <c r="CV2633" s="4"/>
      <c r="CW2633" s="4"/>
      <c r="CX2633" s="4"/>
      <c r="CY2633" s="4"/>
      <c r="CZ2633" s="4"/>
      <c r="DA2633" s="4"/>
      <c r="DB2633" s="4"/>
      <c r="DC2633" s="4"/>
      <c r="DD2633" s="4"/>
      <c r="DE2633" s="4"/>
      <c r="DF2633" s="4"/>
      <c r="DG2633" s="4"/>
      <c r="DH2633" s="4"/>
      <c r="DI2633" s="4"/>
      <c r="DJ2633" s="4"/>
      <c r="DK2633" s="4"/>
      <c r="DL2633" s="4"/>
      <c r="DM2633" s="4"/>
      <c r="DN2633" s="4"/>
      <c r="DO2633" s="4"/>
      <c r="DP2633" s="4"/>
      <c r="DQ2633" s="4"/>
      <c r="DR2633" s="4"/>
      <c r="DS2633" s="4"/>
      <c r="DT2633" s="4"/>
      <c r="DU2633" s="4"/>
      <c r="DV2633" s="4"/>
      <c r="DW2633" s="4"/>
      <c r="DX2633" s="4"/>
      <c r="DY2633" s="4"/>
      <c r="DZ2633" s="4"/>
    </row>
    <row r="2634" spans="1:130" ht="15.75" customHeight="1" x14ac:dyDescent="0.25">
      <c r="A2634" s="9"/>
      <c r="B2634" s="5"/>
      <c r="C2634" s="5"/>
      <c r="D2634" s="6"/>
      <c r="E2634" s="3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/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  <c r="BX2634" s="4"/>
      <c r="BY2634" s="4"/>
      <c r="BZ2634" s="4"/>
      <c r="CA2634" s="4"/>
      <c r="CB2634" s="4"/>
      <c r="CC2634" s="4"/>
      <c r="CD2634" s="4"/>
      <c r="CE2634" s="4"/>
      <c r="CF2634" s="4"/>
      <c r="CG2634" s="4"/>
      <c r="CH2634" s="4"/>
      <c r="CI2634" s="4"/>
      <c r="CJ2634" s="4"/>
      <c r="CK2634" s="4"/>
      <c r="CL2634" s="4"/>
      <c r="CM2634" s="4"/>
      <c r="CN2634" s="4"/>
      <c r="CO2634" s="4"/>
      <c r="CP2634" s="4"/>
      <c r="CQ2634" s="4"/>
      <c r="CR2634" s="4"/>
      <c r="CS2634" s="4"/>
      <c r="CT2634" s="4"/>
      <c r="CU2634" s="4"/>
      <c r="CV2634" s="4"/>
      <c r="CW2634" s="4"/>
      <c r="CX2634" s="4"/>
      <c r="CY2634" s="4"/>
      <c r="CZ2634" s="4"/>
      <c r="DA2634" s="4"/>
      <c r="DB2634" s="4"/>
      <c r="DC2634" s="4"/>
      <c r="DD2634" s="4"/>
      <c r="DE2634" s="4"/>
      <c r="DF2634" s="4"/>
      <c r="DG2634" s="4"/>
      <c r="DH2634" s="4"/>
      <c r="DI2634" s="4"/>
      <c r="DJ2634" s="4"/>
      <c r="DK2634" s="4"/>
      <c r="DL2634" s="4"/>
      <c r="DM2634" s="4"/>
      <c r="DN2634" s="4"/>
      <c r="DO2634" s="4"/>
      <c r="DP2634" s="4"/>
      <c r="DQ2634" s="4"/>
      <c r="DR2634" s="4"/>
      <c r="DS2634" s="4"/>
      <c r="DT2634" s="4"/>
      <c r="DU2634" s="4"/>
      <c r="DV2634" s="4"/>
      <c r="DW2634" s="4"/>
      <c r="DX2634" s="4"/>
      <c r="DY2634" s="4"/>
      <c r="DZ2634" s="4"/>
    </row>
    <row r="2635" spans="1:130" ht="15.75" customHeight="1" x14ac:dyDescent="0.25">
      <c r="A2635" s="9"/>
      <c r="B2635" s="5"/>
      <c r="C2635" s="5"/>
      <c r="D2635" s="6"/>
      <c r="E2635" s="3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/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  <c r="BX2635" s="4"/>
      <c r="BY2635" s="4"/>
      <c r="BZ2635" s="4"/>
      <c r="CA2635" s="4"/>
      <c r="CB2635" s="4"/>
      <c r="CC2635" s="4"/>
      <c r="CD2635" s="4"/>
      <c r="CE2635" s="4"/>
      <c r="CF2635" s="4"/>
      <c r="CG2635" s="4"/>
      <c r="CH2635" s="4"/>
      <c r="CI2635" s="4"/>
      <c r="CJ2635" s="4"/>
      <c r="CK2635" s="4"/>
      <c r="CL2635" s="4"/>
      <c r="CM2635" s="4"/>
      <c r="CN2635" s="4"/>
      <c r="CO2635" s="4"/>
      <c r="CP2635" s="4"/>
      <c r="CQ2635" s="4"/>
      <c r="CR2635" s="4"/>
      <c r="CS2635" s="4"/>
      <c r="CT2635" s="4"/>
      <c r="CU2635" s="4"/>
      <c r="CV2635" s="4"/>
      <c r="CW2635" s="4"/>
      <c r="CX2635" s="4"/>
      <c r="CY2635" s="4"/>
      <c r="CZ2635" s="4"/>
      <c r="DA2635" s="4"/>
      <c r="DB2635" s="4"/>
      <c r="DC2635" s="4"/>
      <c r="DD2635" s="4"/>
      <c r="DE2635" s="4"/>
      <c r="DF2635" s="4"/>
      <c r="DG2635" s="4"/>
      <c r="DH2635" s="4"/>
      <c r="DI2635" s="4"/>
      <c r="DJ2635" s="4"/>
      <c r="DK2635" s="4"/>
      <c r="DL2635" s="4"/>
      <c r="DM2635" s="4"/>
      <c r="DN2635" s="4"/>
      <c r="DO2635" s="4"/>
      <c r="DP2635" s="4"/>
      <c r="DQ2635" s="4"/>
      <c r="DR2635" s="4"/>
      <c r="DS2635" s="4"/>
      <c r="DT2635" s="4"/>
      <c r="DU2635" s="4"/>
      <c r="DV2635" s="4"/>
      <c r="DW2635" s="4"/>
      <c r="DX2635" s="4"/>
      <c r="DY2635" s="4"/>
      <c r="DZ2635" s="4"/>
    </row>
    <row r="2636" spans="1:130" ht="15.75" customHeight="1" x14ac:dyDescent="0.25">
      <c r="A2636" s="9"/>
      <c r="B2636" s="5"/>
      <c r="C2636" s="5"/>
      <c r="D2636" s="6"/>
      <c r="E2636" s="3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/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  <c r="BX2636" s="4"/>
      <c r="BY2636" s="4"/>
      <c r="BZ2636" s="4"/>
      <c r="CA2636" s="4"/>
      <c r="CB2636" s="4"/>
      <c r="CC2636" s="4"/>
      <c r="CD2636" s="4"/>
      <c r="CE2636" s="4"/>
      <c r="CF2636" s="4"/>
      <c r="CG2636" s="4"/>
      <c r="CH2636" s="4"/>
      <c r="CI2636" s="4"/>
      <c r="CJ2636" s="4"/>
      <c r="CK2636" s="4"/>
      <c r="CL2636" s="4"/>
      <c r="CM2636" s="4"/>
      <c r="CN2636" s="4"/>
      <c r="CO2636" s="4"/>
      <c r="CP2636" s="4"/>
      <c r="CQ2636" s="4"/>
      <c r="CR2636" s="4"/>
      <c r="CS2636" s="4"/>
      <c r="CT2636" s="4"/>
      <c r="CU2636" s="4"/>
      <c r="CV2636" s="4"/>
      <c r="CW2636" s="4"/>
      <c r="CX2636" s="4"/>
      <c r="CY2636" s="4"/>
      <c r="CZ2636" s="4"/>
      <c r="DA2636" s="4"/>
      <c r="DB2636" s="4"/>
      <c r="DC2636" s="4"/>
      <c r="DD2636" s="4"/>
      <c r="DE2636" s="4"/>
      <c r="DF2636" s="4"/>
      <c r="DG2636" s="4"/>
      <c r="DH2636" s="4"/>
      <c r="DI2636" s="4"/>
      <c r="DJ2636" s="4"/>
      <c r="DK2636" s="4"/>
      <c r="DL2636" s="4"/>
      <c r="DM2636" s="4"/>
      <c r="DN2636" s="4"/>
      <c r="DO2636" s="4"/>
      <c r="DP2636" s="4"/>
      <c r="DQ2636" s="4"/>
      <c r="DR2636" s="4"/>
      <c r="DS2636" s="4"/>
      <c r="DT2636" s="4"/>
      <c r="DU2636" s="4"/>
      <c r="DV2636" s="4"/>
      <c r="DW2636" s="4"/>
      <c r="DX2636" s="4"/>
      <c r="DY2636" s="4"/>
      <c r="DZ2636" s="4"/>
    </row>
    <row r="2637" spans="1:130" ht="15.75" customHeight="1" x14ac:dyDescent="0.25">
      <c r="A2637" s="9"/>
      <c r="B2637" s="5"/>
      <c r="C2637" s="5"/>
      <c r="D2637" s="6"/>
      <c r="E2637" s="3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/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  <c r="BX2637" s="4"/>
      <c r="BY2637" s="4"/>
      <c r="BZ2637" s="4"/>
      <c r="CA2637" s="4"/>
      <c r="CB2637" s="4"/>
      <c r="CC2637" s="4"/>
      <c r="CD2637" s="4"/>
      <c r="CE2637" s="4"/>
      <c r="CF2637" s="4"/>
      <c r="CG2637" s="4"/>
      <c r="CH2637" s="4"/>
      <c r="CI2637" s="4"/>
      <c r="CJ2637" s="4"/>
      <c r="CK2637" s="4"/>
      <c r="CL2637" s="4"/>
      <c r="CM2637" s="4"/>
      <c r="CN2637" s="4"/>
      <c r="CO2637" s="4"/>
      <c r="CP2637" s="4"/>
      <c r="CQ2637" s="4"/>
      <c r="CR2637" s="4"/>
      <c r="CS2637" s="4"/>
      <c r="CT2637" s="4"/>
      <c r="CU2637" s="4"/>
      <c r="CV2637" s="4"/>
      <c r="CW2637" s="4"/>
      <c r="CX2637" s="4"/>
      <c r="CY2637" s="4"/>
      <c r="CZ2637" s="4"/>
      <c r="DA2637" s="4"/>
      <c r="DB2637" s="4"/>
      <c r="DC2637" s="4"/>
      <c r="DD2637" s="4"/>
      <c r="DE2637" s="4"/>
      <c r="DF2637" s="4"/>
      <c r="DG2637" s="4"/>
      <c r="DH2637" s="4"/>
      <c r="DI2637" s="4"/>
      <c r="DJ2637" s="4"/>
      <c r="DK2637" s="4"/>
      <c r="DL2637" s="4"/>
      <c r="DM2637" s="4"/>
      <c r="DN2637" s="4"/>
      <c r="DO2637" s="4"/>
      <c r="DP2637" s="4"/>
      <c r="DQ2637" s="4"/>
      <c r="DR2637" s="4"/>
      <c r="DS2637" s="4"/>
      <c r="DT2637" s="4"/>
      <c r="DU2637" s="4"/>
      <c r="DV2637" s="4"/>
      <c r="DW2637" s="4"/>
      <c r="DX2637" s="4"/>
      <c r="DY2637" s="4"/>
      <c r="DZ2637" s="4"/>
    </row>
    <row r="2638" spans="1:130" ht="15.75" customHeight="1" x14ac:dyDescent="0.25">
      <c r="A2638" s="9"/>
      <c r="B2638" s="5"/>
      <c r="C2638" s="5"/>
      <c r="D2638" s="6"/>
      <c r="E2638" s="3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/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  <c r="BX2638" s="4"/>
      <c r="BY2638" s="4"/>
      <c r="BZ2638" s="4"/>
      <c r="CA2638" s="4"/>
      <c r="CB2638" s="4"/>
      <c r="CC2638" s="4"/>
      <c r="CD2638" s="4"/>
      <c r="CE2638" s="4"/>
      <c r="CF2638" s="4"/>
      <c r="CG2638" s="4"/>
      <c r="CH2638" s="4"/>
      <c r="CI2638" s="4"/>
      <c r="CJ2638" s="4"/>
      <c r="CK2638" s="4"/>
      <c r="CL2638" s="4"/>
      <c r="CM2638" s="4"/>
      <c r="CN2638" s="4"/>
      <c r="CO2638" s="4"/>
      <c r="CP2638" s="4"/>
      <c r="CQ2638" s="4"/>
      <c r="CR2638" s="4"/>
      <c r="CS2638" s="4"/>
      <c r="CT2638" s="4"/>
      <c r="CU2638" s="4"/>
      <c r="CV2638" s="4"/>
      <c r="CW2638" s="4"/>
      <c r="CX2638" s="4"/>
      <c r="CY2638" s="4"/>
      <c r="CZ2638" s="4"/>
      <c r="DA2638" s="4"/>
      <c r="DB2638" s="4"/>
      <c r="DC2638" s="4"/>
      <c r="DD2638" s="4"/>
      <c r="DE2638" s="4"/>
      <c r="DF2638" s="4"/>
      <c r="DG2638" s="4"/>
      <c r="DH2638" s="4"/>
      <c r="DI2638" s="4"/>
      <c r="DJ2638" s="4"/>
      <c r="DK2638" s="4"/>
      <c r="DL2638" s="4"/>
      <c r="DM2638" s="4"/>
      <c r="DN2638" s="4"/>
      <c r="DO2638" s="4"/>
      <c r="DP2638" s="4"/>
      <c r="DQ2638" s="4"/>
      <c r="DR2638" s="4"/>
      <c r="DS2638" s="4"/>
      <c r="DT2638" s="4"/>
      <c r="DU2638" s="4"/>
      <c r="DV2638" s="4"/>
      <c r="DW2638" s="4"/>
      <c r="DX2638" s="4"/>
      <c r="DY2638" s="4"/>
      <c r="DZ2638" s="4"/>
    </row>
    <row r="2639" spans="1:130" ht="15.75" customHeight="1" x14ac:dyDescent="0.25">
      <c r="A2639" s="9"/>
      <c r="B2639" s="5"/>
      <c r="C2639" s="5"/>
      <c r="D2639" s="6"/>
      <c r="E2639" s="3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/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F2639" s="4"/>
      <c r="CG2639" s="4"/>
      <c r="CH2639" s="4"/>
      <c r="CI2639" s="4"/>
      <c r="CJ2639" s="4"/>
      <c r="CK2639" s="4"/>
      <c r="CL2639" s="4"/>
      <c r="CM2639" s="4"/>
      <c r="CN2639" s="4"/>
      <c r="CO2639" s="4"/>
      <c r="CP2639" s="4"/>
      <c r="CQ2639" s="4"/>
      <c r="CR2639" s="4"/>
      <c r="CS2639" s="4"/>
      <c r="CT2639" s="4"/>
      <c r="CU2639" s="4"/>
      <c r="CV2639" s="4"/>
      <c r="CW2639" s="4"/>
      <c r="CX2639" s="4"/>
      <c r="CY2639" s="4"/>
      <c r="CZ2639" s="4"/>
      <c r="DA2639" s="4"/>
      <c r="DB2639" s="4"/>
      <c r="DC2639" s="4"/>
      <c r="DD2639" s="4"/>
      <c r="DE2639" s="4"/>
      <c r="DF2639" s="4"/>
      <c r="DG2639" s="4"/>
      <c r="DH2639" s="4"/>
      <c r="DI2639" s="4"/>
      <c r="DJ2639" s="4"/>
      <c r="DK2639" s="4"/>
      <c r="DL2639" s="4"/>
      <c r="DM2639" s="4"/>
      <c r="DN2639" s="4"/>
      <c r="DO2639" s="4"/>
      <c r="DP2639" s="4"/>
      <c r="DQ2639" s="4"/>
      <c r="DR2639" s="4"/>
      <c r="DS2639" s="4"/>
      <c r="DT2639" s="4"/>
      <c r="DU2639" s="4"/>
      <c r="DV2639" s="4"/>
      <c r="DW2639" s="4"/>
      <c r="DX2639" s="4"/>
      <c r="DY2639" s="4"/>
      <c r="DZ2639" s="4"/>
    </row>
    <row r="2640" spans="1:130" ht="15.75" customHeight="1" x14ac:dyDescent="0.25">
      <c r="A2640" s="9"/>
      <c r="B2640" s="5"/>
      <c r="C2640" s="5"/>
      <c r="D2640" s="6"/>
      <c r="E2640" s="3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/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  <c r="BX2640" s="4"/>
      <c r="BY2640" s="4"/>
      <c r="BZ2640" s="4"/>
      <c r="CA2640" s="4"/>
      <c r="CB2640" s="4"/>
      <c r="CC2640" s="4"/>
      <c r="CD2640" s="4"/>
      <c r="CE2640" s="4"/>
      <c r="CF2640" s="4"/>
      <c r="CG2640" s="4"/>
      <c r="CH2640" s="4"/>
      <c r="CI2640" s="4"/>
      <c r="CJ2640" s="4"/>
      <c r="CK2640" s="4"/>
      <c r="CL2640" s="4"/>
      <c r="CM2640" s="4"/>
      <c r="CN2640" s="4"/>
      <c r="CO2640" s="4"/>
      <c r="CP2640" s="4"/>
      <c r="CQ2640" s="4"/>
      <c r="CR2640" s="4"/>
      <c r="CS2640" s="4"/>
      <c r="CT2640" s="4"/>
      <c r="CU2640" s="4"/>
      <c r="CV2640" s="4"/>
      <c r="CW2640" s="4"/>
      <c r="CX2640" s="4"/>
      <c r="CY2640" s="4"/>
      <c r="CZ2640" s="4"/>
      <c r="DA2640" s="4"/>
      <c r="DB2640" s="4"/>
      <c r="DC2640" s="4"/>
      <c r="DD2640" s="4"/>
      <c r="DE2640" s="4"/>
      <c r="DF2640" s="4"/>
      <c r="DG2640" s="4"/>
      <c r="DH2640" s="4"/>
      <c r="DI2640" s="4"/>
      <c r="DJ2640" s="4"/>
      <c r="DK2640" s="4"/>
      <c r="DL2640" s="4"/>
      <c r="DM2640" s="4"/>
      <c r="DN2640" s="4"/>
      <c r="DO2640" s="4"/>
      <c r="DP2640" s="4"/>
      <c r="DQ2640" s="4"/>
      <c r="DR2640" s="4"/>
      <c r="DS2640" s="4"/>
      <c r="DT2640" s="4"/>
      <c r="DU2640" s="4"/>
      <c r="DV2640" s="4"/>
      <c r="DW2640" s="4"/>
      <c r="DX2640" s="4"/>
      <c r="DY2640" s="4"/>
      <c r="DZ2640" s="4"/>
    </row>
    <row r="2641" spans="1:130" ht="15.75" customHeight="1" x14ac:dyDescent="0.25">
      <c r="A2641" s="9"/>
      <c r="B2641" s="5"/>
      <c r="C2641" s="5"/>
      <c r="D2641" s="6"/>
      <c r="E2641" s="3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/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  <c r="BX2641" s="4"/>
      <c r="BY2641" s="4"/>
      <c r="BZ2641" s="4"/>
      <c r="CA2641" s="4"/>
      <c r="CB2641" s="4"/>
      <c r="CC2641" s="4"/>
      <c r="CD2641" s="4"/>
      <c r="CE2641" s="4"/>
      <c r="CF2641" s="4"/>
      <c r="CG2641" s="4"/>
      <c r="CH2641" s="4"/>
      <c r="CI2641" s="4"/>
      <c r="CJ2641" s="4"/>
      <c r="CK2641" s="4"/>
      <c r="CL2641" s="4"/>
      <c r="CM2641" s="4"/>
      <c r="CN2641" s="4"/>
      <c r="CO2641" s="4"/>
      <c r="CP2641" s="4"/>
      <c r="CQ2641" s="4"/>
      <c r="CR2641" s="4"/>
      <c r="CS2641" s="4"/>
      <c r="CT2641" s="4"/>
      <c r="CU2641" s="4"/>
      <c r="CV2641" s="4"/>
      <c r="CW2641" s="4"/>
      <c r="CX2641" s="4"/>
      <c r="CY2641" s="4"/>
      <c r="CZ2641" s="4"/>
      <c r="DA2641" s="4"/>
      <c r="DB2641" s="4"/>
      <c r="DC2641" s="4"/>
      <c r="DD2641" s="4"/>
      <c r="DE2641" s="4"/>
      <c r="DF2641" s="4"/>
      <c r="DG2641" s="4"/>
      <c r="DH2641" s="4"/>
      <c r="DI2641" s="4"/>
      <c r="DJ2641" s="4"/>
      <c r="DK2641" s="4"/>
      <c r="DL2641" s="4"/>
      <c r="DM2641" s="4"/>
      <c r="DN2641" s="4"/>
      <c r="DO2641" s="4"/>
      <c r="DP2641" s="4"/>
      <c r="DQ2641" s="4"/>
      <c r="DR2641" s="4"/>
      <c r="DS2641" s="4"/>
      <c r="DT2641" s="4"/>
      <c r="DU2641" s="4"/>
      <c r="DV2641" s="4"/>
      <c r="DW2641" s="4"/>
      <c r="DX2641" s="4"/>
      <c r="DY2641" s="4"/>
      <c r="DZ2641" s="4"/>
    </row>
    <row r="2642" spans="1:130" ht="15.75" customHeight="1" x14ac:dyDescent="0.25">
      <c r="A2642" s="9"/>
      <c r="B2642" s="5"/>
      <c r="C2642" s="5"/>
      <c r="D2642" s="6"/>
      <c r="E2642" s="3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/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4"/>
      <c r="CB2642" s="4"/>
      <c r="CC2642" s="4"/>
      <c r="CD2642" s="4"/>
      <c r="CE2642" s="4"/>
      <c r="CF2642" s="4"/>
      <c r="CG2642" s="4"/>
      <c r="CH2642" s="4"/>
      <c r="CI2642" s="4"/>
      <c r="CJ2642" s="4"/>
      <c r="CK2642" s="4"/>
      <c r="CL2642" s="4"/>
      <c r="CM2642" s="4"/>
      <c r="CN2642" s="4"/>
      <c r="CO2642" s="4"/>
      <c r="CP2642" s="4"/>
      <c r="CQ2642" s="4"/>
      <c r="CR2642" s="4"/>
      <c r="CS2642" s="4"/>
      <c r="CT2642" s="4"/>
      <c r="CU2642" s="4"/>
      <c r="CV2642" s="4"/>
      <c r="CW2642" s="4"/>
      <c r="CX2642" s="4"/>
      <c r="CY2642" s="4"/>
      <c r="CZ2642" s="4"/>
      <c r="DA2642" s="4"/>
      <c r="DB2642" s="4"/>
      <c r="DC2642" s="4"/>
      <c r="DD2642" s="4"/>
      <c r="DE2642" s="4"/>
      <c r="DF2642" s="4"/>
      <c r="DG2642" s="4"/>
      <c r="DH2642" s="4"/>
      <c r="DI2642" s="4"/>
      <c r="DJ2642" s="4"/>
      <c r="DK2642" s="4"/>
      <c r="DL2642" s="4"/>
      <c r="DM2642" s="4"/>
      <c r="DN2642" s="4"/>
      <c r="DO2642" s="4"/>
      <c r="DP2642" s="4"/>
      <c r="DQ2642" s="4"/>
      <c r="DR2642" s="4"/>
      <c r="DS2642" s="4"/>
      <c r="DT2642" s="4"/>
      <c r="DU2642" s="4"/>
      <c r="DV2642" s="4"/>
      <c r="DW2642" s="4"/>
      <c r="DX2642" s="4"/>
      <c r="DY2642" s="4"/>
      <c r="DZ2642" s="4"/>
    </row>
    <row r="2643" spans="1:130" ht="15.75" customHeight="1" x14ac:dyDescent="0.25">
      <c r="A2643" s="9"/>
      <c r="B2643" s="5"/>
      <c r="C2643" s="5"/>
      <c r="D2643" s="6"/>
      <c r="E2643" s="3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/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  <c r="BX2643" s="4"/>
      <c r="BY2643" s="4"/>
      <c r="BZ2643" s="4"/>
      <c r="CA2643" s="4"/>
      <c r="CB2643" s="4"/>
      <c r="CC2643" s="4"/>
      <c r="CD2643" s="4"/>
      <c r="CE2643" s="4"/>
      <c r="CF2643" s="4"/>
      <c r="CG2643" s="4"/>
      <c r="CH2643" s="4"/>
      <c r="CI2643" s="4"/>
      <c r="CJ2643" s="4"/>
      <c r="CK2643" s="4"/>
      <c r="CL2643" s="4"/>
      <c r="CM2643" s="4"/>
      <c r="CN2643" s="4"/>
      <c r="CO2643" s="4"/>
      <c r="CP2643" s="4"/>
      <c r="CQ2643" s="4"/>
      <c r="CR2643" s="4"/>
      <c r="CS2643" s="4"/>
      <c r="CT2643" s="4"/>
      <c r="CU2643" s="4"/>
      <c r="CV2643" s="4"/>
      <c r="CW2643" s="4"/>
      <c r="CX2643" s="4"/>
      <c r="CY2643" s="4"/>
      <c r="CZ2643" s="4"/>
      <c r="DA2643" s="4"/>
      <c r="DB2643" s="4"/>
      <c r="DC2643" s="4"/>
      <c r="DD2643" s="4"/>
      <c r="DE2643" s="4"/>
      <c r="DF2643" s="4"/>
      <c r="DG2643" s="4"/>
      <c r="DH2643" s="4"/>
      <c r="DI2643" s="4"/>
      <c r="DJ2643" s="4"/>
      <c r="DK2643" s="4"/>
      <c r="DL2643" s="4"/>
      <c r="DM2643" s="4"/>
      <c r="DN2643" s="4"/>
      <c r="DO2643" s="4"/>
      <c r="DP2643" s="4"/>
      <c r="DQ2643" s="4"/>
      <c r="DR2643" s="4"/>
      <c r="DS2643" s="4"/>
      <c r="DT2643" s="4"/>
      <c r="DU2643" s="4"/>
      <c r="DV2643" s="4"/>
      <c r="DW2643" s="4"/>
      <c r="DX2643" s="4"/>
      <c r="DY2643" s="4"/>
      <c r="DZ2643" s="4"/>
    </row>
    <row r="2644" spans="1:130" ht="15.75" customHeight="1" x14ac:dyDescent="0.25">
      <c r="A2644" s="9"/>
      <c r="B2644" s="5"/>
      <c r="C2644" s="5"/>
      <c r="D2644" s="6"/>
      <c r="E2644" s="3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/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  <c r="BX2644" s="4"/>
      <c r="BY2644" s="4"/>
      <c r="BZ2644" s="4"/>
      <c r="CA2644" s="4"/>
      <c r="CB2644" s="4"/>
      <c r="CC2644" s="4"/>
      <c r="CD2644" s="4"/>
      <c r="CE2644" s="4"/>
      <c r="CF2644" s="4"/>
      <c r="CG2644" s="4"/>
      <c r="CH2644" s="4"/>
      <c r="CI2644" s="4"/>
      <c r="CJ2644" s="4"/>
      <c r="CK2644" s="4"/>
      <c r="CL2644" s="4"/>
      <c r="CM2644" s="4"/>
      <c r="CN2644" s="4"/>
      <c r="CO2644" s="4"/>
      <c r="CP2644" s="4"/>
      <c r="CQ2644" s="4"/>
      <c r="CR2644" s="4"/>
      <c r="CS2644" s="4"/>
      <c r="CT2644" s="4"/>
      <c r="CU2644" s="4"/>
      <c r="CV2644" s="4"/>
      <c r="CW2644" s="4"/>
      <c r="CX2644" s="4"/>
      <c r="CY2644" s="4"/>
      <c r="CZ2644" s="4"/>
      <c r="DA2644" s="4"/>
      <c r="DB2644" s="4"/>
      <c r="DC2644" s="4"/>
      <c r="DD2644" s="4"/>
      <c r="DE2644" s="4"/>
      <c r="DF2644" s="4"/>
      <c r="DG2644" s="4"/>
      <c r="DH2644" s="4"/>
      <c r="DI2644" s="4"/>
      <c r="DJ2644" s="4"/>
      <c r="DK2644" s="4"/>
      <c r="DL2644" s="4"/>
      <c r="DM2644" s="4"/>
      <c r="DN2644" s="4"/>
      <c r="DO2644" s="4"/>
      <c r="DP2644" s="4"/>
      <c r="DQ2644" s="4"/>
      <c r="DR2644" s="4"/>
      <c r="DS2644" s="4"/>
      <c r="DT2644" s="4"/>
      <c r="DU2644" s="4"/>
      <c r="DV2644" s="4"/>
      <c r="DW2644" s="4"/>
      <c r="DX2644" s="4"/>
      <c r="DY2644" s="4"/>
      <c r="DZ2644" s="4"/>
    </row>
    <row r="2645" spans="1:130" ht="15.75" customHeight="1" x14ac:dyDescent="0.25">
      <c r="A2645" s="9"/>
      <c r="B2645" s="5"/>
      <c r="C2645" s="5"/>
      <c r="D2645" s="6"/>
      <c r="E2645" s="3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/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  <c r="BX2645" s="4"/>
      <c r="BY2645" s="4"/>
      <c r="BZ2645" s="4"/>
      <c r="CA2645" s="4"/>
      <c r="CB2645" s="4"/>
      <c r="CC2645" s="4"/>
      <c r="CD2645" s="4"/>
      <c r="CE2645" s="4"/>
      <c r="CF2645" s="4"/>
      <c r="CG2645" s="4"/>
      <c r="CH2645" s="4"/>
      <c r="CI2645" s="4"/>
      <c r="CJ2645" s="4"/>
      <c r="CK2645" s="4"/>
      <c r="CL2645" s="4"/>
      <c r="CM2645" s="4"/>
      <c r="CN2645" s="4"/>
      <c r="CO2645" s="4"/>
      <c r="CP2645" s="4"/>
      <c r="CQ2645" s="4"/>
      <c r="CR2645" s="4"/>
      <c r="CS2645" s="4"/>
      <c r="CT2645" s="4"/>
      <c r="CU2645" s="4"/>
      <c r="CV2645" s="4"/>
      <c r="CW2645" s="4"/>
      <c r="CX2645" s="4"/>
      <c r="CY2645" s="4"/>
      <c r="CZ2645" s="4"/>
      <c r="DA2645" s="4"/>
      <c r="DB2645" s="4"/>
      <c r="DC2645" s="4"/>
      <c r="DD2645" s="4"/>
      <c r="DE2645" s="4"/>
      <c r="DF2645" s="4"/>
      <c r="DG2645" s="4"/>
      <c r="DH2645" s="4"/>
      <c r="DI2645" s="4"/>
      <c r="DJ2645" s="4"/>
      <c r="DK2645" s="4"/>
      <c r="DL2645" s="4"/>
      <c r="DM2645" s="4"/>
      <c r="DN2645" s="4"/>
      <c r="DO2645" s="4"/>
      <c r="DP2645" s="4"/>
      <c r="DQ2645" s="4"/>
      <c r="DR2645" s="4"/>
      <c r="DS2645" s="4"/>
      <c r="DT2645" s="4"/>
      <c r="DU2645" s="4"/>
      <c r="DV2645" s="4"/>
      <c r="DW2645" s="4"/>
      <c r="DX2645" s="4"/>
      <c r="DY2645" s="4"/>
      <c r="DZ2645" s="4"/>
    </row>
    <row r="2646" spans="1:130" ht="15.75" customHeight="1" x14ac:dyDescent="0.25">
      <c r="A2646" s="9"/>
      <c r="B2646" s="5"/>
      <c r="C2646" s="5"/>
      <c r="D2646" s="6"/>
      <c r="E2646" s="3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/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/>
      <c r="CH2646" s="4"/>
      <c r="CI2646" s="4"/>
      <c r="CJ2646" s="4"/>
      <c r="CK2646" s="4"/>
      <c r="CL2646" s="4"/>
      <c r="CM2646" s="4"/>
      <c r="CN2646" s="4"/>
      <c r="CO2646" s="4"/>
      <c r="CP2646" s="4"/>
      <c r="CQ2646" s="4"/>
      <c r="CR2646" s="4"/>
      <c r="CS2646" s="4"/>
      <c r="CT2646" s="4"/>
      <c r="CU2646" s="4"/>
      <c r="CV2646" s="4"/>
      <c r="CW2646" s="4"/>
      <c r="CX2646" s="4"/>
      <c r="CY2646" s="4"/>
      <c r="CZ2646" s="4"/>
      <c r="DA2646" s="4"/>
      <c r="DB2646" s="4"/>
      <c r="DC2646" s="4"/>
      <c r="DD2646" s="4"/>
      <c r="DE2646" s="4"/>
      <c r="DF2646" s="4"/>
      <c r="DG2646" s="4"/>
      <c r="DH2646" s="4"/>
      <c r="DI2646" s="4"/>
      <c r="DJ2646" s="4"/>
      <c r="DK2646" s="4"/>
      <c r="DL2646" s="4"/>
      <c r="DM2646" s="4"/>
      <c r="DN2646" s="4"/>
      <c r="DO2646" s="4"/>
      <c r="DP2646" s="4"/>
      <c r="DQ2646" s="4"/>
      <c r="DR2646" s="4"/>
      <c r="DS2646" s="4"/>
      <c r="DT2646" s="4"/>
      <c r="DU2646" s="4"/>
      <c r="DV2646" s="4"/>
      <c r="DW2646" s="4"/>
      <c r="DX2646" s="4"/>
      <c r="DY2646" s="4"/>
      <c r="DZ2646" s="4"/>
    </row>
    <row r="2647" spans="1:130" ht="15.75" customHeight="1" x14ac:dyDescent="0.25">
      <c r="A2647" s="9"/>
      <c r="B2647" s="5"/>
      <c r="C2647" s="5"/>
      <c r="D2647" s="6"/>
      <c r="E2647" s="3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/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  <c r="BX2647" s="4"/>
      <c r="BY2647" s="4"/>
      <c r="BZ2647" s="4"/>
      <c r="CA2647" s="4"/>
      <c r="CB2647" s="4"/>
      <c r="CC2647" s="4"/>
      <c r="CD2647" s="4"/>
      <c r="CE2647" s="4"/>
      <c r="CF2647" s="4"/>
      <c r="CG2647" s="4"/>
      <c r="CH2647" s="4"/>
      <c r="CI2647" s="4"/>
      <c r="CJ2647" s="4"/>
      <c r="CK2647" s="4"/>
      <c r="CL2647" s="4"/>
      <c r="CM2647" s="4"/>
      <c r="CN2647" s="4"/>
      <c r="CO2647" s="4"/>
      <c r="CP2647" s="4"/>
      <c r="CQ2647" s="4"/>
      <c r="CR2647" s="4"/>
      <c r="CS2647" s="4"/>
      <c r="CT2647" s="4"/>
      <c r="CU2647" s="4"/>
      <c r="CV2647" s="4"/>
      <c r="CW2647" s="4"/>
      <c r="CX2647" s="4"/>
      <c r="CY2647" s="4"/>
      <c r="CZ2647" s="4"/>
      <c r="DA2647" s="4"/>
      <c r="DB2647" s="4"/>
      <c r="DC2647" s="4"/>
      <c r="DD2647" s="4"/>
      <c r="DE2647" s="4"/>
      <c r="DF2647" s="4"/>
      <c r="DG2647" s="4"/>
      <c r="DH2647" s="4"/>
      <c r="DI2647" s="4"/>
      <c r="DJ2647" s="4"/>
      <c r="DK2647" s="4"/>
      <c r="DL2647" s="4"/>
      <c r="DM2647" s="4"/>
      <c r="DN2647" s="4"/>
      <c r="DO2647" s="4"/>
      <c r="DP2647" s="4"/>
      <c r="DQ2647" s="4"/>
      <c r="DR2647" s="4"/>
      <c r="DS2647" s="4"/>
      <c r="DT2647" s="4"/>
      <c r="DU2647" s="4"/>
      <c r="DV2647" s="4"/>
      <c r="DW2647" s="4"/>
      <c r="DX2647" s="4"/>
      <c r="DY2647" s="4"/>
      <c r="DZ2647" s="4"/>
    </row>
    <row r="2648" spans="1:130" ht="15.75" customHeight="1" x14ac:dyDescent="0.25">
      <c r="A2648" s="9"/>
      <c r="B2648" s="5"/>
      <c r="C2648" s="5"/>
      <c r="D2648" s="6"/>
      <c r="E2648" s="3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/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  <c r="BX2648" s="4"/>
      <c r="BY2648" s="4"/>
      <c r="BZ2648" s="4"/>
      <c r="CA2648" s="4"/>
      <c r="CB2648" s="4"/>
      <c r="CC2648" s="4"/>
      <c r="CD2648" s="4"/>
      <c r="CE2648" s="4"/>
      <c r="CF2648" s="4"/>
      <c r="CG2648" s="4"/>
      <c r="CH2648" s="4"/>
      <c r="CI2648" s="4"/>
      <c r="CJ2648" s="4"/>
      <c r="CK2648" s="4"/>
      <c r="CL2648" s="4"/>
      <c r="CM2648" s="4"/>
      <c r="CN2648" s="4"/>
      <c r="CO2648" s="4"/>
      <c r="CP2648" s="4"/>
      <c r="CQ2648" s="4"/>
      <c r="CR2648" s="4"/>
      <c r="CS2648" s="4"/>
      <c r="CT2648" s="4"/>
      <c r="CU2648" s="4"/>
      <c r="CV2648" s="4"/>
      <c r="CW2648" s="4"/>
      <c r="CX2648" s="4"/>
      <c r="CY2648" s="4"/>
      <c r="CZ2648" s="4"/>
      <c r="DA2648" s="4"/>
      <c r="DB2648" s="4"/>
      <c r="DC2648" s="4"/>
      <c r="DD2648" s="4"/>
      <c r="DE2648" s="4"/>
      <c r="DF2648" s="4"/>
      <c r="DG2648" s="4"/>
      <c r="DH2648" s="4"/>
      <c r="DI2648" s="4"/>
      <c r="DJ2648" s="4"/>
      <c r="DK2648" s="4"/>
      <c r="DL2648" s="4"/>
      <c r="DM2648" s="4"/>
      <c r="DN2648" s="4"/>
      <c r="DO2648" s="4"/>
      <c r="DP2648" s="4"/>
      <c r="DQ2648" s="4"/>
      <c r="DR2648" s="4"/>
      <c r="DS2648" s="4"/>
      <c r="DT2648" s="4"/>
      <c r="DU2648" s="4"/>
      <c r="DV2648" s="4"/>
      <c r="DW2648" s="4"/>
      <c r="DX2648" s="4"/>
      <c r="DY2648" s="4"/>
      <c r="DZ2648" s="4"/>
    </row>
    <row r="2649" spans="1:130" ht="15.75" customHeight="1" x14ac:dyDescent="0.25">
      <c r="A2649" s="9"/>
      <c r="B2649" s="5"/>
      <c r="C2649" s="5"/>
      <c r="D2649" s="6"/>
      <c r="E2649" s="3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/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  <c r="BX2649" s="4"/>
      <c r="BY2649" s="4"/>
      <c r="BZ2649" s="4"/>
      <c r="CA2649" s="4"/>
      <c r="CB2649" s="4"/>
      <c r="CC2649" s="4"/>
      <c r="CD2649" s="4"/>
      <c r="CE2649" s="4"/>
      <c r="CF2649" s="4"/>
      <c r="CG2649" s="4"/>
      <c r="CH2649" s="4"/>
      <c r="CI2649" s="4"/>
      <c r="CJ2649" s="4"/>
      <c r="CK2649" s="4"/>
      <c r="CL2649" s="4"/>
      <c r="CM2649" s="4"/>
      <c r="CN2649" s="4"/>
      <c r="CO2649" s="4"/>
      <c r="CP2649" s="4"/>
      <c r="CQ2649" s="4"/>
      <c r="CR2649" s="4"/>
      <c r="CS2649" s="4"/>
      <c r="CT2649" s="4"/>
      <c r="CU2649" s="4"/>
      <c r="CV2649" s="4"/>
      <c r="CW2649" s="4"/>
      <c r="CX2649" s="4"/>
      <c r="CY2649" s="4"/>
      <c r="CZ2649" s="4"/>
      <c r="DA2649" s="4"/>
      <c r="DB2649" s="4"/>
      <c r="DC2649" s="4"/>
      <c r="DD2649" s="4"/>
      <c r="DE2649" s="4"/>
      <c r="DF2649" s="4"/>
      <c r="DG2649" s="4"/>
      <c r="DH2649" s="4"/>
      <c r="DI2649" s="4"/>
      <c r="DJ2649" s="4"/>
      <c r="DK2649" s="4"/>
      <c r="DL2649" s="4"/>
      <c r="DM2649" s="4"/>
      <c r="DN2649" s="4"/>
      <c r="DO2649" s="4"/>
      <c r="DP2649" s="4"/>
      <c r="DQ2649" s="4"/>
      <c r="DR2649" s="4"/>
      <c r="DS2649" s="4"/>
      <c r="DT2649" s="4"/>
      <c r="DU2649" s="4"/>
      <c r="DV2649" s="4"/>
      <c r="DW2649" s="4"/>
      <c r="DX2649" s="4"/>
      <c r="DY2649" s="4"/>
      <c r="DZ2649" s="4"/>
    </row>
    <row r="2650" spans="1:130" ht="15.75" customHeight="1" x14ac:dyDescent="0.25">
      <c r="A2650" s="9"/>
      <c r="B2650" s="5"/>
      <c r="C2650" s="5"/>
      <c r="D2650" s="6"/>
      <c r="E2650" s="3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/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  <c r="BX2650" s="4"/>
      <c r="BY2650" s="4"/>
      <c r="BZ2650" s="4"/>
      <c r="CA2650" s="4"/>
      <c r="CB2650" s="4"/>
      <c r="CC2650" s="4"/>
      <c r="CD2650" s="4"/>
      <c r="CE2650" s="4"/>
      <c r="CF2650" s="4"/>
      <c r="CG2650" s="4"/>
      <c r="CH2650" s="4"/>
      <c r="CI2650" s="4"/>
      <c r="CJ2650" s="4"/>
      <c r="CK2650" s="4"/>
      <c r="CL2650" s="4"/>
      <c r="CM2650" s="4"/>
      <c r="CN2650" s="4"/>
      <c r="CO2650" s="4"/>
      <c r="CP2650" s="4"/>
      <c r="CQ2650" s="4"/>
      <c r="CR2650" s="4"/>
      <c r="CS2650" s="4"/>
      <c r="CT2650" s="4"/>
      <c r="CU2650" s="4"/>
      <c r="CV2650" s="4"/>
      <c r="CW2650" s="4"/>
      <c r="CX2650" s="4"/>
      <c r="CY2650" s="4"/>
      <c r="CZ2650" s="4"/>
      <c r="DA2650" s="4"/>
      <c r="DB2650" s="4"/>
      <c r="DC2650" s="4"/>
      <c r="DD2650" s="4"/>
      <c r="DE2650" s="4"/>
      <c r="DF2650" s="4"/>
      <c r="DG2650" s="4"/>
      <c r="DH2650" s="4"/>
      <c r="DI2650" s="4"/>
      <c r="DJ2650" s="4"/>
      <c r="DK2650" s="4"/>
      <c r="DL2650" s="4"/>
      <c r="DM2650" s="4"/>
      <c r="DN2650" s="4"/>
      <c r="DO2650" s="4"/>
      <c r="DP2650" s="4"/>
      <c r="DQ2650" s="4"/>
      <c r="DR2650" s="4"/>
      <c r="DS2650" s="4"/>
      <c r="DT2650" s="4"/>
      <c r="DU2650" s="4"/>
      <c r="DV2650" s="4"/>
      <c r="DW2650" s="4"/>
      <c r="DX2650" s="4"/>
      <c r="DY2650" s="4"/>
      <c r="DZ2650" s="4"/>
    </row>
    <row r="2651" spans="1:130" ht="15.75" customHeight="1" x14ac:dyDescent="0.25">
      <c r="A2651" s="9"/>
      <c r="B2651" s="5"/>
      <c r="C2651" s="5"/>
      <c r="D2651" s="6"/>
      <c r="E2651" s="3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/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  <c r="BX2651" s="4"/>
      <c r="BY2651" s="4"/>
      <c r="BZ2651" s="4"/>
      <c r="CA2651" s="4"/>
      <c r="CB2651" s="4"/>
      <c r="CC2651" s="4"/>
      <c r="CD2651" s="4"/>
      <c r="CE2651" s="4"/>
      <c r="CF2651" s="4"/>
      <c r="CG2651" s="4"/>
      <c r="CH2651" s="4"/>
      <c r="CI2651" s="4"/>
      <c r="CJ2651" s="4"/>
      <c r="CK2651" s="4"/>
      <c r="CL2651" s="4"/>
      <c r="CM2651" s="4"/>
      <c r="CN2651" s="4"/>
      <c r="CO2651" s="4"/>
      <c r="CP2651" s="4"/>
      <c r="CQ2651" s="4"/>
      <c r="CR2651" s="4"/>
      <c r="CS2651" s="4"/>
      <c r="CT2651" s="4"/>
      <c r="CU2651" s="4"/>
      <c r="CV2651" s="4"/>
      <c r="CW2651" s="4"/>
      <c r="CX2651" s="4"/>
      <c r="CY2651" s="4"/>
      <c r="CZ2651" s="4"/>
      <c r="DA2651" s="4"/>
      <c r="DB2651" s="4"/>
      <c r="DC2651" s="4"/>
      <c r="DD2651" s="4"/>
      <c r="DE2651" s="4"/>
      <c r="DF2651" s="4"/>
      <c r="DG2651" s="4"/>
      <c r="DH2651" s="4"/>
      <c r="DI2651" s="4"/>
      <c r="DJ2651" s="4"/>
      <c r="DK2651" s="4"/>
      <c r="DL2651" s="4"/>
      <c r="DM2651" s="4"/>
      <c r="DN2651" s="4"/>
      <c r="DO2651" s="4"/>
      <c r="DP2651" s="4"/>
      <c r="DQ2651" s="4"/>
      <c r="DR2651" s="4"/>
      <c r="DS2651" s="4"/>
      <c r="DT2651" s="4"/>
      <c r="DU2651" s="4"/>
      <c r="DV2651" s="4"/>
      <c r="DW2651" s="4"/>
      <c r="DX2651" s="4"/>
      <c r="DY2651" s="4"/>
      <c r="DZ2651" s="4"/>
    </row>
    <row r="2652" spans="1:130" ht="15.75" customHeight="1" x14ac:dyDescent="0.25">
      <c r="A2652" s="9"/>
      <c r="B2652" s="5"/>
      <c r="C2652" s="5"/>
      <c r="D2652" s="6"/>
      <c r="E2652" s="3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/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/>
      <c r="CH2652" s="4"/>
      <c r="CI2652" s="4"/>
      <c r="CJ2652" s="4"/>
      <c r="CK2652" s="4"/>
      <c r="CL2652" s="4"/>
      <c r="CM2652" s="4"/>
      <c r="CN2652" s="4"/>
      <c r="CO2652" s="4"/>
      <c r="CP2652" s="4"/>
      <c r="CQ2652" s="4"/>
      <c r="CR2652" s="4"/>
      <c r="CS2652" s="4"/>
      <c r="CT2652" s="4"/>
      <c r="CU2652" s="4"/>
      <c r="CV2652" s="4"/>
      <c r="CW2652" s="4"/>
      <c r="CX2652" s="4"/>
      <c r="CY2652" s="4"/>
      <c r="CZ2652" s="4"/>
      <c r="DA2652" s="4"/>
      <c r="DB2652" s="4"/>
      <c r="DC2652" s="4"/>
      <c r="DD2652" s="4"/>
      <c r="DE2652" s="4"/>
      <c r="DF2652" s="4"/>
      <c r="DG2652" s="4"/>
      <c r="DH2652" s="4"/>
      <c r="DI2652" s="4"/>
      <c r="DJ2652" s="4"/>
      <c r="DK2652" s="4"/>
      <c r="DL2652" s="4"/>
      <c r="DM2652" s="4"/>
      <c r="DN2652" s="4"/>
      <c r="DO2652" s="4"/>
      <c r="DP2652" s="4"/>
      <c r="DQ2652" s="4"/>
      <c r="DR2652" s="4"/>
      <c r="DS2652" s="4"/>
      <c r="DT2652" s="4"/>
      <c r="DU2652" s="4"/>
      <c r="DV2652" s="4"/>
      <c r="DW2652" s="4"/>
      <c r="DX2652" s="4"/>
      <c r="DY2652" s="4"/>
      <c r="DZ2652" s="4"/>
    </row>
    <row r="2653" spans="1:130" ht="15.75" customHeight="1" x14ac:dyDescent="0.25">
      <c r="A2653" s="9"/>
      <c r="B2653" s="5"/>
      <c r="C2653" s="5"/>
      <c r="D2653" s="6"/>
      <c r="E2653" s="3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/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/>
      <c r="CH2653" s="4"/>
      <c r="CI2653" s="4"/>
      <c r="CJ2653" s="4"/>
      <c r="CK2653" s="4"/>
      <c r="CL2653" s="4"/>
      <c r="CM2653" s="4"/>
      <c r="CN2653" s="4"/>
      <c r="CO2653" s="4"/>
      <c r="CP2653" s="4"/>
      <c r="CQ2653" s="4"/>
      <c r="CR2653" s="4"/>
      <c r="CS2653" s="4"/>
      <c r="CT2653" s="4"/>
      <c r="CU2653" s="4"/>
      <c r="CV2653" s="4"/>
      <c r="CW2653" s="4"/>
      <c r="CX2653" s="4"/>
      <c r="CY2653" s="4"/>
      <c r="CZ2653" s="4"/>
      <c r="DA2653" s="4"/>
      <c r="DB2653" s="4"/>
      <c r="DC2653" s="4"/>
      <c r="DD2653" s="4"/>
      <c r="DE2653" s="4"/>
      <c r="DF2653" s="4"/>
      <c r="DG2653" s="4"/>
      <c r="DH2653" s="4"/>
      <c r="DI2653" s="4"/>
      <c r="DJ2653" s="4"/>
      <c r="DK2653" s="4"/>
      <c r="DL2653" s="4"/>
      <c r="DM2653" s="4"/>
      <c r="DN2653" s="4"/>
      <c r="DO2653" s="4"/>
      <c r="DP2653" s="4"/>
      <c r="DQ2653" s="4"/>
      <c r="DR2653" s="4"/>
      <c r="DS2653" s="4"/>
      <c r="DT2653" s="4"/>
      <c r="DU2653" s="4"/>
      <c r="DV2653" s="4"/>
      <c r="DW2653" s="4"/>
      <c r="DX2653" s="4"/>
      <c r="DY2653" s="4"/>
      <c r="DZ2653" s="4"/>
    </row>
    <row r="2654" spans="1:130" ht="15.75" customHeight="1" x14ac:dyDescent="0.25">
      <c r="A2654" s="9"/>
      <c r="B2654" s="5"/>
      <c r="C2654" s="5"/>
      <c r="D2654" s="6"/>
      <c r="E2654" s="3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/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  <c r="BX2654" s="4"/>
      <c r="BY2654" s="4"/>
      <c r="BZ2654" s="4"/>
      <c r="CA2654" s="4"/>
      <c r="CB2654" s="4"/>
      <c r="CC2654" s="4"/>
      <c r="CD2654" s="4"/>
      <c r="CE2654" s="4"/>
      <c r="CF2654" s="4"/>
      <c r="CG2654" s="4"/>
      <c r="CH2654" s="4"/>
      <c r="CI2654" s="4"/>
      <c r="CJ2654" s="4"/>
      <c r="CK2654" s="4"/>
      <c r="CL2654" s="4"/>
      <c r="CM2654" s="4"/>
      <c r="CN2654" s="4"/>
      <c r="CO2654" s="4"/>
      <c r="CP2654" s="4"/>
      <c r="CQ2654" s="4"/>
      <c r="CR2654" s="4"/>
      <c r="CS2654" s="4"/>
      <c r="CT2654" s="4"/>
      <c r="CU2654" s="4"/>
      <c r="CV2654" s="4"/>
      <c r="CW2654" s="4"/>
      <c r="CX2654" s="4"/>
      <c r="CY2654" s="4"/>
      <c r="CZ2654" s="4"/>
      <c r="DA2654" s="4"/>
      <c r="DB2654" s="4"/>
      <c r="DC2654" s="4"/>
      <c r="DD2654" s="4"/>
      <c r="DE2654" s="4"/>
      <c r="DF2654" s="4"/>
      <c r="DG2654" s="4"/>
      <c r="DH2654" s="4"/>
      <c r="DI2654" s="4"/>
      <c r="DJ2654" s="4"/>
      <c r="DK2654" s="4"/>
      <c r="DL2654" s="4"/>
      <c r="DM2654" s="4"/>
      <c r="DN2654" s="4"/>
      <c r="DO2654" s="4"/>
      <c r="DP2654" s="4"/>
      <c r="DQ2654" s="4"/>
      <c r="DR2654" s="4"/>
      <c r="DS2654" s="4"/>
      <c r="DT2654" s="4"/>
      <c r="DU2654" s="4"/>
      <c r="DV2654" s="4"/>
      <c r="DW2654" s="4"/>
      <c r="DX2654" s="4"/>
      <c r="DY2654" s="4"/>
      <c r="DZ2654" s="4"/>
    </row>
    <row r="2655" spans="1:130" ht="15.75" customHeight="1" x14ac:dyDescent="0.25">
      <c r="A2655" s="9"/>
      <c r="B2655" s="5"/>
      <c r="C2655" s="5"/>
      <c r="D2655" s="6"/>
      <c r="E2655" s="3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/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  <c r="BX2655" s="4"/>
      <c r="BY2655" s="4"/>
      <c r="BZ2655" s="4"/>
      <c r="CA2655" s="4"/>
      <c r="CB2655" s="4"/>
      <c r="CC2655" s="4"/>
      <c r="CD2655" s="4"/>
      <c r="CE2655" s="4"/>
      <c r="CF2655" s="4"/>
      <c r="CG2655" s="4"/>
      <c r="CH2655" s="4"/>
      <c r="CI2655" s="4"/>
      <c r="CJ2655" s="4"/>
      <c r="CK2655" s="4"/>
      <c r="CL2655" s="4"/>
      <c r="CM2655" s="4"/>
      <c r="CN2655" s="4"/>
      <c r="CO2655" s="4"/>
      <c r="CP2655" s="4"/>
      <c r="CQ2655" s="4"/>
      <c r="CR2655" s="4"/>
      <c r="CS2655" s="4"/>
      <c r="CT2655" s="4"/>
      <c r="CU2655" s="4"/>
      <c r="CV2655" s="4"/>
      <c r="CW2655" s="4"/>
      <c r="CX2655" s="4"/>
      <c r="CY2655" s="4"/>
      <c r="CZ2655" s="4"/>
      <c r="DA2655" s="4"/>
      <c r="DB2655" s="4"/>
      <c r="DC2655" s="4"/>
      <c r="DD2655" s="4"/>
      <c r="DE2655" s="4"/>
      <c r="DF2655" s="4"/>
      <c r="DG2655" s="4"/>
      <c r="DH2655" s="4"/>
      <c r="DI2655" s="4"/>
      <c r="DJ2655" s="4"/>
      <c r="DK2655" s="4"/>
      <c r="DL2655" s="4"/>
      <c r="DM2655" s="4"/>
      <c r="DN2655" s="4"/>
      <c r="DO2655" s="4"/>
      <c r="DP2655" s="4"/>
      <c r="DQ2655" s="4"/>
      <c r="DR2655" s="4"/>
      <c r="DS2655" s="4"/>
      <c r="DT2655" s="4"/>
      <c r="DU2655" s="4"/>
      <c r="DV2655" s="4"/>
      <c r="DW2655" s="4"/>
      <c r="DX2655" s="4"/>
      <c r="DY2655" s="4"/>
      <c r="DZ2655" s="4"/>
    </row>
    <row r="2656" spans="1:130" ht="15.75" customHeight="1" x14ac:dyDescent="0.25">
      <c r="A2656" s="9"/>
      <c r="B2656" s="5"/>
      <c r="C2656" s="5"/>
      <c r="D2656" s="6"/>
      <c r="E2656" s="3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/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  <c r="BX2656" s="4"/>
      <c r="BY2656" s="4"/>
      <c r="BZ2656" s="4"/>
      <c r="CA2656" s="4"/>
      <c r="CB2656" s="4"/>
      <c r="CC2656" s="4"/>
      <c r="CD2656" s="4"/>
      <c r="CE2656" s="4"/>
      <c r="CF2656" s="4"/>
      <c r="CG2656" s="4"/>
      <c r="CH2656" s="4"/>
      <c r="CI2656" s="4"/>
      <c r="CJ2656" s="4"/>
      <c r="CK2656" s="4"/>
      <c r="CL2656" s="4"/>
      <c r="CM2656" s="4"/>
      <c r="CN2656" s="4"/>
      <c r="CO2656" s="4"/>
      <c r="CP2656" s="4"/>
      <c r="CQ2656" s="4"/>
      <c r="CR2656" s="4"/>
      <c r="CS2656" s="4"/>
      <c r="CT2656" s="4"/>
      <c r="CU2656" s="4"/>
      <c r="CV2656" s="4"/>
      <c r="CW2656" s="4"/>
      <c r="CX2656" s="4"/>
      <c r="CY2656" s="4"/>
      <c r="CZ2656" s="4"/>
      <c r="DA2656" s="4"/>
      <c r="DB2656" s="4"/>
      <c r="DC2656" s="4"/>
      <c r="DD2656" s="4"/>
      <c r="DE2656" s="4"/>
      <c r="DF2656" s="4"/>
      <c r="DG2656" s="4"/>
      <c r="DH2656" s="4"/>
      <c r="DI2656" s="4"/>
      <c r="DJ2656" s="4"/>
      <c r="DK2656" s="4"/>
      <c r="DL2656" s="4"/>
      <c r="DM2656" s="4"/>
      <c r="DN2656" s="4"/>
      <c r="DO2656" s="4"/>
      <c r="DP2656" s="4"/>
      <c r="DQ2656" s="4"/>
      <c r="DR2656" s="4"/>
      <c r="DS2656" s="4"/>
      <c r="DT2656" s="4"/>
      <c r="DU2656" s="4"/>
      <c r="DV2656" s="4"/>
      <c r="DW2656" s="4"/>
      <c r="DX2656" s="4"/>
      <c r="DY2656" s="4"/>
      <c r="DZ2656" s="4"/>
    </row>
    <row r="2657" spans="1:130" ht="15.75" customHeight="1" x14ac:dyDescent="0.25">
      <c r="A2657" s="9"/>
      <c r="B2657" s="5"/>
      <c r="C2657" s="5"/>
      <c r="D2657" s="6"/>
      <c r="E2657" s="3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/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  <c r="BX2657" s="4"/>
      <c r="BY2657" s="4"/>
      <c r="BZ2657" s="4"/>
      <c r="CA2657" s="4"/>
      <c r="CB2657" s="4"/>
      <c r="CC2657" s="4"/>
      <c r="CD2657" s="4"/>
      <c r="CE2657" s="4"/>
      <c r="CF2657" s="4"/>
      <c r="CG2657" s="4"/>
      <c r="CH2657" s="4"/>
      <c r="CI2657" s="4"/>
      <c r="CJ2657" s="4"/>
      <c r="CK2657" s="4"/>
      <c r="CL2657" s="4"/>
      <c r="CM2657" s="4"/>
      <c r="CN2657" s="4"/>
      <c r="CO2657" s="4"/>
      <c r="CP2657" s="4"/>
      <c r="CQ2657" s="4"/>
      <c r="CR2657" s="4"/>
      <c r="CS2657" s="4"/>
      <c r="CT2657" s="4"/>
      <c r="CU2657" s="4"/>
      <c r="CV2657" s="4"/>
      <c r="CW2657" s="4"/>
      <c r="CX2657" s="4"/>
      <c r="CY2657" s="4"/>
      <c r="CZ2657" s="4"/>
      <c r="DA2657" s="4"/>
      <c r="DB2657" s="4"/>
      <c r="DC2657" s="4"/>
      <c r="DD2657" s="4"/>
      <c r="DE2657" s="4"/>
      <c r="DF2657" s="4"/>
      <c r="DG2657" s="4"/>
      <c r="DH2657" s="4"/>
      <c r="DI2657" s="4"/>
      <c r="DJ2657" s="4"/>
      <c r="DK2657" s="4"/>
      <c r="DL2657" s="4"/>
      <c r="DM2657" s="4"/>
      <c r="DN2657" s="4"/>
      <c r="DO2657" s="4"/>
      <c r="DP2657" s="4"/>
      <c r="DQ2657" s="4"/>
      <c r="DR2657" s="4"/>
      <c r="DS2657" s="4"/>
      <c r="DT2657" s="4"/>
      <c r="DU2657" s="4"/>
      <c r="DV2657" s="4"/>
      <c r="DW2657" s="4"/>
      <c r="DX2657" s="4"/>
      <c r="DY2657" s="4"/>
      <c r="DZ2657" s="4"/>
    </row>
    <row r="2658" spans="1:130" ht="15.75" customHeight="1" x14ac:dyDescent="0.25">
      <c r="A2658" s="9"/>
      <c r="B2658" s="5"/>
      <c r="C2658" s="5"/>
      <c r="D2658" s="6"/>
      <c r="E2658" s="3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/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  <c r="BX2658" s="4"/>
      <c r="BY2658" s="4"/>
      <c r="BZ2658" s="4"/>
      <c r="CA2658" s="4"/>
      <c r="CB2658" s="4"/>
      <c r="CC2658" s="4"/>
      <c r="CD2658" s="4"/>
      <c r="CE2658" s="4"/>
      <c r="CF2658" s="4"/>
      <c r="CG2658" s="4"/>
      <c r="CH2658" s="4"/>
      <c r="CI2658" s="4"/>
      <c r="CJ2658" s="4"/>
      <c r="CK2658" s="4"/>
      <c r="CL2658" s="4"/>
      <c r="CM2658" s="4"/>
      <c r="CN2658" s="4"/>
      <c r="CO2658" s="4"/>
      <c r="CP2658" s="4"/>
      <c r="CQ2658" s="4"/>
      <c r="CR2658" s="4"/>
      <c r="CS2658" s="4"/>
      <c r="CT2658" s="4"/>
      <c r="CU2658" s="4"/>
      <c r="CV2658" s="4"/>
      <c r="CW2658" s="4"/>
      <c r="CX2658" s="4"/>
      <c r="CY2658" s="4"/>
      <c r="CZ2658" s="4"/>
      <c r="DA2658" s="4"/>
      <c r="DB2658" s="4"/>
      <c r="DC2658" s="4"/>
      <c r="DD2658" s="4"/>
      <c r="DE2658" s="4"/>
      <c r="DF2658" s="4"/>
      <c r="DG2658" s="4"/>
      <c r="DH2658" s="4"/>
      <c r="DI2658" s="4"/>
      <c r="DJ2658" s="4"/>
      <c r="DK2658" s="4"/>
      <c r="DL2658" s="4"/>
      <c r="DM2658" s="4"/>
      <c r="DN2658" s="4"/>
      <c r="DO2658" s="4"/>
      <c r="DP2658" s="4"/>
      <c r="DQ2658" s="4"/>
      <c r="DR2658" s="4"/>
      <c r="DS2658" s="4"/>
      <c r="DT2658" s="4"/>
      <c r="DU2658" s="4"/>
      <c r="DV2658" s="4"/>
      <c r="DW2658" s="4"/>
      <c r="DX2658" s="4"/>
      <c r="DY2658" s="4"/>
      <c r="DZ2658" s="4"/>
    </row>
    <row r="2659" spans="1:130" ht="15.75" customHeight="1" x14ac:dyDescent="0.25">
      <c r="A2659" s="9"/>
      <c r="B2659" s="5"/>
      <c r="C2659" s="5"/>
      <c r="D2659" s="6"/>
      <c r="E2659" s="3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/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  <c r="BX2659" s="4"/>
      <c r="BY2659" s="4"/>
      <c r="BZ2659" s="4"/>
      <c r="CA2659" s="4"/>
      <c r="CB2659" s="4"/>
      <c r="CC2659" s="4"/>
      <c r="CD2659" s="4"/>
      <c r="CE2659" s="4"/>
      <c r="CF2659" s="4"/>
      <c r="CG2659" s="4"/>
      <c r="CH2659" s="4"/>
      <c r="CI2659" s="4"/>
      <c r="CJ2659" s="4"/>
      <c r="CK2659" s="4"/>
      <c r="CL2659" s="4"/>
      <c r="CM2659" s="4"/>
      <c r="CN2659" s="4"/>
      <c r="CO2659" s="4"/>
      <c r="CP2659" s="4"/>
      <c r="CQ2659" s="4"/>
      <c r="CR2659" s="4"/>
      <c r="CS2659" s="4"/>
      <c r="CT2659" s="4"/>
      <c r="CU2659" s="4"/>
      <c r="CV2659" s="4"/>
      <c r="CW2659" s="4"/>
      <c r="CX2659" s="4"/>
      <c r="CY2659" s="4"/>
      <c r="CZ2659" s="4"/>
      <c r="DA2659" s="4"/>
      <c r="DB2659" s="4"/>
      <c r="DC2659" s="4"/>
      <c r="DD2659" s="4"/>
      <c r="DE2659" s="4"/>
      <c r="DF2659" s="4"/>
      <c r="DG2659" s="4"/>
      <c r="DH2659" s="4"/>
      <c r="DI2659" s="4"/>
      <c r="DJ2659" s="4"/>
      <c r="DK2659" s="4"/>
      <c r="DL2659" s="4"/>
      <c r="DM2659" s="4"/>
      <c r="DN2659" s="4"/>
      <c r="DO2659" s="4"/>
      <c r="DP2659" s="4"/>
      <c r="DQ2659" s="4"/>
      <c r="DR2659" s="4"/>
      <c r="DS2659" s="4"/>
      <c r="DT2659" s="4"/>
      <c r="DU2659" s="4"/>
      <c r="DV2659" s="4"/>
      <c r="DW2659" s="4"/>
      <c r="DX2659" s="4"/>
      <c r="DY2659" s="4"/>
      <c r="DZ2659" s="4"/>
    </row>
    <row r="2660" spans="1:130" ht="15.75" customHeight="1" x14ac:dyDescent="0.25">
      <c r="A2660" s="9"/>
      <c r="B2660" s="5"/>
      <c r="C2660" s="5"/>
      <c r="D2660" s="6"/>
      <c r="E2660" s="3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/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  <c r="BX2660" s="4"/>
      <c r="BY2660" s="4"/>
      <c r="BZ2660" s="4"/>
      <c r="CA2660" s="4"/>
      <c r="CB2660" s="4"/>
      <c r="CC2660" s="4"/>
      <c r="CD2660" s="4"/>
      <c r="CE2660" s="4"/>
      <c r="CF2660" s="4"/>
      <c r="CG2660" s="4"/>
      <c r="CH2660" s="4"/>
      <c r="CI2660" s="4"/>
      <c r="CJ2660" s="4"/>
      <c r="CK2660" s="4"/>
      <c r="CL2660" s="4"/>
      <c r="CM2660" s="4"/>
      <c r="CN2660" s="4"/>
      <c r="CO2660" s="4"/>
      <c r="CP2660" s="4"/>
      <c r="CQ2660" s="4"/>
      <c r="CR2660" s="4"/>
      <c r="CS2660" s="4"/>
      <c r="CT2660" s="4"/>
      <c r="CU2660" s="4"/>
      <c r="CV2660" s="4"/>
      <c r="CW2660" s="4"/>
      <c r="CX2660" s="4"/>
      <c r="CY2660" s="4"/>
      <c r="CZ2660" s="4"/>
      <c r="DA2660" s="4"/>
      <c r="DB2660" s="4"/>
      <c r="DC2660" s="4"/>
      <c r="DD2660" s="4"/>
      <c r="DE2660" s="4"/>
      <c r="DF2660" s="4"/>
      <c r="DG2660" s="4"/>
      <c r="DH2660" s="4"/>
      <c r="DI2660" s="4"/>
      <c r="DJ2660" s="4"/>
      <c r="DK2660" s="4"/>
      <c r="DL2660" s="4"/>
      <c r="DM2660" s="4"/>
      <c r="DN2660" s="4"/>
      <c r="DO2660" s="4"/>
      <c r="DP2660" s="4"/>
      <c r="DQ2660" s="4"/>
      <c r="DR2660" s="4"/>
      <c r="DS2660" s="4"/>
      <c r="DT2660" s="4"/>
      <c r="DU2660" s="4"/>
      <c r="DV2660" s="4"/>
      <c r="DW2660" s="4"/>
      <c r="DX2660" s="4"/>
      <c r="DY2660" s="4"/>
      <c r="DZ2660" s="4"/>
    </row>
    <row r="2661" spans="1:130" ht="15.75" customHeight="1" x14ac:dyDescent="0.25">
      <c r="A2661" s="9"/>
      <c r="B2661" s="5"/>
      <c r="C2661" s="5"/>
      <c r="D2661" s="6"/>
      <c r="E2661" s="3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/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  <c r="BX2661" s="4"/>
      <c r="BY2661" s="4"/>
      <c r="BZ2661" s="4"/>
      <c r="CA2661" s="4"/>
      <c r="CB2661" s="4"/>
      <c r="CC2661" s="4"/>
      <c r="CD2661" s="4"/>
      <c r="CE2661" s="4"/>
      <c r="CF2661" s="4"/>
      <c r="CG2661" s="4"/>
      <c r="CH2661" s="4"/>
      <c r="CI2661" s="4"/>
      <c r="CJ2661" s="4"/>
      <c r="CK2661" s="4"/>
      <c r="CL2661" s="4"/>
      <c r="CM2661" s="4"/>
      <c r="CN2661" s="4"/>
      <c r="CO2661" s="4"/>
      <c r="CP2661" s="4"/>
      <c r="CQ2661" s="4"/>
      <c r="CR2661" s="4"/>
      <c r="CS2661" s="4"/>
      <c r="CT2661" s="4"/>
      <c r="CU2661" s="4"/>
      <c r="CV2661" s="4"/>
      <c r="CW2661" s="4"/>
      <c r="CX2661" s="4"/>
      <c r="CY2661" s="4"/>
      <c r="CZ2661" s="4"/>
      <c r="DA2661" s="4"/>
      <c r="DB2661" s="4"/>
      <c r="DC2661" s="4"/>
      <c r="DD2661" s="4"/>
      <c r="DE2661" s="4"/>
      <c r="DF2661" s="4"/>
      <c r="DG2661" s="4"/>
      <c r="DH2661" s="4"/>
      <c r="DI2661" s="4"/>
      <c r="DJ2661" s="4"/>
      <c r="DK2661" s="4"/>
      <c r="DL2661" s="4"/>
      <c r="DM2661" s="4"/>
      <c r="DN2661" s="4"/>
      <c r="DO2661" s="4"/>
      <c r="DP2661" s="4"/>
      <c r="DQ2661" s="4"/>
      <c r="DR2661" s="4"/>
      <c r="DS2661" s="4"/>
      <c r="DT2661" s="4"/>
      <c r="DU2661" s="4"/>
      <c r="DV2661" s="4"/>
      <c r="DW2661" s="4"/>
      <c r="DX2661" s="4"/>
      <c r="DY2661" s="4"/>
      <c r="DZ2661" s="4"/>
    </row>
    <row r="2662" spans="1:130" ht="15.75" customHeight="1" x14ac:dyDescent="0.25">
      <c r="A2662" s="9"/>
      <c r="B2662" s="5"/>
      <c r="C2662" s="5"/>
      <c r="D2662" s="6"/>
      <c r="E2662" s="3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/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  <c r="BX2662" s="4"/>
      <c r="BY2662" s="4"/>
      <c r="BZ2662" s="4"/>
      <c r="CA2662" s="4"/>
      <c r="CB2662" s="4"/>
      <c r="CC2662" s="4"/>
      <c r="CD2662" s="4"/>
      <c r="CE2662" s="4"/>
      <c r="CF2662" s="4"/>
      <c r="CG2662" s="4"/>
      <c r="CH2662" s="4"/>
      <c r="CI2662" s="4"/>
      <c r="CJ2662" s="4"/>
      <c r="CK2662" s="4"/>
      <c r="CL2662" s="4"/>
      <c r="CM2662" s="4"/>
      <c r="CN2662" s="4"/>
      <c r="CO2662" s="4"/>
      <c r="CP2662" s="4"/>
      <c r="CQ2662" s="4"/>
      <c r="CR2662" s="4"/>
      <c r="CS2662" s="4"/>
      <c r="CT2662" s="4"/>
      <c r="CU2662" s="4"/>
      <c r="CV2662" s="4"/>
      <c r="CW2662" s="4"/>
      <c r="CX2662" s="4"/>
      <c r="CY2662" s="4"/>
      <c r="CZ2662" s="4"/>
      <c r="DA2662" s="4"/>
      <c r="DB2662" s="4"/>
      <c r="DC2662" s="4"/>
      <c r="DD2662" s="4"/>
      <c r="DE2662" s="4"/>
      <c r="DF2662" s="4"/>
      <c r="DG2662" s="4"/>
      <c r="DH2662" s="4"/>
      <c r="DI2662" s="4"/>
      <c r="DJ2662" s="4"/>
      <c r="DK2662" s="4"/>
      <c r="DL2662" s="4"/>
      <c r="DM2662" s="4"/>
      <c r="DN2662" s="4"/>
      <c r="DO2662" s="4"/>
      <c r="DP2662" s="4"/>
      <c r="DQ2662" s="4"/>
      <c r="DR2662" s="4"/>
      <c r="DS2662" s="4"/>
      <c r="DT2662" s="4"/>
      <c r="DU2662" s="4"/>
      <c r="DV2662" s="4"/>
      <c r="DW2662" s="4"/>
      <c r="DX2662" s="4"/>
      <c r="DY2662" s="4"/>
      <c r="DZ2662" s="4"/>
    </row>
    <row r="2663" spans="1:130" ht="15.75" customHeight="1" x14ac:dyDescent="0.25">
      <c r="A2663" s="9"/>
      <c r="B2663" s="5"/>
      <c r="C2663" s="5"/>
      <c r="D2663" s="6"/>
      <c r="E2663" s="3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  <c r="BX2663" s="4"/>
      <c r="BY2663" s="4"/>
      <c r="BZ2663" s="4"/>
      <c r="CA2663" s="4"/>
      <c r="CB2663" s="4"/>
      <c r="CC2663" s="4"/>
      <c r="CD2663" s="4"/>
      <c r="CE2663" s="4"/>
      <c r="CF2663" s="4"/>
      <c r="CG2663" s="4"/>
      <c r="CH2663" s="4"/>
      <c r="CI2663" s="4"/>
      <c r="CJ2663" s="4"/>
      <c r="CK2663" s="4"/>
      <c r="CL2663" s="4"/>
      <c r="CM2663" s="4"/>
      <c r="CN2663" s="4"/>
      <c r="CO2663" s="4"/>
      <c r="CP2663" s="4"/>
      <c r="CQ2663" s="4"/>
      <c r="CR2663" s="4"/>
      <c r="CS2663" s="4"/>
      <c r="CT2663" s="4"/>
      <c r="CU2663" s="4"/>
      <c r="CV2663" s="4"/>
      <c r="CW2663" s="4"/>
      <c r="CX2663" s="4"/>
      <c r="CY2663" s="4"/>
      <c r="CZ2663" s="4"/>
      <c r="DA2663" s="4"/>
      <c r="DB2663" s="4"/>
      <c r="DC2663" s="4"/>
      <c r="DD2663" s="4"/>
      <c r="DE2663" s="4"/>
      <c r="DF2663" s="4"/>
      <c r="DG2663" s="4"/>
      <c r="DH2663" s="4"/>
      <c r="DI2663" s="4"/>
      <c r="DJ2663" s="4"/>
      <c r="DK2663" s="4"/>
      <c r="DL2663" s="4"/>
      <c r="DM2663" s="4"/>
      <c r="DN2663" s="4"/>
      <c r="DO2663" s="4"/>
      <c r="DP2663" s="4"/>
      <c r="DQ2663" s="4"/>
      <c r="DR2663" s="4"/>
      <c r="DS2663" s="4"/>
      <c r="DT2663" s="4"/>
      <c r="DU2663" s="4"/>
      <c r="DV2663" s="4"/>
      <c r="DW2663" s="4"/>
      <c r="DX2663" s="4"/>
      <c r="DY2663" s="4"/>
      <c r="DZ2663" s="4"/>
    </row>
    <row r="2664" spans="1:130" ht="15.75" customHeight="1" x14ac:dyDescent="0.25">
      <c r="A2664" s="9"/>
      <c r="B2664" s="5"/>
      <c r="C2664" s="5"/>
      <c r="D2664" s="6"/>
      <c r="E2664" s="3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/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  <c r="BX2664" s="4"/>
      <c r="BY2664" s="4"/>
      <c r="BZ2664" s="4"/>
      <c r="CA2664" s="4"/>
      <c r="CB2664" s="4"/>
      <c r="CC2664" s="4"/>
      <c r="CD2664" s="4"/>
      <c r="CE2664" s="4"/>
      <c r="CF2664" s="4"/>
      <c r="CG2664" s="4"/>
      <c r="CH2664" s="4"/>
      <c r="CI2664" s="4"/>
      <c r="CJ2664" s="4"/>
      <c r="CK2664" s="4"/>
      <c r="CL2664" s="4"/>
      <c r="CM2664" s="4"/>
      <c r="CN2664" s="4"/>
      <c r="CO2664" s="4"/>
      <c r="CP2664" s="4"/>
      <c r="CQ2664" s="4"/>
      <c r="CR2664" s="4"/>
      <c r="CS2664" s="4"/>
      <c r="CT2664" s="4"/>
      <c r="CU2664" s="4"/>
      <c r="CV2664" s="4"/>
      <c r="CW2664" s="4"/>
      <c r="CX2664" s="4"/>
      <c r="CY2664" s="4"/>
      <c r="CZ2664" s="4"/>
      <c r="DA2664" s="4"/>
      <c r="DB2664" s="4"/>
      <c r="DC2664" s="4"/>
      <c r="DD2664" s="4"/>
      <c r="DE2664" s="4"/>
      <c r="DF2664" s="4"/>
      <c r="DG2664" s="4"/>
      <c r="DH2664" s="4"/>
      <c r="DI2664" s="4"/>
      <c r="DJ2664" s="4"/>
      <c r="DK2664" s="4"/>
      <c r="DL2664" s="4"/>
      <c r="DM2664" s="4"/>
      <c r="DN2664" s="4"/>
      <c r="DO2664" s="4"/>
      <c r="DP2664" s="4"/>
      <c r="DQ2664" s="4"/>
      <c r="DR2664" s="4"/>
      <c r="DS2664" s="4"/>
      <c r="DT2664" s="4"/>
      <c r="DU2664" s="4"/>
      <c r="DV2664" s="4"/>
      <c r="DW2664" s="4"/>
      <c r="DX2664" s="4"/>
      <c r="DY2664" s="4"/>
      <c r="DZ2664" s="4"/>
    </row>
    <row r="2665" spans="1:130" ht="15.75" customHeight="1" x14ac:dyDescent="0.25">
      <c r="A2665" s="9"/>
      <c r="B2665" s="5"/>
      <c r="C2665" s="5"/>
      <c r="D2665" s="6"/>
      <c r="E2665" s="3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/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  <c r="BX2665" s="4"/>
      <c r="BY2665" s="4"/>
      <c r="BZ2665" s="4"/>
      <c r="CA2665" s="4"/>
      <c r="CB2665" s="4"/>
      <c r="CC2665" s="4"/>
      <c r="CD2665" s="4"/>
      <c r="CE2665" s="4"/>
      <c r="CF2665" s="4"/>
      <c r="CG2665" s="4"/>
      <c r="CH2665" s="4"/>
      <c r="CI2665" s="4"/>
      <c r="CJ2665" s="4"/>
      <c r="CK2665" s="4"/>
      <c r="CL2665" s="4"/>
      <c r="CM2665" s="4"/>
      <c r="CN2665" s="4"/>
      <c r="CO2665" s="4"/>
      <c r="CP2665" s="4"/>
      <c r="CQ2665" s="4"/>
      <c r="CR2665" s="4"/>
      <c r="CS2665" s="4"/>
      <c r="CT2665" s="4"/>
      <c r="CU2665" s="4"/>
      <c r="CV2665" s="4"/>
      <c r="CW2665" s="4"/>
      <c r="CX2665" s="4"/>
      <c r="CY2665" s="4"/>
      <c r="CZ2665" s="4"/>
      <c r="DA2665" s="4"/>
      <c r="DB2665" s="4"/>
      <c r="DC2665" s="4"/>
      <c r="DD2665" s="4"/>
      <c r="DE2665" s="4"/>
      <c r="DF2665" s="4"/>
      <c r="DG2665" s="4"/>
      <c r="DH2665" s="4"/>
      <c r="DI2665" s="4"/>
      <c r="DJ2665" s="4"/>
      <c r="DK2665" s="4"/>
      <c r="DL2665" s="4"/>
      <c r="DM2665" s="4"/>
      <c r="DN2665" s="4"/>
      <c r="DO2665" s="4"/>
      <c r="DP2665" s="4"/>
      <c r="DQ2665" s="4"/>
      <c r="DR2665" s="4"/>
      <c r="DS2665" s="4"/>
      <c r="DT2665" s="4"/>
      <c r="DU2665" s="4"/>
      <c r="DV2665" s="4"/>
      <c r="DW2665" s="4"/>
      <c r="DX2665" s="4"/>
      <c r="DY2665" s="4"/>
      <c r="DZ2665" s="4"/>
    </row>
    <row r="2666" spans="1:130" ht="15.75" customHeight="1" x14ac:dyDescent="0.25">
      <c r="A2666" s="9"/>
      <c r="B2666" s="5"/>
      <c r="C2666" s="5"/>
      <c r="D2666" s="6"/>
      <c r="E2666" s="3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/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  <c r="BX2666" s="4"/>
      <c r="BY2666" s="4"/>
      <c r="BZ2666" s="4"/>
      <c r="CA2666" s="4"/>
      <c r="CB2666" s="4"/>
      <c r="CC2666" s="4"/>
      <c r="CD2666" s="4"/>
      <c r="CE2666" s="4"/>
      <c r="CF2666" s="4"/>
      <c r="CG2666" s="4"/>
      <c r="CH2666" s="4"/>
      <c r="CI2666" s="4"/>
      <c r="CJ2666" s="4"/>
      <c r="CK2666" s="4"/>
      <c r="CL2666" s="4"/>
      <c r="CM2666" s="4"/>
      <c r="CN2666" s="4"/>
      <c r="CO2666" s="4"/>
      <c r="CP2666" s="4"/>
      <c r="CQ2666" s="4"/>
      <c r="CR2666" s="4"/>
      <c r="CS2666" s="4"/>
      <c r="CT2666" s="4"/>
      <c r="CU2666" s="4"/>
      <c r="CV2666" s="4"/>
      <c r="CW2666" s="4"/>
      <c r="CX2666" s="4"/>
      <c r="CY2666" s="4"/>
      <c r="CZ2666" s="4"/>
      <c r="DA2666" s="4"/>
      <c r="DB2666" s="4"/>
      <c r="DC2666" s="4"/>
      <c r="DD2666" s="4"/>
      <c r="DE2666" s="4"/>
      <c r="DF2666" s="4"/>
      <c r="DG2666" s="4"/>
      <c r="DH2666" s="4"/>
      <c r="DI2666" s="4"/>
      <c r="DJ2666" s="4"/>
      <c r="DK2666" s="4"/>
      <c r="DL2666" s="4"/>
      <c r="DM2666" s="4"/>
      <c r="DN2666" s="4"/>
      <c r="DO2666" s="4"/>
      <c r="DP2666" s="4"/>
      <c r="DQ2666" s="4"/>
      <c r="DR2666" s="4"/>
      <c r="DS2666" s="4"/>
      <c r="DT2666" s="4"/>
      <c r="DU2666" s="4"/>
      <c r="DV2666" s="4"/>
      <c r="DW2666" s="4"/>
      <c r="DX2666" s="4"/>
      <c r="DY2666" s="4"/>
      <c r="DZ2666" s="4"/>
    </row>
    <row r="2667" spans="1:130" ht="15.75" customHeight="1" x14ac:dyDescent="0.25">
      <c r="A2667" s="9"/>
      <c r="B2667" s="5"/>
      <c r="C2667" s="5"/>
      <c r="D2667" s="6"/>
      <c r="E2667" s="3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/>
      <c r="CH2667" s="4"/>
      <c r="CI2667" s="4"/>
      <c r="CJ2667" s="4"/>
      <c r="CK2667" s="4"/>
      <c r="CL2667" s="4"/>
      <c r="CM2667" s="4"/>
      <c r="CN2667" s="4"/>
      <c r="CO2667" s="4"/>
      <c r="CP2667" s="4"/>
      <c r="CQ2667" s="4"/>
      <c r="CR2667" s="4"/>
      <c r="CS2667" s="4"/>
      <c r="CT2667" s="4"/>
      <c r="CU2667" s="4"/>
      <c r="CV2667" s="4"/>
      <c r="CW2667" s="4"/>
      <c r="CX2667" s="4"/>
      <c r="CY2667" s="4"/>
      <c r="CZ2667" s="4"/>
      <c r="DA2667" s="4"/>
      <c r="DB2667" s="4"/>
      <c r="DC2667" s="4"/>
      <c r="DD2667" s="4"/>
      <c r="DE2667" s="4"/>
      <c r="DF2667" s="4"/>
      <c r="DG2667" s="4"/>
      <c r="DH2667" s="4"/>
      <c r="DI2667" s="4"/>
      <c r="DJ2667" s="4"/>
      <c r="DK2667" s="4"/>
      <c r="DL2667" s="4"/>
      <c r="DM2667" s="4"/>
      <c r="DN2667" s="4"/>
      <c r="DO2667" s="4"/>
      <c r="DP2667" s="4"/>
      <c r="DQ2667" s="4"/>
      <c r="DR2667" s="4"/>
      <c r="DS2667" s="4"/>
      <c r="DT2667" s="4"/>
      <c r="DU2667" s="4"/>
      <c r="DV2667" s="4"/>
      <c r="DW2667" s="4"/>
      <c r="DX2667" s="4"/>
      <c r="DY2667" s="4"/>
      <c r="DZ2667" s="4"/>
    </row>
    <row r="2668" spans="1:130" ht="15.75" customHeight="1" x14ac:dyDescent="0.25">
      <c r="A2668" s="9"/>
      <c r="B2668" s="5"/>
      <c r="C2668" s="5"/>
      <c r="D2668" s="6"/>
      <c r="E2668" s="3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  <c r="BX2668" s="4"/>
      <c r="BY2668" s="4"/>
      <c r="BZ2668" s="4"/>
      <c r="CA2668" s="4"/>
      <c r="CB2668" s="4"/>
      <c r="CC2668" s="4"/>
      <c r="CD2668" s="4"/>
      <c r="CE2668" s="4"/>
      <c r="CF2668" s="4"/>
      <c r="CG2668" s="4"/>
      <c r="CH2668" s="4"/>
      <c r="CI2668" s="4"/>
      <c r="CJ2668" s="4"/>
      <c r="CK2668" s="4"/>
      <c r="CL2668" s="4"/>
      <c r="CM2668" s="4"/>
      <c r="CN2668" s="4"/>
      <c r="CO2668" s="4"/>
      <c r="CP2668" s="4"/>
      <c r="CQ2668" s="4"/>
      <c r="CR2668" s="4"/>
      <c r="CS2668" s="4"/>
      <c r="CT2668" s="4"/>
      <c r="CU2668" s="4"/>
      <c r="CV2668" s="4"/>
      <c r="CW2668" s="4"/>
      <c r="CX2668" s="4"/>
      <c r="CY2668" s="4"/>
      <c r="CZ2668" s="4"/>
      <c r="DA2668" s="4"/>
      <c r="DB2668" s="4"/>
      <c r="DC2668" s="4"/>
      <c r="DD2668" s="4"/>
      <c r="DE2668" s="4"/>
      <c r="DF2668" s="4"/>
      <c r="DG2668" s="4"/>
      <c r="DH2668" s="4"/>
      <c r="DI2668" s="4"/>
      <c r="DJ2668" s="4"/>
      <c r="DK2668" s="4"/>
      <c r="DL2668" s="4"/>
      <c r="DM2668" s="4"/>
      <c r="DN2668" s="4"/>
      <c r="DO2668" s="4"/>
      <c r="DP2668" s="4"/>
      <c r="DQ2668" s="4"/>
      <c r="DR2668" s="4"/>
      <c r="DS2668" s="4"/>
      <c r="DT2668" s="4"/>
      <c r="DU2668" s="4"/>
      <c r="DV2668" s="4"/>
      <c r="DW2668" s="4"/>
      <c r="DX2668" s="4"/>
      <c r="DY2668" s="4"/>
      <c r="DZ2668" s="4"/>
    </row>
    <row r="2669" spans="1:130" ht="15.75" customHeight="1" x14ac:dyDescent="0.25">
      <c r="A2669" s="9"/>
      <c r="B2669" s="5"/>
      <c r="C2669" s="5"/>
      <c r="D2669" s="6"/>
      <c r="E2669" s="3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/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  <c r="BX2669" s="4"/>
      <c r="BY2669" s="4"/>
      <c r="BZ2669" s="4"/>
      <c r="CA2669" s="4"/>
      <c r="CB2669" s="4"/>
      <c r="CC2669" s="4"/>
      <c r="CD2669" s="4"/>
      <c r="CE2669" s="4"/>
      <c r="CF2669" s="4"/>
      <c r="CG2669" s="4"/>
      <c r="CH2669" s="4"/>
      <c r="CI2669" s="4"/>
      <c r="CJ2669" s="4"/>
      <c r="CK2669" s="4"/>
      <c r="CL2669" s="4"/>
      <c r="CM2669" s="4"/>
      <c r="CN2669" s="4"/>
      <c r="CO2669" s="4"/>
      <c r="CP2669" s="4"/>
      <c r="CQ2669" s="4"/>
      <c r="CR2669" s="4"/>
      <c r="CS2669" s="4"/>
      <c r="CT2669" s="4"/>
      <c r="CU2669" s="4"/>
      <c r="CV2669" s="4"/>
      <c r="CW2669" s="4"/>
      <c r="CX2669" s="4"/>
      <c r="CY2669" s="4"/>
      <c r="CZ2669" s="4"/>
      <c r="DA2669" s="4"/>
      <c r="DB2669" s="4"/>
      <c r="DC2669" s="4"/>
      <c r="DD2669" s="4"/>
      <c r="DE2669" s="4"/>
      <c r="DF2669" s="4"/>
      <c r="DG2669" s="4"/>
      <c r="DH2669" s="4"/>
      <c r="DI2669" s="4"/>
      <c r="DJ2669" s="4"/>
      <c r="DK2669" s="4"/>
      <c r="DL2669" s="4"/>
      <c r="DM2669" s="4"/>
      <c r="DN2669" s="4"/>
      <c r="DO2669" s="4"/>
      <c r="DP2669" s="4"/>
      <c r="DQ2669" s="4"/>
      <c r="DR2669" s="4"/>
      <c r="DS2669" s="4"/>
      <c r="DT2669" s="4"/>
      <c r="DU2669" s="4"/>
      <c r="DV2669" s="4"/>
      <c r="DW2669" s="4"/>
      <c r="DX2669" s="4"/>
      <c r="DY2669" s="4"/>
      <c r="DZ2669" s="4"/>
    </row>
    <row r="2670" spans="1:130" ht="15.75" customHeight="1" x14ac:dyDescent="0.25">
      <c r="A2670" s="9"/>
      <c r="B2670" s="5"/>
      <c r="C2670" s="5"/>
      <c r="D2670" s="6"/>
      <c r="E2670" s="3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/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4"/>
      <c r="CB2670" s="4"/>
      <c r="CC2670" s="4"/>
      <c r="CD2670" s="4"/>
      <c r="CE2670" s="4"/>
      <c r="CF2670" s="4"/>
      <c r="CG2670" s="4"/>
      <c r="CH2670" s="4"/>
      <c r="CI2670" s="4"/>
      <c r="CJ2670" s="4"/>
      <c r="CK2670" s="4"/>
      <c r="CL2670" s="4"/>
      <c r="CM2670" s="4"/>
      <c r="CN2670" s="4"/>
      <c r="CO2670" s="4"/>
      <c r="CP2670" s="4"/>
      <c r="CQ2670" s="4"/>
      <c r="CR2670" s="4"/>
      <c r="CS2670" s="4"/>
      <c r="CT2670" s="4"/>
      <c r="CU2670" s="4"/>
      <c r="CV2670" s="4"/>
      <c r="CW2670" s="4"/>
      <c r="CX2670" s="4"/>
      <c r="CY2670" s="4"/>
      <c r="CZ2670" s="4"/>
      <c r="DA2670" s="4"/>
      <c r="DB2670" s="4"/>
      <c r="DC2670" s="4"/>
      <c r="DD2670" s="4"/>
      <c r="DE2670" s="4"/>
      <c r="DF2670" s="4"/>
      <c r="DG2670" s="4"/>
      <c r="DH2670" s="4"/>
      <c r="DI2670" s="4"/>
      <c r="DJ2670" s="4"/>
      <c r="DK2670" s="4"/>
      <c r="DL2670" s="4"/>
      <c r="DM2670" s="4"/>
      <c r="DN2670" s="4"/>
      <c r="DO2670" s="4"/>
      <c r="DP2670" s="4"/>
      <c r="DQ2670" s="4"/>
      <c r="DR2670" s="4"/>
      <c r="DS2670" s="4"/>
      <c r="DT2670" s="4"/>
      <c r="DU2670" s="4"/>
      <c r="DV2670" s="4"/>
      <c r="DW2670" s="4"/>
      <c r="DX2670" s="4"/>
      <c r="DY2670" s="4"/>
      <c r="DZ2670" s="4"/>
    </row>
    <row r="2671" spans="1:130" ht="15.75" customHeight="1" x14ac:dyDescent="0.25">
      <c r="A2671" s="9"/>
      <c r="B2671" s="5"/>
      <c r="C2671" s="5"/>
      <c r="D2671" s="6"/>
      <c r="E2671" s="3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4"/>
      <c r="CA2671" s="4"/>
      <c r="CB2671" s="4"/>
      <c r="CC2671" s="4"/>
      <c r="CD2671" s="4"/>
      <c r="CE2671" s="4"/>
      <c r="CF2671" s="4"/>
      <c r="CG2671" s="4"/>
      <c r="CH2671" s="4"/>
      <c r="CI2671" s="4"/>
      <c r="CJ2671" s="4"/>
      <c r="CK2671" s="4"/>
      <c r="CL2671" s="4"/>
      <c r="CM2671" s="4"/>
      <c r="CN2671" s="4"/>
      <c r="CO2671" s="4"/>
      <c r="CP2671" s="4"/>
      <c r="CQ2671" s="4"/>
      <c r="CR2671" s="4"/>
      <c r="CS2671" s="4"/>
      <c r="CT2671" s="4"/>
      <c r="CU2671" s="4"/>
      <c r="CV2671" s="4"/>
      <c r="CW2671" s="4"/>
      <c r="CX2671" s="4"/>
      <c r="CY2671" s="4"/>
      <c r="CZ2671" s="4"/>
      <c r="DA2671" s="4"/>
      <c r="DB2671" s="4"/>
      <c r="DC2671" s="4"/>
      <c r="DD2671" s="4"/>
      <c r="DE2671" s="4"/>
      <c r="DF2671" s="4"/>
      <c r="DG2671" s="4"/>
      <c r="DH2671" s="4"/>
      <c r="DI2671" s="4"/>
      <c r="DJ2671" s="4"/>
      <c r="DK2671" s="4"/>
      <c r="DL2671" s="4"/>
      <c r="DM2671" s="4"/>
      <c r="DN2671" s="4"/>
      <c r="DO2671" s="4"/>
      <c r="DP2671" s="4"/>
      <c r="DQ2671" s="4"/>
      <c r="DR2671" s="4"/>
      <c r="DS2671" s="4"/>
      <c r="DT2671" s="4"/>
      <c r="DU2671" s="4"/>
      <c r="DV2671" s="4"/>
      <c r="DW2671" s="4"/>
      <c r="DX2671" s="4"/>
      <c r="DY2671" s="4"/>
      <c r="DZ2671" s="4"/>
    </row>
    <row r="2672" spans="1:130" ht="15.75" customHeight="1" x14ac:dyDescent="0.25">
      <c r="A2672" s="9"/>
      <c r="B2672" s="5"/>
      <c r="C2672" s="5"/>
      <c r="D2672" s="6"/>
      <c r="E2672" s="3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/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  <c r="BX2672" s="4"/>
      <c r="BY2672" s="4"/>
      <c r="BZ2672" s="4"/>
      <c r="CA2672" s="4"/>
      <c r="CB2672" s="4"/>
      <c r="CC2672" s="4"/>
      <c r="CD2672" s="4"/>
      <c r="CE2672" s="4"/>
      <c r="CF2672" s="4"/>
      <c r="CG2672" s="4"/>
      <c r="CH2672" s="4"/>
      <c r="CI2672" s="4"/>
      <c r="CJ2672" s="4"/>
      <c r="CK2672" s="4"/>
      <c r="CL2672" s="4"/>
      <c r="CM2672" s="4"/>
      <c r="CN2672" s="4"/>
      <c r="CO2672" s="4"/>
      <c r="CP2672" s="4"/>
      <c r="CQ2672" s="4"/>
      <c r="CR2672" s="4"/>
      <c r="CS2672" s="4"/>
      <c r="CT2672" s="4"/>
      <c r="CU2672" s="4"/>
      <c r="CV2672" s="4"/>
      <c r="CW2672" s="4"/>
      <c r="CX2672" s="4"/>
      <c r="CY2672" s="4"/>
      <c r="CZ2672" s="4"/>
      <c r="DA2672" s="4"/>
      <c r="DB2672" s="4"/>
      <c r="DC2672" s="4"/>
      <c r="DD2672" s="4"/>
      <c r="DE2672" s="4"/>
      <c r="DF2672" s="4"/>
      <c r="DG2672" s="4"/>
      <c r="DH2672" s="4"/>
      <c r="DI2672" s="4"/>
      <c r="DJ2672" s="4"/>
      <c r="DK2672" s="4"/>
      <c r="DL2672" s="4"/>
      <c r="DM2672" s="4"/>
      <c r="DN2672" s="4"/>
      <c r="DO2672" s="4"/>
      <c r="DP2672" s="4"/>
      <c r="DQ2672" s="4"/>
      <c r="DR2672" s="4"/>
      <c r="DS2672" s="4"/>
      <c r="DT2672" s="4"/>
      <c r="DU2672" s="4"/>
      <c r="DV2672" s="4"/>
      <c r="DW2672" s="4"/>
      <c r="DX2672" s="4"/>
      <c r="DY2672" s="4"/>
      <c r="DZ2672" s="4"/>
    </row>
    <row r="2673" spans="1:130" ht="15.75" customHeight="1" x14ac:dyDescent="0.25">
      <c r="A2673" s="9"/>
      <c r="B2673" s="5"/>
      <c r="C2673" s="5"/>
      <c r="D2673" s="6"/>
      <c r="E2673" s="3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/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  <c r="BX2673" s="4"/>
      <c r="BY2673" s="4"/>
      <c r="BZ2673" s="4"/>
      <c r="CA2673" s="4"/>
      <c r="CB2673" s="4"/>
      <c r="CC2673" s="4"/>
      <c r="CD2673" s="4"/>
      <c r="CE2673" s="4"/>
      <c r="CF2673" s="4"/>
      <c r="CG2673" s="4"/>
      <c r="CH2673" s="4"/>
      <c r="CI2673" s="4"/>
      <c r="CJ2673" s="4"/>
      <c r="CK2673" s="4"/>
      <c r="CL2673" s="4"/>
      <c r="CM2673" s="4"/>
      <c r="CN2673" s="4"/>
      <c r="CO2673" s="4"/>
      <c r="CP2673" s="4"/>
      <c r="CQ2673" s="4"/>
      <c r="CR2673" s="4"/>
      <c r="CS2673" s="4"/>
      <c r="CT2673" s="4"/>
      <c r="CU2673" s="4"/>
      <c r="CV2673" s="4"/>
      <c r="CW2673" s="4"/>
      <c r="CX2673" s="4"/>
      <c r="CY2673" s="4"/>
      <c r="CZ2673" s="4"/>
      <c r="DA2673" s="4"/>
      <c r="DB2673" s="4"/>
      <c r="DC2673" s="4"/>
      <c r="DD2673" s="4"/>
      <c r="DE2673" s="4"/>
      <c r="DF2673" s="4"/>
      <c r="DG2673" s="4"/>
      <c r="DH2673" s="4"/>
      <c r="DI2673" s="4"/>
      <c r="DJ2673" s="4"/>
      <c r="DK2673" s="4"/>
      <c r="DL2673" s="4"/>
      <c r="DM2673" s="4"/>
      <c r="DN2673" s="4"/>
      <c r="DO2673" s="4"/>
      <c r="DP2673" s="4"/>
      <c r="DQ2673" s="4"/>
      <c r="DR2673" s="4"/>
      <c r="DS2673" s="4"/>
      <c r="DT2673" s="4"/>
      <c r="DU2673" s="4"/>
      <c r="DV2673" s="4"/>
      <c r="DW2673" s="4"/>
      <c r="DX2673" s="4"/>
      <c r="DY2673" s="4"/>
      <c r="DZ2673" s="4"/>
    </row>
    <row r="2674" spans="1:130" ht="15.75" customHeight="1" x14ac:dyDescent="0.25">
      <c r="A2674" s="9"/>
      <c r="B2674" s="5"/>
      <c r="C2674" s="5"/>
      <c r="D2674" s="6"/>
      <c r="E2674" s="3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/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  <c r="BX2674" s="4"/>
      <c r="BY2674" s="4"/>
      <c r="BZ2674" s="4"/>
      <c r="CA2674" s="4"/>
      <c r="CB2674" s="4"/>
      <c r="CC2674" s="4"/>
      <c r="CD2674" s="4"/>
      <c r="CE2674" s="4"/>
      <c r="CF2674" s="4"/>
      <c r="CG2674" s="4"/>
      <c r="CH2674" s="4"/>
      <c r="CI2674" s="4"/>
      <c r="CJ2674" s="4"/>
      <c r="CK2674" s="4"/>
      <c r="CL2674" s="4"/>
      <c r="CM2674" s="4"/>
      <c r="CN2674" s="4"/>
      <c r="CO2674" s="4"/>
      <c r="CP2674" s="4"/>
      <c r="CQ2674" s="4"/>
      <c r="CR2674" s="4"/>
      <c r="CS2674" s="4"/>
      <c r="CT2674" s="4"/>
      <c r="CU2674" s="4"/>
      <c r="CV2674" s="4"/>
      <c r="CW2674" s="4"/>
      <c r="CX2674" s="4"/>
      <c r="CY2674" s="4"/>
      <c r="CZ2674" s="4"/>
      <c r="DA2674" s="4"/>
      <c r="DB2674" s="4"/>
      <c r="DC2674" s="4"/>
      <c r="DD2674" s="4"/>
      <c r="DE2674" s="4"/>
      <c r="DF2674" s="4"/>
      <c r="DG2674" s="4"/>
      <c r="DH2674" s="4"/>
      <c r="DI2674" s="4"/>
      <c r="DJ2674" s="4"/>
      <c r="DK2674" s="4"/>
      <c r="DL2674" s="4"/>
      <c r="DM2674" s="4"/>
      <c r="DN2674" s="4"/>
      <c r="DO2674" s="4"/>
      <c r="DP2674" s="4"/>
      <c r="DQ2674" s="4"/>
      <c r="DR2674" s="4"/>
      <c r="DS2674" s="4"/>
      <c r="DT2674" s="4"/>
      <c r="DU2674" s="4"/>
      <c r="DV2674" s="4"/>
      <c r="DW2674" s="4"/>
      <c r="DX2674" s="4"/>
      <c r="DY2674" s="4"/>
      <c r="DZ2674" s="4"/>
    </row>
    <row r="2675" spans="1:130" ht="15.75" customHeight="1" x14ac:dyDescent="0.25">
      <c r="A2675" s="9"/>
      <c r="B2675" s="5"/>
      <c r="C2675" s="5"/>
      <c r="D2675" s="6"/>
      <c r="E2675" s="3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  <c r="BX2675" s="4"/>
      <c r="BY2675" s="4"/>
      <c r="BZ2675" s="4"/>
      <c r="CA2675" s="4"/>
      <c r="CB2675" s="4"/>
      <c r="CC2675" s="4"/>
      <c r="CD2675" s="4"/>
      <c r="CE2675" s="4"/>
      <c r="CF2675" s="4"/>
      <c r="CG2675" s="4"/>
      <c r="CH2675" s="4"/>
      <c r="CI2675" s="4"/>
      <c r="CJ2675" s="4"/>
      <c r="CK2675" s="4"/>
      <c r="CL2675" s="4"/>
      <c r="CM2675" s="4"/>
      <c r="CN2675" s="4"/>
      <c r="CO2675" s="4"/>
      <c r="CP2675" s="4"/>
      <c r="CQ2675" s="4"/>
      <c r="CR2675" s="4"/>
      <c r="CS2675" s="4"/>
      <c r="CT2675" s="4"/>
      <c r="CU2675" s="4"/>
      <c r="CV2675" s="4"/>
      <c r="CW2675" s="4"/>
      <c r="CX2675" s="4"/>
      <c r="CY2675" s="4"/>
      <c r="CZ2675" s="4"/>
      <c r="DA2675" s="4"/>
      <c r="DB2675" s="4"/>
      <c r="DC2675" s="4"/>
      <c r="DD2675" s="4"/>
      <c r="DE2675" s="4"/>
      <c r="DF2675" s="4"/>
      <c r="DG2675" s="4"/>
      <c r="DH2675" s="4"/>
      <c r="DI2675" s="4"/>
      <c r="DJ2675" s="4"/>
      <c r="DK2675" s="4"/>
      <c r="DL2675" s="4"/>
      <c r="DM2675" s="4"/>
      <c r="DN2675" s="4"/>
      <c r="DO2675" s="4"/>
      <c r="DP2675" s="4"/>
      <c r="DQ2675" s="4"/>
      <c r="DR2675" s="4"/>
      <c r="DS2675" s="4"/>
      <c r="DT2675" s="4"/>
      <c r="DU2675" s="4"/>
      <c r="DV2675" s="4"/>
      <c r="DW2675" s="4"/>
      <c r="DX2675" s="4"/>
      <c r="DY2675" s="4"/>
      <c r="DZ2675" s="4"/>
    </row>
    <row r="2676" spans="1:130" ht="15.75" customHeight="1" x14ac:dyDescent="0.25">
      <c r="A2676" s="9"/>
      <c r="B2676" s="5"/>
      <c r="C2676" s="5"/>
      <c r="D2676" s="6"/>
      <c r="E2676" s="3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  <c r="BX2676" s="4"/>
      <c r="BY2676" s="4"/>
      <c r="BZ2676" s="4"/>
      <c r="CA2676" s="4"/>
      <c r="CB2676" s="4"/>
      <c r="CC2676" s="4"/>
      <c r="CD2676" s="4"/>
      <c r="CE2676" s="4"/>
      <c r="CF2676" s="4"/>
      <c r="CG2676" s="4"/>
      <c r="CH2676" s="4"/>
      <c r="CI2676" s="4"/>
      <c r="CJ2676" s="4"/>
      <c r="CK2676" s="4"/>
      <c r="CL2676" s="4"/>
      <c r="CM2676" s="4"/>
      <c r="CN2676" s="4"/>
      <c r="CO2676" s="4"/>
      <c r="CP2676" s="4"/>
      <c r="CQ2676" s="4"/>
      <c r="CR2676" s="4"/>
      <c r="CS2676" s="4"/>
      <c r="CT2676" s="4"/>
      <c r="CU2676" s="4"/>
      <c r="CV2676" s="4"/>
      <c r="CW2676" s="4"/>
      <c r="CX2676" s="4"/>
      <c r="CY2676" s="4"/>
      <c r="CZ2676" s="4"/>
      <c r="DA2676" s="4"/>
      <c r="DB2676" s="4"/>
      <c r="DC2676" s="4"/>
      <c r="DD2676" s="4"/>
      <c r="DE2676" s="4"/>
      <c r="DF2676" s="4"/>
      <c r="DG2676" s="4"/>
      <c r="DH2676" s="4"/>
      <c r="DI2676" s="4"/>
      <c r="DJ2676" s="4"/>
      <c r="DK2676" s="4"/>
      <c r="DL2676" s="4"/>
      <c r="DM2676" s="4"/>
      <c r="DN2676" s="4"/>
      <c r="DO2676" s="4"/>
      <c r="DP2676" s="4"/>
      <c r="DQ2676" s="4"/>
      <c r="DR2676" s="4"/>
      <c r="DS2676" s="4"/>
      <c r="DT2676" s="4"/>
      <c r="DU2676" s="4"/>
      <c r="DV2676" s="4"/>
      <c r="DW2676" s="4"/>
      <c r="DX2676" s="4"/>
      <c r="DY2676" s="4"/>
      <c r="DZ2676" s="4"/>
    </row>
    <row r="2677" spans="1:130" ht="15.75" customHeight="1" x14ac:dyDescent="0.25">
      <c r="A2677" s="9"/>
      <c r="B2677" s="5"/>
      <c r="C2677" s="5"/>
      <c r="D2677" s="6"/>
      <c r="E2677" s="3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/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  <c r="BX2677" s="4"/>
      <c r="BY2677" s="4"/>
      <c r="BZ2677" s="4"/>
      <c r="CA2677" s="4"/>
      <c r="CB2677" s="4"/>
      <c r="CC2677" s="4"/>
      <c r="CD2677" s="4"/>
      <c r="CE2677" s="4"/>
      <c r="CF2677" s="4"/>
      <c r="CG2677" s="4"/>
      <c r="CH2677" s="4"/>
      <c r="CI2677" s="4"/>
      <c r="CJ2677" s="4"/>
      <c r="CK2677" s="4"/>
      <c r="CL2677" s="4"/>
      <c r="CM2677" s="4"/>
      <c r="CN2677" s="4"/>
      <c r="CO2677" s="4"/>
      <c r="CP2677" s="4"/>
      <c r="CQ2677" s="4"/>
      <c r="CR2677" s="4"/>
      <c r="CS2677" s="4"/>
      <c r="CT2677" s="4"/>
      <c r="CU2677" s="4"/>
      <c r="CV2677" s="4"/>
      <c r="CW2677" s="4"/>
      <c r="CX2677" s="4"/>
      <c r="CY2677" s="4"/>
      <c r="CZ2677" s="4"/>
      <c r="DA2677" s="4"/>
      <c r="DB2677" s="4"/>
      <c r="DC2677" s="4"/>
      <c r="DD2677" s="4"/>
      <c r="DE2677" s="4"/>
      <c r="DF2677" s="4"/>
      <c r="DG2677" s="4"/>
      <c r="DH2677" s="4"/>
      <c r="DI2677" s="4"/>
      <c r="DJ2677" s="4"/>
      <c r="DK2677" s="4"/>
      <c r="DL2677" s="4"/>
      <c r="DM2677" s="4"/>
      <c r="DN2677" s="4"/>
      <c r="DO2677" s="4"/>
      <c r="DP2677" s="4"/>
      <c r="DQ2677" s="4"/>
      <c r="DR2677" s="4"/>
      <c r="DS2677" s="4"/>
      <c r="DT2677" s="4"/>
      <c r="DU2677" s="4"/>
      <c r="DV2677" s="4"/>
      <c r="DW2677" s="4"/>
      <c r="DX2677" s="4"/>
      <c r="DY2677" s="4"/>
      <c r="DZ2677" s="4"/>
    </row>
    <row r="2678" spans="1:130" ht="15.75" customHeight="1" x14ac:dyDescent="0.25">
      <c r="A2678" s="9"/>
      <c r="B2678" s="5"/>
      <c r="C2678" s="5"/>
      <c r="D2678" s="6"/>
      <c r="E2678" s="3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/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  <c r="BX2678" s="4"/>
      <c r="BY2678" s="4"/>
      <c r="BZ2678" s="4"/>
      <c r="CA2678" s="4"/>
      <c r="CB2678" s="4"/>
      <c r="CC2678" s="4"/>
      <c r="CD2678" s="4"/>
      <c r="CE2678" s="4"/>
      <c r="CF2678" s="4"/>
      <c r="CG2678" s="4"/>
      <c r="CH2678" s="4"/>
      <c r="CI2678" s="4"/>
      <c r="CJ2678" s="4"/>
      <c r="CK2678" s="4"/>
      <c r="CL2678" s="4"/>
      <c r="CM2678" s="4"/>
      <c r="CN2678" s="4"/>
      <c r="CO2678" s="4"/>
      <c r="CP2678" s="4"/>
      <c r="CQ2678" s="4"/>
      <c r="CR2678" s="4"/>
      <c r="CS2678" s="4"/>
      <c r="CT2678" s="4"/>
      <c r="CU2678" s="4"/>
      <c r="CV2678" s="4"/>
      <c r="CW2678" s="4"/>
      <c r="CX2678" s="4"/>
      <c r="CY2678" s="4"/>
      <c r="CZ2678" s="4"/>
      <c r="DA2678" s="4"/>
      <c r="DB2678" s="4"/>
      <c r="DC2678" s="4"/>
      <c r="DD2678" s="4"/>
      <c r="DE2678" s="4"/>
      <c r="DF2678" s="4"/>
      <c r="DG2678" s="4"/>
      <c r="DH2678" s="4"/>
      <c r="DI2678" s="4"/>
      <c r="DJ2678" s="4"/>
      <c r="DK2678" s="4"/>
      <c r="DL2678" s="4"/>
      <c r="DM2678" s="4"/>
      <c r="DN2678" s="4"/>
      <c r="DO2678" s="4"/>
      <c r="DP2678" s="4"/>
      <c r="DQ2678" s="4"/>
      <c r="DR2678" s="4"/>
      <c r="DS2678" s="4"/>
      <c r="DT2678" s="4"/>
      <c r="DU2678" s="4"/>
      <c r="DV2678" s="4"/>
      <c r="DW2678" s="4"/>
      <c r="DX2678" s="4"/>
      <c r="DY2678" s="4"/>
      <c r="DZ2678" s="4"/>
    </row>
    <row r="2679" spans="1:130" ht="15.75" customHeight="1" x14ac:dyDescent="0.25">
      <c r="A2679" s="9"/>
      <c r="B2679" s="5"/>
      <c r="C2679" s="5"/>
      <c r="D2679" s="6"/>
      <c r="E2679" s="3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/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4"/>
      <c r="CB2679" s="4"/>
      <c r="CC2679" s="4"/>
      <c r="CD2679" s="4"/>
      <c r="CE2679" s="4"/>
      <c r="CF2679" s="4"/>
      <c r="CG2679" s="4"/>
      <c r="CH2679" s="4"/>
      <c r="CI2679" s="4"/>
      <c r="CJ2679" s="4"/>
      <c r="CK2679" s="4"/>
      <c r="CL2679" s="4"/>
      <c r="CM2679" s="4"/>
      <c r="CN2679" s="4"/>
      <c r="CO2679" s="4"/>
      <c r="CP2679" s="4"/>
      <c r="CQ2679" s="4"/>
      <c r="CR2679" s="4"/>
      <c r="CS2679" s="4"/>
      <c r="CT2679" s="4"/>
      <c r="CU2679" s="4"/>
      <c r="CV2679" s="4"/>
      <c r="CW2679" s="4"/>
      <c r="CX2679" s="4"/>
      <c r="CY2679" s="4"/>
      <c r="CZ2679" s="4"/>
      <c r="DA2679" s="4"/>
      <c r="DB2679" s="4"/>
      <c r="DC2679" s="4"/>
      <c r="DD2679" s="4"/>
      <c r="DE2679" s="4"/>
      <c r="DF2679" s="4"/>
      <c r="DG2679" s="4"/>
      <c r="DH2679" s="4"/>
      <c r="DI2679" s="4"/>
      <c r="DJ2679" s="4"/>
      <c r="DK2679" s="4"/>
      <c r="DL2679" s="4"/>
      <c r="DM2679" s="4"/>
      <c r="DN2679" s="4"/>
      <c r="DO2679" s="4"/>
      <c r="DP2679" s="4"/>
      <c r="DQ2679" s="4"/>
      <c r="DR2679" s="4"/>
      <c r="DS2679" s="4"/>
      <c r="DT2679" s="4"/>
      <c r="DU2679" s="4"/>
      <c r="DV2679" s="4"/>
      <c r="DW2679" s="4"/>
      <c r="DX2679" s="4"/>
      <c r="DY2679" s="4"/>
      <c r="DZ2679" s="4"/>
    </row>
    <row r="2680" spans="1:130" ht="15.75" customHeight="1" x14ac:dyDescent="0.25">
      <c r="A2680" s="9"/>
      <c r="B2680" s="5"/>
      <c r="C2680" s="5"/>
      <c r="D2680" s="6"/>
      <c r="E2680" s="3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4"/>
      <c r="CA2680" s="4"/>
      <c r="CB2680" s="4"/>
      <c r="CC2680" s="4"/>
      <c r="CD2680" s="4"/>
      <c r="CE2680" s="4"/>
      <c r="CF2680" s="4"/>
      <c r="CG2680" s="4"/>
      <c r="CH2680" s="4"/>
      <c r="CI2680" s="4"/>
      <c r="CJ2680" s="4"/>
      <c r="CK2680" s="4"/>
      <c r="CL2680" s="4"/>
      <c r="CM2680" s="4"/>
      <c r="CN2680" s="4"/>
      <c r="CO2680" s="4"/>
      <c r="CP2680" s="4"/>
      <c r="CQ2680" s="4"/>
      <c r="CR2680" s="4"/>
      <c r="CS2680" s="4"/>
      <c r="CT2680" s="4"/>
      <c r="CU2680" s="4"/>
      <c r="CV2680" s="4"/>
      <c r="CW2680" s="4"/>
      <c r="CX2680" s="4"/>
      <c r="CY2680" s="4"/>
      <c r="CZ2680" s="4"/>
      <c r="DA2680" s="4"/>
      <c r="DB2680" s="4"/>
      <c r="DC2680" s="4"/>
      <c r="DD2680" s="4"/>
      <c r="DE2680" s="4"/>
      <c r="DF2680" s="4"/>
      <c r="DG2680" s="4"/>
      <c r="DH2680" s="4"/>
      <c r="DI2680" s="4"/>
      <c r="DJ2680" s="4"/>
      <c r="DK2680" s="4"/>
      <c r="DL2680" s="4"/>
      <c r="DM2680" s="4"/>
      <c r="DN2680" s="4"/>
      <c r="DO2680" s="4"/>
      <c r="DP2680" s="4"/>
      <c r="DQ2680" s="4"/>
      <c r="DR2680" s="4"/>
      <c r="DS2680" s="4"/>
      <c r="DT2680" s="4"/>
      <c r="DU2680" s="4"/>
      <c r="DV2680" s="4"/>
      <c r="DW2680" s="4"/>
      <c r="DX2680" s="4"/>
      <c r="DY2680" s="4"/>
      <c r="DZ2680" s="4"/>
    </row>
    <row r="2681" spans="1:130" ht="15.75" customHeight="1" x14ac:dyDescent="0.25">
      <c r="A2681" s="9"/>
      <c r="B2681" s="5"/>
      <c r="C2681" s="5"/>
      <c r="D2681" s="6"/>
      <c r="E2681" s="3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/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  <c r="BX2681" s="4"/>
      <c r="BY2681" s="4"/>
      <c r="BZ2681" s="4"/>
      <c r="CA2681" s="4"/>
      <c r="CB2681" s="4"/>
      <c r="CC2681" s="4"/>
      <c r="CD2681" s="4"/>
      <c r="CE2681" s="4"/>
      <c r="CF2681" s="4"/>
      <c r="CG2681" s="4"/>
      <c r="CH2681" s="4"/>
      <c r="CI2681" s="4"/>
      <c r="CJ2681" s="4"/>
      <c r="CK2681" s="4"/>
      <c r="CL2681" s="4"/>
      <c r="CM2681" s="4"/>
      <c r="CN2681" s="4"/>
      <c r="CO2681" s="4"/>
      <c r="CP2681" s="4"/>
      <c r="CQ2681" s="4"/>
      <c r="CR2681" s="4"/>
      <c r="CS2681" s="4"/>
      <c r="CT2681" s="4"/>
      <c r="CU2681" s="4"/>
      <c r="CV2681" s="4"/>
      <c r="CW2681" s="4"/>
      <c r="CX2681" s="4"/>
      <c r="CY2681" s="4"/>
      <c r="CZ2681" s="4"/>
      <c r="DA2681" s="4"/>
      <c r="DB2681" s="4"/>
      <c r="DC2681" s="4"/>
      <c r="DD2681" s="4"/>
      <c r="DE2681" s="4"/>
      <c r="DF2681" s="4"/>
      <c r="DG2681" s="4"/>
      <c r="DH2681" s="4"/>
      <c r="DI2681" s="4"/>
      <c r="DJ2681" s="4"/>
      <c r="DK2681" s="4"/>
      <c r="DL2681" s="4"/>
      <c r="DM2681" s="4"/>
      <c r="DN2681" s="4"/>
      <c r="DO2681" s="4"/>
      <c r="DP2681" s="4"/>
      <c r="DQ2681" s="4"/>
      <c r="DR2681" s="4"/>
      <c r="DS2681" s="4"/>
      <c r="DT2681" s="4"/>
      <c r="DU2681" s="4"/>
      <c r="DV2681" s="4"/>
      <c r="DW2681" s="4"/>
      <c r="DX2681" s="4"/>
      <c r="DY2681" s="4"/>
      <c r="DZ2681" s="4"/>
    </row>
    <row r="2682" spans="1:130" ht="15.75" customHeight="1" x14ac:dyDescent="0.25">
      <c r="A2682" s="9"/>
      <c r="B2682" s="5"/>
      <c r="C2682" s="5"/>
      <c r="D2682" s="6"/>
      <c r="E2682" s="3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/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  <c r="BX2682" s="4"/>
      <c r="BY2682" s="4"/>
      <c r="BZ2682" s="4"/>
      <c r="CA2682" s="4"/>
      <c r="CB2682" s="4"/>
      <c r="CC2682" s="4"/>
      <c r="CD2682" s="4"/>
      <c r="CE2682" s="4"/>
      <c r="CF2682" s="4"/>
      <c r="CG2682" s="4"/>
      <c r="CH2682" s="4"/>
      <c r="CI2682" s="4"/>
      <c r="CJ2682" s="4"/>
      <c r="CK2682" s="4"/>
      <c r="CL2682" s="4"/>
      <c r="CM2682" s="4"/>
      <c r="CN2682" s="4"/>
      <c r="CO2682" s="4"/>
      <c r="CP2682" s="4"/>
      <c r="CQ2682" s="4"/>
      <c r="CR2682" s="4"/>
      <c r="CS2682" s="4"/>
      <c r="CT2682" s="4"/>
      <c r="CU2682" s="4"/>
      <c r="CV2682" s="4"/>
      <c r="CW2682" s="4"/>
      <c r="CX2682" s="4"/>
      <c r="CY2682" s="4"/>
      <c r="CZ2682" s="4"/>
      <c r="DA2682" s="4"/>
      <c r="DB2682" s="4"/>
      <c r="DC2682" s="4"/>
      <c r="DD2682" s="4"/>
      <c r="DE2682" s="4"/>
      <c r="DF2682" s="4"/>
      <c r="DG2682" s="4"/>
      <c r="DH2682" s="4"/>
      <c r="DI2682" s="4"/>
      <c r="DJ2682" s="4"/>
      <c r="DK2682" s="4"/>
      <c r="DL2682" s="4"/>
      <c r="DM2682" s="4"/>
      <c r="DN2682" s="4"/>
      <c r="DO2682" s="4"/>
      <c r="DP2682" s="4"/>
      <c r="DQ2682" s="4"/>
      <c r="DR2682" s="4"/>
      <c r="DS2682" s="4"/>
      <c r="DT2682" s="4"/>
      <c r="DU2682" s="4"/>
      <c r="DV2682" s="4"/>
      <c r="DW2682" s="4"/>
      <c r="DX2682" s="4"/>
      <c r="DY2682" s="4"/>
      <c r="DZ2682" s="4"/>
    </row>
    <row r="2683" spans="1:130" ht="15.75" customHeight="1" x14ac:dyDescent="0.25">
      <c r="A2683" s="9"/>
      <c r="B2683" s="5"/>
      <c r="C2683" s="5"/>
      <c r="D2683" s="6"/>
      <c r="E2683" s="3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/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  <c r="BX2683" s="4"/>
      <c r="BY2683" s="4"/>
      <c r="BZ2683" s="4"/>
      <c r="CA2683" s="4"/>
      <c r="CB2683" s="4"/>
      <c r="CC2683" s="4"/>
      <c r="CD2683" s="4"/>
      <c r="CE2683" s="4"/>
      <c r="CF2683" s="4"/>
      <c r="CG2683" s="4"/>
      <c r="CH2683" s="4"/>
      <c r="CI2683" s="4"/>
      <c r="CJ2683" s="4"/>
      <c r="CK2683" s="4"/>
      <c r="CL2683" s="4"/>
      <c r="CM2683" s="4"/>
      <c r="CN2683" s="4"/>
      <c r="CO2683" s="4"/>
      <c r="CP2683" s="4"/>
      <c r="CQ2683" s="4"/>
      <c r="CR2683" s="4"/>
      <c r="CS2683" s="4"/>
      <c r="CT2683" s="4"/>
      <c r="CU2683" s="4"/>
      <c r="CV2683" s="4"/>
      <c r="CW2683" s="4"/>
      <c r="CX2683" s="4"/>
      <c r="CY2683" s="4"/>
      <c r="CZ2683" s="4"/>
      <c r="DA2683" s="4"/>
      <c r="DB2683" s="4"/>
      <c r="DC2683" s="4"/>
      <c r="DD2683" s="4"/>
      <c r="DE2683" s="4"/>
      <c r="DF2683" s="4"/>
      <c r="DG2683" s="4"/>
      <c r="DH2683" s="4"/>
      <c r="DI2683" s="4"/>
      <c r="DJ2683" s="4"/>
      <c r="DK2683" s="4"/>
      <c r="DL2683" s="4"/>
      <c r="DM2683" s="4"/>
      <c r="DN2683" s="4"/>
      <c r="DO2683" s="4"/>
      <c r="DP2683" s="4"/>
      <c r="DQ2683" s="4"/>
      <c r="DR2683" s="4"/>
      <c r="DS2683" s="4"/>
      <c r="DT2683" s="4"/>
      <c r="DU2683" s="4"/>
      <c r="DV2683" s="4"/>
      <c r="DW2683" s="4"/>
      <c r="DX2683" s="4"/>
      <c r="DY2683" s="4"/>
      <c r="DZ2683" s="4"/>
    </row>
    <row r="2684" spans="1:130" ht="15.75" customHeight="1" x14ac:dyDescent="0.25">
      <c r="A2684" s="9"/>
      <c r="B2684" s="5"/>
      <c r="C2684" s="5"/>
      <c r="D2684" s="6"/>
      <c r="E2684" s="3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  <c r="BX2684" s="4"/>
      <c r="BY2684" s="4"/>
      <c r="BZ2684" s="4"/>
      <c r="CA2684" s="4"/>
      <c r="CB2684" s="4"/>
      <c r="CC2684" s="4"/>
      <c r="CD2684" s="4"/>
      <c r="CE2684" s="4"/>
      <c r="CF2684" s="4"/>
      <c r="CG2684" s="4"/>
      <c r="CH2684" s="4"/>
      <c r="CI2684" s="4"/>
      <c r="CJ2684" s="4"/>
      <c r="CK2684" s="4"/>
      <c r="CL2684" s="4"/>
      <c r="CM2684" s="4"/>
      <c r="CN2684" s="4"/>
      <c r="CO2684" s="4"/>
      <c r="CP2684" s="4"/>
      <c r="CQ2684" s="4"/>
      <c r="CR2684" s="4"/>
      <c r="CS2684" s="4"/>
      <c r="CT2684" s="4"/>
      <c r="CU2684" s="4"/>
      <c r="CV2684" s="4"/>
      <c r="CW2684" s="4"/>
      <c r="CX2684" s="4"/>
      <c r="CY2684" s="4"/>
      <c r="CZ2684" s="4"/>
      <c r="DA2684" s="4"/>
      <c r="DB2684" s="4"/>
      <c r="DC2684" s="4"/>
      <c r="DD2684" s="4"/>
      <c r="DE2684" s="4"/>
      <c r="DF2684" s="4"/>
      <c r="DG2684" s="4"/>
      <c r="DH2684" s="4"/>
      <c r="DI2684" s="4"/>
      <c r="DJ2684" s="4"/>
      <c r="DK2684" s="4"/>
      <c r="DL2684" s="4"/>
      <c r="DM2684" s="4"/>
      <c r="DN2684" s="4"/>
      <c r="DO2684" s="4"/>
      <c r="DP2684" s="4"/>
      <c r="DQ2684" s="4"/>
      <c r="DR2684" s="4"/>
      <c r="DS2684" s="4"/>
      <c r="DT2684" s="4"/>
      <c r="DU2684" s="4"/>
      <c r="DV2684" s="4"/>
      <c r="DW2684" s="4"/>
      <c r="DX2684" s="4"/>
      <c r="DY2684" s="4"/>
      <c r="DZ2684" s="4"/>
    </row>
    <row r="2685" spans="1:130" ht="15.75" customHeight="1" x14ac:dyDescent="0.25">
      <c r="A2685" s="9"/>
      <c r="B2685" s="5"/>
      <c r="C2685" s="5"/>
      <c r="D2685" s="6"/>
      <c r="E2685" s="3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4"/>
      <c r="CA2685" s="4"/>
      <c r="CB2685" s="4"/>
      <c r="CC2685" s="4"/>
      <c r="CD2685" s="4"/>
      <c r="CE2685" s="4"/>
      <c r="CF2685" s="4"/>
      <c r="CG2685" s="4"/>
      <c r="CH2685" s="4"/>
      <c r="CI2685" s="4"/>
      <c r="CJ2685" s="4"/>
      <c r="CK2685" s="4"/>
      <c r="CL2685" s="4"/>
      <c r="CM2685" s="4"/>
      <c r="CN2685" s="4"/>
      <c r="CO2685" s="4"/>
      <c r="CP2685" s="4"/>
      <c r="CQ2685" s="4"/>
      <c r="CR2685" s="4"/>
      <c r="CS2685" s="4"/>
      <c r="CT2685" s="4"/>
      <c r="CU2685" s="4"/>
      <c r="CV2685" s="4"/>
      <c r="CW2685" s="4"/>
      <c r="CX2685" s="4"/>
      <c r="CY2685" s="4"/>
      <c r="CZ2685" s="4"/>
      <c r="DA2685" s="4"/>
      <c r="DB2685" s="4"/>
      <c r="DC2685" s="4"/>
      <c r="DD2685" s="4"/>
      <c r="DE2685" s="4"/>
      <c r="DF2685" s="4"/>
      <c r="DG2685" s="4"/>
      <c r="DH2685" s="4"/>
      <c r="DI2685" s="4"/>
      <c r="DJ2685" s="4"/>
      <c r="DK2685" s="4"/>
      <c r="DL2685" s="4"/>
      <c r="DM2685" s="4"/>
      <c r="DN2685" s="4"/>
      <c r="DO2685" s="4"/>
      <c r="DP2685" s="4"/>
      <c r="DQ2685" s="4"/>
      <c r="DR2685" s="4"/>
      <c r="DS2685" s="4"/>
      <c r="DT2685" s="4"/>
      <c r="DU2685" s="4"/>
      <c r="DV2685" s="4"/>
      <c r="DW2685" s="4"/>
      <c r="DX2685" s="4"/>
      <c r="DY2685" s="4"/>
      <c r="DZ2685" s="4"/>
    </row>
    <row r="2686" spans="1:130" ht="15.75" customHeight="1" x14ac:dyDescent="0.25">
      <c r="A2686" s="9"/>
      <c r="B2686" s="5"/>
      <c r="C2686" s="5"/>
      <c r="D2686" s="6"/>
      <c r="E2686" s="3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/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  <c r="BX2686" s="4"/>
      <c r="BY2686" s="4"/>
      <c r="BZ2686" s="4"/>
      <c r="CA2686" s="4"/>
      <c r="CB2686" s="4"/>
      <c r="CC2686" s="4"/>
      <c r="CD2686" s="4"/>
      <c r="CE2686" s="4"/>
      <c r="CF2686" s="4"/>
      <c r="CG2686" s="4"/>
      <c r="CH2686" s="4"/>
      <c r="CI2686" s="4"/>
      <c r="CJ2686" s="4"/>
      <c r="CK2686" s="4"/>
      <c r="CL2686" s="4"/>
      <c r="CM2686" s="4"/>
      <c r="CN2686" s="4"/>
      <c r="CO2686" s="4"/>
      <c r="CP2686" s="4"/>
      <c r="CQ2686" s="4"/>
      <c r="CR2686" s="4"/>
      <c r="CS2686" s="4"/>
      <c r="CT2686" s="4"/>
      <c r="CU2686" s="4"/>
      <c r="CV2686" s="4"/>
      <c r="CW2686" s="4"/>
      <c r="CX2686" s="4"/>
      <c r="CY2686" s="4"/>
      <c r="CZ2686" s="4"/>
      <c r="DA2686" s="4"/>
      <c r="DB2686" s="4"/>
      <c r="DC2686" s="4"/>
      <c r="DD2686" s="4"/>
      <c r="DE2686" s="4"/>
      <c r="DF2686" s="4"/>
      <c r="DG2686" s="4"/>
      <c r="DH2686" s="4"/>
      <c r="DI2686" s="4"/>
      <c r="DJ2686" s="4"/>
      <c r="DK2686" s="4"/>
      <c r="DL2686" s="4"/>
      <c r="DM2686" s="4"/>
      <c r="DN2686" s="4"/>
      <c r="DO2686" s="4"/>
      <c r="DP2686" s="4"/>
      <c r="DQ2686" s="4"/>
      <c r="DR2686" s="4"/>
      <c r="DS2686" s="4"/>
      <c r="DT2686" s="4"/>
      <c r="DU2686" s="4"/>
      <c r="DV2686" s="4"/>
      <c r="DW2686" s="4"/>
      <c r="DX2686" s="4"/>
      <c r="DY2686" s="4"/>
      <c r="DZ2686" s="4"/>
    </row>
    <row r="2687" spans="1:130" ht="15.75" customHeight="1" x14ac:dyDescent="0.25">
      <c r="A2687" s="9"/>
      <c r="B2687" s="5"/>
      <c r="C2687" s="5"/>
      <c r="D2687" s="6"/>
      <c r="E2687" s="3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/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  <c r="BX2687" s="4"/>
      <c r="BY2687" s="4"/>
      <c r="BZ2687" s="4"/>
      <c r="CA2687" s="4"/>
      <c r="CB2687" s="4"/>
      <c r="CC2687" s="4"/>
      <c r="CD2687" s="4"/>
      <c r="CE2687" s="4"/>
      <c r="CF2687" s="4"/>
      <c r="CG2687" s="4"/>
      <c r="CH2687" s="4"/>
      <c r="CI2687" s="4"/>
      <c r="CJ2687" s="4"/>
      <c r="CK2687" s="4"/>
      <c r="CL2687" s="4"/>
      <c r="CM2687" s="4"/>
      <c r="CN2687" s="4"/>
      <c r="CO2687" s="4"/>
      <c r="CP2687" s="4"/>
      <c r="CQ2687" s="4"/>
      <c r="CR2687" s="4"/>
      <c r="CS2687" s="4"/>
      <c r="CT2687" s="4"/>
      <c r="CU2687" s="4"/>
      <c r="CV2687" s="4"/>
      <c r="CW2687" s="4"/>
      <c r="CX2687" s="4"/>
      <c r="CY2687" s="4"/>
      <c r="CZ2687" s="4"/>
      <c r="DA2687" s="4"/>
      <c r="DB2687" s="4"/>
      <c r="DC2687" s="4"/>
      <c r="DD2687" s="4"/>
      <c r="DE2687" s="4"/>
      <c r="DF2687" s="4"/>
      <c r="DG2687" s="4"/>
      <c r="DH2687" s="4"/>
      <c r="DI2687" s="4"/>
      <c r="DJ2687" s="4"/>
      <c r="DK2687" s="4"/>
      <c r="DL2687" s="4"/>
      <c r="DM2687" s="4"/>
      <c r="DN2687" s="4"/>
      <c r="DO2687" s="4"/>
      <c r="DP2687" s="4"/>
      <c r="DQ2687" s="4"/>
      <c r="DR2687" s="4"/>
      <c r="DS2687" s="4"/>
      <c r="DT2687" s="4"/>
      <c r="DU2687" s="4"/>
      <c r="DV2687" s="4"/>
      <c r="DW2687" s="4"/>
      <c r="DX2687" s="4"/>
      <c r="DY2687" s="4"/>
      <c r="DZ2687" s="4"/>
    </row>
    <row r="2688" spans="1:130" ht="15.75" customHeight="1" x14ac:dyDescent="0.25">
      <c r="A2688" s="9"/>
      <c r="B2688" s="5"/>
      <c r="C2688" s="5"/>
      <c r="D2688" s="6"/>
      <c r="E2688" s="3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/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  <c r="BX2688" s="4"/>
      <c r="BY2688" s="4"/>
      <c r="BZ2688" s="4"/>
      <c r="CA2688" s="4"/>
      <c r="CB2688" s="4"/>
      <c r="CC2688" s="4"/>
      <c r="CD2688" s="4"/>
      <c r="CE2688" s="4"/>
      <c r="CF2688" s="4"/>
      <c r="CG2688" s="4"/>
      <c r="CH2688" s="4"/>
      <c r="CI2688" s="4"/>
      <c r="CJ2688" s="4"/>
      <c r="CK2688" s="4"/>
      <c r="CL2688" s="4"/>
      <c r="CM2688" s="4"/>
      <c r="CN2688" s="4"/>
      <c r="CO2688" s="4"/>
      <c r="CP2688" s="4"/>
      <c r="CQ2688" s="4"/>
      <c r="CR2688" s="4"/>
      <c r="CS2688" s="4"/>
      <c r="CT2688" s="4"/>
      <c r="CU2688" s="4"/>
      <c r="CV2688" s="4"/>
      <c r="CW2688" s="4"/>
      <c r="CX2688" s="4"/>
      <c r="CY2688" s="4"/>
      <c r="CZ2688" s="4"/>
      <c r="DA2688" s="4"/>
      <c r="DB2688" s="4"/>
      <c r="DC2688" s="4"/>
      <c r="DD2688" s="4"/>
      <c r="DE2688" s="4"/>
      <c r="DF2688" s="4"/>
      <c r="DG2688" s="4"/>
      <c r="DH2688" s="4"/>
      <c r="DI2688" s="4"/>
      <c r="DJ2688" s="4"/>
      <c r="DK2688" s="4"/>
      <c r="DL2688" s="4"/>
      <c r="DM2688" s="4"/>
      <c r="DN2688" s="4"/>
      <c r="DO2688" s="4"/>
      <c r="DP2688" s="4"/>
      <c r="DQ2688" s="4"/>
      <c r="DR2688" s="4"/>
      <c r="DS2688" s="4"/>
      <c r="DT2688" s="4"/>
      <c r="DU2688" s="4"/>
      <c r="DV2688" s="4"/>
      <c r="DW2688" s="4"/>
      <c r="DX2688" s="4"/>
      <c r="DY2688" s="4"/>
      <c r="DZ2688" s="4"/>
    </row>
    <row r="2689" spans="1:130" ht="15.75" customHeight="1" x14ac:dyDescent="0.25">
      <c r="A2689" s="9"/>
      <c r="B2689" s="5"/>
      <c r="C2689" s="5"/>
      <c r="D2689" s="6"/>
      <c r="E2689" s="3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4"/>
      <c r="CA2689" s="4"/>
      <c r="CB2689" s="4"/>
      <c r="CC2689" s="4"/>
      <c r="CD2689" s="4"/>
      <c r="CE2689" s="4"/>
      <c r="CF2689" s="4"/>
      <c r="CG2689" s="4"/>
      <c r="CH2689" s="4"/>
      <c r="CI2689" s="4"/>
      <c r="CJ2689" s="4"/>
      <c r="CK2689" s="4"/>
      <c r="CL2689" s="4"/>
      <c r="CM2689" s="4"/>
      <c r="CN2689" s="4"/>
      <c r="CO2689" s="4"/>
      <c r="CP2689" s="4"/>
      <c r="CQ2689" s="4"/>
      <c r="CR2689" s="4"/>
      <c r="CS2689" s="4"/>
      <c r="CT2689" s="4"/>
      <c r="CU2689" s="4"/>
      <c r="CV2689" s="4"/>
      <c r="CW2689" s="4"/>
      <c r="CX2689" s="4"/>
      <c r="CY2689" s="4"/>
      <c r="CZ2689" s="4"/>
      <c r="DA2689" s="4"/>
      <c r="DB2689" s="4"/>
      <c r="DC2689" s="4"/>
      <c r="DD2689" s="4"/>
      <c r="DE2689" s="4"/>
      <c r="DF2689" s="4"/>
      <c r="DG2689" s="4"/>
      <c r="DH2689" s="4"/>
      <c r="DI2689" s="4"/>
      <c r="DJ2689" s="4"/>
      <c r="DK2689" s="4"/>
      <c r="DL2689" s="4"/>
      <c r="DM2689" s="4"/>
      <c r="DN2689" s="4"/>
      <c r="DO2689" s="4"/>
      <c r="DP2689" s="4"/>
      <c r="DQ2689" s="4"/>
      <c r="DR2689" s="4"/>
      <c r="DS2689" s="4"/>
      <c r="DT2689" s="4"/>
      <c r="DU2689" s="4"/>
      <c r="DV2689" s="4"/>
      <c r="DW2689" s="4"/>
      <c r="DX2689" s="4"/>
      <c r="DY2689" s="4"/>
      <c r="DZ2689" s="4"/>
    </row>
    <row r="2690" spans="1:130" ht="15.75" customHeight="1" x14ac:dyDescent="0.25">
      <c r="A2690" s="9"/>
      <c r="B2690" s="5"/>
      <c r="C2690" s="5"/>
      <c r="D2690" s="6"/>
      <c r="E2690" s="3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/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  <c r="BX2690" s="4"/>
      <c r="BY2690" s="4"/>
      <c r="BZ2690" s="4"/>
      <c r="CA2690" s="4"/>
      <c r="CB2690" s="4"/>
      <c r="CC2690" s="4"/>
      <c r="CD2690" s="4"/>
      <c r="CE2690" s="4"/>
      <c r="CF2690" s="4"/>
      <c r="CG2690" s="4"/>
      <c r="CH2690" s="4"/>
      <c r="CI2690" s="4"/>
      <c r="CJ2690" s="4"/>
      <c r="CK2690" s="4"/>
      <c r="CL2690" s="4"/>
      <c r="CM2690" s="4"/>
      <c r="CN2690" s="4"/>
      <c r="CO2690" s="4"/>
      <c r="CP2690" s="4"/>
      <c r="CQ2690" s="4"/>
      <c r="CR2690" s="4"/>
      <c r="CS2690" s="4"/>
      <c r="CT2690" s="4"/>
      <c r="CU2690" s="4"/>
      <c r="CV2690" s="4"/>
      <c r="CW2690" s="4"/>
      <c r="CX2690" s="4"/>
      <c r="CY2690" s="4"/>
      <c r="CZ2690" s="4"/>
      <c r="DA2690" s="4"/>
      <c r="DB2690" s="4"/>
      <c r="DC2690" s="4"/>
      <c r="DD2690" s="4"/>
      <c r="DE2690" s="4"/>
      <c r="DF2690" s="4"/>
      <c r="DG2690" s="4"/>
      <c r="DH2690" s="4"/>
      <c r="DI2690" s="4"/>
      <c r="DJ2690" s="4"/>
      <c r="DK2690" s="4"/>
      <c r="DL2690" s="4"/>
      <c r="DM2690" s="4"/>
      <c r="DN2690" s="4"/>
      <c r="DO2690" s="4"/>
      <c r="DP2690" s="4"/>
      <c r="DQ2690" s="4"/>
      <c r="DR2690" s="4"/>
      <c r="DS2690" s="4"/>
      <c r="DT2690" s="4"/>
      <c r="DU2690" s="4"/>
      <c r="DV2690" s="4"/>
      <c r="DW2690" s="4"/>
      <c r="DX2690" s="4"/>
      <c r="DY2690" s="4"/>
      <c r="DZ2690" s="4"/>
    </row>
    <row r="2691" spans="1:130" ht="15.75" customHeight="1" x14ac:dyDescent="0.25">
      <c r="A2691" s="9"/>
      <c r="B2691" s="5"/>
      <c r="C2691" s="5"/>
      <c r="D2691" s="6"/>
      <c r="E2691" s="3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/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  <c r="BX2691" s="4"/>
      <c r="BY2691" s="4"/>
      <c r="BZ2691" s="4"/>
      <c r="CA2691" s="4"/>
      <c r="CB2691" s="4"/>
      <c r="CC2691" s="4"/>
      <c r="CD2691" s="4"/>
      <c r="CE2691" s="4"/>
      <c r="CF2691" s="4"/>
      <c r="CG2691" s="4"/>
      <c r="CH2691" s="4"/>
      <c r="CI2691" s="4"/>
      <c r="CJ2691" s="4"/>
      <c r="CK2691" s="4"/>
      <c r="CL2691" s="4"/>
      <c r="CM2691" s="4"/>
      <c r="CN2691" s="4"/>
      <c r="CO2691" s="4"/>
      <c r="CP2691" s="4"/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/>
      <c r="DF2691" s="4"/>
      <c r="DG2691" s="4"/>
      <c r="DH2691" s="4"/>
      <c r="DI2691" s="4"/>
      <c r="DJ2691" s="4"/>
      <c r="DK2691" s="4"/>
      <c r="DL2691" s="4"/>
      <c r="DM2691" s="4"/>
      <c r="DN2691" s="4"/>
      <c r="DO2691" s="4"/>
      <c r="DP2691" s="4"/>
      <c r="DQ2691" s="4"/>
      <c r="DR2691" s="4"/>
      <c r="DS2691" s="4"/>
      <c r="DT2691" s="4"/>
      <c r="DU2691" s="4"/>
      <c r="DV2691" s="4"/>
      <c r="DW2691" s="4"/>
      <c r="DX2691" s="4"/>
      <c r="DY2691" s="4"/>
      <c r="DZ2691" s="4"/>
    </row>
    <row r="2692" spans="1:130" ht="15.75" customHeight="1" x14ac:dyDescent="0.25">
      <c r="A2692" s="9"/>
      <c r="B2692" s="5"/>
      <c r="C2692" s="5"/>
      <c r="D2692" s="6"/>
      <c r="E2692" s="3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  <c r="BX2692" s="4"/>
      <c r="BY2692" s="4"/>
      <c r="BZ2692" s="4"/>
      <c r="CA2692" s="4"/>
      <c r="CB2692" s="4"/>
      <c r="CC2692" s="4"/>
      <c r="CD2692" s="4"/>
      <c r="CE2692" s="4"/>
      <c r="CF2692" s="4"/>
      <c r="CG2692" s="4"/>
      <c r="CH2692" s="4"/>
      <c r="CI2692" s="4"/>
      <c r="CJ2692" s="4"/>
      <c r="CK2692" s="4"/>
      <c r="CL2692" s="4"/>
      <c r="CM2692" s="4"/>
      <c r="CN2692" s="4"/>
      <c r="CO2692" s="4"/>
      <c r="CP2692" s="4"/>
      <c r="CQ2692" s="4"/>
      <c r="CR2692" s="4"/>
      <c r="CS2692" s="4"/>
      <c r="CT2692" s="4"/>
      <c r="CU2692" s="4"/>
      <c r="CV2692" s="4"/>
      <c r="CW2692" s="4"/>
      <c r="CX2692" s="4"/>
      <c r="CY2692" s="4"/>
      <c r="CZ2692" s="4"/>
      <c r="DA2692" s="4"/>
      <c r="DB2692" s="4"/>
      <c r="DC2692" s="4"/>
      <c r="DD2692" s="4"/>
      <c r="DE2692" s="4"/>
      <c r="DF2692" s="4"/>
      <c r="DG2692" s="4"/>
      <c r="DH2692" s="4"/>
      <c r="DI2692" s="4"/>
      <c r="DJ2692" s="4"/>
      <c r="DK2692" s="4"/>
      <c r="DL2692" s="4"/>
      <c r="DM2692" s="4"/>
      <c r="DN2692" s="4"/>
      <c r="DO2692" s="4"/>
      <c r="DP2692" s="4"/>
      <c r="DQ2692" s="4"/>
      <c r="DR2692" s="4"/>
      <c r="DS2692" s="4"/>
      <c r="DT2692" s="4"/>
      <c r="DU2692" s="4"/>
      <c r="DV2692" s="4"/>
      <c r="DW2692" s="4"/>
      <c r="DX2692" s="4"/>
      <c r="DY2692" s="4"/>
      <c r="DZ2692" s="4"/>
    </row>
    <row r="2693" spans="1:130" ht="15.75" customHeight="1" x14ac:dyDescent="0.25">
      <c r="A2693" s="9"/>
      <c r="B2693" s="5"/>
      <c r="C2693" s="5"/>
      <c r="D2693" s="6"/>
      <c r="E2693" s="3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/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  <c r="BX2693" s="4"/>
      <c r="BY2693" s="4"/>
      <c r="BZ2693" s="4"/>
      <c r="CA2693" s="4"/>
      <c r="CB2693" s="4"/>
      <c r="CC2693" s="4"/>
      <c r="CD2693" s="4"/>
      <c r="CE2693" s="4"/>
      <c r="CF2693" s="4"/>
      <c r="CG2693" s="4"/>
      <c r="CH2693" s="4"/>
      <c r="CI2693" s="4"/>
      <c r="CJ2693" s="4"/>
      <c r="CK2693" s="4"/>
      <c r="CL2693" s="4"/>
      <c r="CM2693" s="4"/>
      <c r="CN2693" s="4"/>
      <c r="CO2693" s="4"/>
      <c r="CP2693" s="4"/>
      <c r="CQ2693" s="4"/>
      <c r="CR2693" s="4"/>
      <c r="CS2693" s="4"/>
      <c r="CT2693" s="4"/>
      <c r="CU2693" s="4"/>
      <c r="CV2693" s="4"/>
      <c r="CW2693" s="4"/>
      <c r="CX2693" s="4"/>
      <c r="CY2693" s="4"/>
      <c r="CZ2693" s="4"/>
      <c r="DA2693" s="4"/>
      <c r="DB2693" s="4"/>
      <c r="DC2693" s="4"/>
      <c r="DD2693" s="4"/>
      <c r="DE2693" s="4"/>
      <c r="DF2693" s="4"/>
      <c r="DG2693" s="4"/>
      <c r="DH2693" s="4"/>
      <c r="DI2693" s="4"/>
      <c r="DJ2693" s="4"/>
      <c r="DK2693" s="4"/>
      <c r="DL2693" s="4"/>
      <c r="DM2693" s="4"/>
      <c r="DN2693" s="4"/>
      <c r="DO2693" s="4"/>
      <c r="DP2693" s="4"/>
      <c r="DQ2693" s="4"/>
      <c r="DR2693" s="4"/>
      <c r="DS2693" s="4"/>
      <c r="DT2693" s="4"/>
      <c r="DU2693" s="4"/>
      <c r="DV2693" s="4"/>
      <c r="DW2693" s="4"/>
      <c r="DX2693" s="4"/>
      <c r="DY2693" s="4"/>
      <c r="DZ2693" s="4"/>
    </row>
    <row r="2694" spans="1:130" ht="15.75" customHeight="1" x14ac:dyDescent="0.25">
      <c r="A2694" s="9"/>
      <c r="B2694" s="5"/>
      <c r="C2694" s="5"/>
      <c r="D2694" s="6"/>
      <c r="E2694" s="3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  <c r="BX2694" s="4"/>
      <c r="BY2694" s="4"/>
      <c r="BZ2694" s="4"/>
      <c r="CA2694" s="4"/>
      <c r="CB2694" s="4"/>
      <c r="CC2694" s="4"/>
      <c r="CD2694" s="4"/>
      <c r="CE2694" s="4"/>
      <c r="CF2694" s="4"/>
      <c r="CG2694" s="4"/>
      <c r="CH2694" s="4"/>
      <c r="CI2694" s="4"/>
      <c r="CJ2694" s="4"/>
      <c r="CK2694" s="4"/>
      <c r="CL2694" s="4"/>
      <c r="CM2694" s="4"/>
      <c r="CN2694" s="4"/>
      <c r="CO2694" s="4"/>
      <c r="CP2694" s="4"/>
      <c r="CQ2694" s="4"/>
      <c r="CR2694" s="4"/>
      <c r="CS2694" s="4"/>
      <c r="CT2694" s="4"/>
      <c r="CU2694" s="4"/>
      <c r="CV2694" s="4"/>
      <c r="CW2694" s="4"/>
      <c r="CX2694" s="4"/>
      <c r="CY2694" s="4"/>
      <c r="CZ2694" s="4"/>
      <c r="DA2694" s="4"/>
      <c r="DB2694" s="4"/>
      <c r="DC2694" s="4"/>
      <c r="DD2694" s="4"/>
      <c r="DE2694" s="4"/>
      <c r="DF2694" s="4"/>
      <c r="DG2694" s="4"/>
      <c r="DH2694" s="4"/>
      <c r="DI2694" s="4"/>
      <c r="DJ2694" s="4"/>
      <c r="DK2694" s="4"/>
      <c r="DL2694" s="4"/>
      <c r="DM2694" s="4"/>
      <c r="DN2694" s="4"/>
      <c r="DO2694" s="4"/>
      <c r="DP2694" s="4"/>
      <c r="DQ2694" s="4"/>
      <c r="DR2694" s="4"/>
      <c r="DS2694" s="4"/>
      <c r="DT2694" s="4"/>
      <c r="DU2694" s="4"/>
      <c r="DV2694" s="4"/>
      <c r="DW2694" s="4"/>
      <c r="DX2694" s="4"/>
      <c r="DY2694" s="4"/>
      <c r="DZ2694" s="4"/>
    </row>
    <row r="2695" spans="1:130" ht="15.75" customHeight="1" x14ac:dyDescent="0.25">
      <c r="A2695" s="9"/>
      <c r="B2695" s="5"/>
      <c r="C2695" s="5"/>
      <c r="D2695" s="6"/>
      <c r="E2695" s="3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/>
      <c r="CH2695" s="4"/>
      <c r="CI2695" s="4"/>
      <c r="CJ2695" s="4"/>
      <c r="CK2695" s="4"/>
      <c r="CL2695" s="4"/>
      <c r="CM2695" s="4"/>
      <c r="CN2695" s="4"/>
      <c r="CO2695" s="4"/>
      <c r="CP2695" s="4"/>
      <c r="CQ2695" s="4"/>
      <c r="CR2695" s="4"/>
      <c r="CS2695" s="4"/>
      <c r="CT2695" s="4"/>
      <c r="CU2695" s="4"/>
      <c r="CV2695" s="4"/>
      <c r="CW2695" s="4"/>
      <c r="CX2695" s="4"/>
      <c r="CY2695" s="4"/>
      <c r="CZ2695" s="4"/>
      <c r="DA2695" s="4"/>
      <c r="DB2695" s="4"/>
      <c r="DC2695" s="4"/>
      <c r="DD2695" s="4"/>
      <c r="DE2695" s="4"/>
      <c r="DF2695" s="4"/>
      <c r="DG2695" s="4"/>
      <c r="DH2695" s="4"/>
      <c r="DI2695" s="4"/>
      <c r="DJ2695" s="4"/>
      <c r="DK2695" s="4"/>
      <c r="DL2695" s="4"/>
      <c r="DM2695" s="4"/>
      <c r="DN2695" s="4"/>
      <c r="DO2695" s="4"/>
      <c r="DP2695" s="4"/>
      <c r="DQ2695" s="4"/>
      <c r="DR2695" s="4"/>
      <c r="DS2695" s="4"/>
      <c r="DT2695" s="4"/>
      <c r="DU2695" s="4"/>
      <c r="DV2695" s="4"/>
      <c r="DW2695" s="4"/>
      <c r="DX2695" s="4"/>
      <c r="DY2695" s="4"/>
      <c r="DZ2695" s="4"/>
    </row>
    <row r="2696" spans="1:130" ht="15.75" customHeight="1" x14ac:dyDescent="0.25">
      <c r="A2696" s="9"/>
      <c r="B2696" s="5"/>
      <c r="C2696" s="5"/>
      <c r="D2696" s="6"/>
      <c r="E2696" s="3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  <c r="BX2696" s="4"/>
      <c r="BY2696" s="4"/>
      <c r="BZ2696" s="4"/>
      <c r="CA2696" s="4"/>
      <c r="CB2696" s="4"/>
      <c r="CC2696" s="4"/>
      <c r="CD2696" s="4"/>
      <c r="CE2696" s="4"/>
      <c r="CF2696" s="4"/>
      <c r="CG2696" s="4"/>
      <c r="CH2696" s="4"/>
      <c r="CI2696" s="4"/>
      <c r="CJ2696" s="4"/>
      <c r="CK2696" s="4"/>
      <c r="CL2696" s="4"/>
      <c r="CM2696" s="4"/>
      <c r="CN2696" s="4"/>
      <c r="CO2696" s="4"/>
      <c r="CP2696" s="4"/>
      <c r="CQ2696" s="4"/>
      <c r="CR2696" s="4"/>
      <c r="CS2696" s="4"/>
      <c r="CT2696" s="4"/>
      <c r="CU2696" s="4"/>
      <c r="CV2696" s="4"/>
      <c r="CW2696" s="4"/>
      <c r="CX2696" s="4"/>
      <c r="CY2696" s="4"/>
      <c r="CZ2696" s="4"/>
      <c r="DA2696" s="4"/>
      <c r="DB2696" s="4"/>
      <c r="DC2696" s="4"/>
      <c r="DD2696" s="4"/>
      <c r="DE2696" s="4"/>
      <c r="DF2696" s="4"/>
      <c r="DG2696" s="4"/>
      <c r="DH2696" s="4"/>
      <c r="DI2696" s="4"/>
      <c r="DJ2696" s="4"/>
      <c r="DK2696" s="4"/>
      <c r="DL2696" s="4"/>
      <c r="DM2696" s="4"/>
      <c r="DN2696" s="4"/>
      <c r="DO2696" s="4"/>
      <c r="DP2696" s="4"/>
      <c r="DQ2696" s="4"/>
      <c r="DR2696" s="4"/>
      <c r="DS2696" s="4"/>
      <c r="DT2696" s="4"/>
      <c r="DU2696" s="4"/>
      <c r="DV2696" s="4"/>
      <c r="DW2696" s="4"/>
      <c r="DX2696" s="4"/>
      <c r="DY2696" s="4"/>
      <c r="DZ2696" s="4"/>
    </row>
    <row r="2697" spans="1:130" ht="15.75" customHeight="1" x14ac:dyDescent="0.25">
      <c r="A2697" s="9"/>
      <c r="B2697" s="5"/>
      <c r="C2697" s="5"/>
      <c r="D2697" s="6"/>
      <c r="E2697" s="3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/>
      <c r="CH2697" s="4"/>
      <c r="CI2697" s="4"/>
      <c r="CJ2697" s="4"/>
      <c r="CK2697" s="4"/>
      <c r="CL2697" s="4"/>
      <c r="CM2697" s="4"/>
      <c r="CN2697" s="4"/>
      <c r="CO2697" s="4"/>
      <c r="CP2697" s="4"/>
      <c r="CQ2697" s="4"/>
      <c r="CR2697" s="4"/>
      <c r="CS2697" s="4"/>
      <c r="CT2697" s="4"/>
      <c r="CU2697" s="4"/>
      <c r="CV2697" s="4"/>
      <c r="CW2697" s="4"/>
      <c r="CX2697" s="4"/>
      <c r="CY2697" s="4"/>
      <c r="CZ2697" s="4"/>
      <c r="DA2697" s="4"/>
      <c r="DB2697" s="4"/>
      <c r="DC2697" s="4"/>
      <c r="DD2697" s="4"/>
      <c r="DE2697" s="4"/>
      <c r="DF2697" s="4"/>
      <c r="DG2697" s="4"/>
      <c r="DH2697" s="4"/>
      <c r="DI2697" s="4"/>
      <c r="DJ2697" s="4"/>
      <c r="DK2697" s="4"/>
      <c r="DL2697" s="4"/>
      <c r="DM2697" s="4"/>
      <c r="DN2697" s="4"/>
      <c r="DO2697" s="4"/>
      <c r="DP2697" s="4"/>
      <c r="DQ2697" s="4"/>
      <c r="DR2697" s="4"/>
      <c r="DS2697" s="4"/>
      <c r="DT2697" s="4"/>
      <c r="DU2697" s="4"/>
      <c r="DV2697" s="4"/>
      <c r="DW2697" s="4"/>
      <c r="DX2697" s="4"/>
      <c r="DY2697" s="4"/>
      <c r="DZ2697" s="4"/>
    </row>
    <row r="2698" spans="1:130" ht="15.75" customHeight="1" x14ac:dyDescent="0.25">
      <c r="A2698" s="9"/>
      <c r="B2698" s="5"/>
      <c r="C2698" s="5"/>
      <c r="D2698" s="6"/>
      <c r="E2698" s="3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  <c r="CH2698" s="4"/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  <c r="DP2698" s="4"/>
      <c r="DQ2698" s="4"/>
      <c r="DR2698" s="4"/>
      <c r="DS2698" s="4"/>
      <c r="DT2698" s="4"/>
      <c r="DU2698" s="4"/>
      <c r="DV2698" s="4"/>
      <c r="DW2698" s="4"/>
      <c r="DX2698" s="4"/>
      <c r="DY2698" s="4"/>
      <c r="DZ2698" s="4"/>
    </row>
    <row r="2699" spans="1:130" ht="15.75" customHeight="1" x14ac:dyDescent="0.25">
      <c r="A2699" s="9"/>
      <c r="B2699" s="5"/>
      <c r="C2699" s="5"/>
      <c r="D2699" s="6"/>
      <c r="E2699" s="3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  <c r="DP2699" s="4"/>
      <c r="DQ2699" s="4"/>
      <c r="DR2699" s="4"/>
      <c r="DS2699" s="4"/>
      <c r="DT2699" s="4"/>
      <c r="DU2699" s="4"/>
      <c r="DV2699" s="4"/>
      <c r="DW2699" s="4"/>
      <c r="DX2699" s="4"/>
      <c r="DY2699" s="4"/>
      <c r="DZ2699" s="4"/>
    </row>
    <row r="2700" spans="1:130" ht="15.75" customHeight="1" x14ac:dyDescent="0.25">
      <c r="A2700" s="9"/>
      <c r="B2700" s="5"/>
      <c r="C2700" s="5"/>
      <c r="D2700" s="6"/>
      <c r="E2700" s="3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/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/>
      <c r="CH2700" s="4"/>
      <c r="CI2700" s="4"/>
      <c r="CJ2700" s="4"/>
      <c r="CK2700" s="4"/>
      <c r="CL2700" s="4"/>
      <c r="CM2700" s="4"/>
      <c r="CN2700" s="4"/>
      <c r="CO2700" s="4"/>
      <c r="CP2700" s="4"/>
      <c r="CQ2700" s="4"/>
      <c r="CR2700" s="4"/>
      <c r="CS2700" s="4"/>
      <c r="CT2700" s="4"/>
      <c r="CU2700" s="4"/>
      <c r="CV2700" s="4"/>
      <c r="CW2700" s="4"/>
      <c r="CX2700" s="4"/>
      <c r="CY2700" s="4"/>
      <c r="CZ2700" s="4"/>
      <c r="DA2700" s="4"/>
      <c r="DB2700" s="4"/>
      <c r="DC2700" s="4"/>
      <c r="DD2700" s="4"/>
      <c r="DE2700" s="4"/>
      <c r="DF2700" s="4"/>
      <c r="DG2700" s="4"/>
      <c r="DH2700" s="4"/>
      <c r="DI2700" s="4"/>
      <c r="DJ2700" s="4"/>
      <c r="DK2700" s="4"/>
      <c r="DL2700" s="4"/>
      <c r="DM2700" s="4"/>
      <c r="DN2700" s="4"/>
      <c r="DO2700" s="4"/>
      <c r="DP2700" s="4"/>
      <c r="DQ2700" s="4"/>
      <c r="DR2700" s="4"/>
      <c r="DS2700" s="4"/>
      <c r="DT2700" s="4"/>
      <c r="DU2700" s="4"/>
      <c r="DV2700" s="4"/>
      <c r="DW2700" s="4"/>
      <c r="DX2700" s="4"/>
      <c r="DY2700" s="4"/>
      <c r="DZ2700" s="4"/>
    </row>
    <row r="2701" spans="1:130" ht="15.75" customHeight="1" x14ac:dyDescent="0.25">
      <c r="A2701" s="9"/>
      <c r="B2701" s="5"/>
      <c r="C2701" s="5"/>
      <c r="D2701" s="6"/>
      <c r="E2701" s="3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4"/>
      <c r="CB2701" s="4"/>
      <c r="CC2701" s="4"/>
      <c r="CD2701" s="4"/>
      <c r="CE2701" s="4"/>
      <c r="CF2701" s="4"/>
      <c r="CG2701" s="4"/>
      <c r="CH2701" s="4"/>
      <c r="CI2701" s="4"/>
      <c r="CJ2701" s="4"/>
      <c r="CK2701" s="4"/>
      <c r="CL2701" s="4"/>
      <c r="CM2701" s="4"/>
      <c r="CN2701" s="4"/>
      <c r="CO2701" s="4"/>
      <c r="CP2701" s="4"/>
      <c r="CQ2701" s="4"/>
      <c r="CR2701" s="4"/>
      <c r="CS2701" s="4"/>
      <c r="CT2701" s="4"/>
      <c r="CU2701" s="4"/>
      <c r="CV2701" s="4"/>
      <c r="CW2701" s="4"/>
      <c r="CX2701" s="4"/>
      <c r="CY2701" s="4"/>
      <c r="CZ2701" s="4"/>
      <c r="DA2701" s="4"/>
      <c r="DB2701" s="4"/>
      <c r="DC2701" s="4"/>
      <c r="DD2701" s="4"/>
      <c r="DE2701" s="4"/>
      <c r="DF2701" s="4"/>
      <c r="DG2701" s="4"/>
      <c r="DH2701" s="4"/>
      <c r="DI2701" s="4"/>
      <c r="DJ2701" s="4"/>
      <c r="DK2701" s="4"/>
      <c r="DL2701" s="4"/>
      <c r="DM2701" s="4"/>
      <c r="DN2701" s="4"/>
      <c r="DO2701" s="4"/>
      <c r="DP2701" s="4"/>
      <c r="DQ2701" s="4"/>
      <c r="DR2701" s="4"/>
      <c r="DS2701" s="4"/>
      <c r="DT2701" s="4"/>
      <c r="DU2701" s="4"/>
      <c r="DV2701" s="4"/>
      <c r="DW2701" s="4"/>
      <c r="DX2701" s="4"/>
      <c r="DY2701" s="4"/>
      <c r="DZ2701" s="4"/>
    </row>
    <row r="2702" spans="1:130" ht="15.75" customHeight="1" x14ac:dyDescent="0.25">
      <c r="A2702" s="9"/>
      <c r="B2702" s="5"/>
      <c r="C2702" s="5"/>
      <c r="D2702" s="6"/>
      <c r="E2702" s="3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/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  <c r="BX2702" s="4"/>
      <c r="BY2702" s="4"/>
      <c r="BZ2702" s="4"/>
      <c r="CA2702" s="4"/>
      <c r="CB2702" s="4"/>
      <c r="CC2702" s="4"/>
      <c r="CD2702" s="4"/>
      <c r="CE2702" s="4"/>
      <c r="CF2702" s="4"/>
      <c r="CG2702" s="4"/>
      <c r="CH2702" s="4"/>
      <c r="CI2702" s="4"/>
      <c r="CJ2702" s="4"/>
      <c r="CK2702" s="4"/>
      <c r="CL2702" s="4"/>
      <c r="CM2702" s="4"/>
      <c r="CN2702" s="4"/>
      <c r="CO2702" s="4"/>
      <c r="CP2702" s="4"/>
      <c r="CQ2702" s="4"/>
      <c r="CR2702" s="4"/>
      <c r="CS2702" s="4"/>
      <c r="CT2702" s="4"/>
      <c r="CU2702" s="4"/>
      <c r="CV2702" s="4"/>
      <c r="CW2702" s="4"/>
      <c r="CX2702" s="4"/>
      <c r="CY2702" s="4"/>
      <c r="CZ2702" s="4"/>
      <c r="DA2702" s="4"/>
      <c r="DB2702" s="4"/>
      <c r="DC2702" s="4"/>
      <c r="DD2702" s="4"/>
      <c r="DE2702" s="4"/>
      <c r="DF2702" s="4"/>
      <c r="DG2702" s="4"/>
      <c r="DH2702" s="4"/>
      <c r="DI2702" s="4"/>
      <c r="DJ2702" s="4"/>
      <c r="DK2702" s="4"/>
      <c r="DL2702" s="4"/>
      <c r="DM2702" s="4"/>
      <c r="DN2702" s="4"/>
      <c r="DO2702" s="4"/>
      <c r="DP2702" s="4"/>
      <c r="DQ2702" s="4"/>
      <c r="DR2702" s="4"/>
      <c r="DS2702" s="4"/>
      <c r="DT2702" s="4"/>
      <c r="DU2702" s="4"/>
      <c r="DV2702" s="4"/>
      <c r="DW2702" s="4"/>
      <c r="DX2702" s="4"/>
      <c r="DY2702" s="4"/>
      <c r="DZ2702" s="4"/>
    </row>
    <row r="2703" spans="1:130" ht="15.75" customHeight="1" x14ac:dyDescent="0.25">
      <c r="A2703" s="9"/>
      <c r="B2703" s="5"/>
      <c r="C2703" s="5"/>
      <c r="D2703" s="6"/>
      <c r="E2703" s="3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  <c r="BX2703" s="4"/>
      <c r="BY2703" s="4"/>
      <c r="BZ2703" s="4"/>
      <c r="CA2703" s="4"/>
      <c r="CB2703" s="4"/>
      <c r="CC2703" s="4"/>
      <c r="CD2703" s="4"/>
      <c r="CE2703" s="4"/>
      <c r="CF2703" s="4"/>
      <c r="CG2703" s="4"/>
      <c r="CH2703" s="4"/>
      <c r="CI2703" s="4"/>
      <c r="CJ2703" s="4"/>
      <c r="CK2703" s="4"/>
      <c r="CL2703" s="4"/>
      <c r="CM2703" s="4"/>
      <c r="CN2703" s="4"/>
      <c r="CO2703" s="4"/>
      <c r="CP2703" s="4"/>
      <c r="CQ2703" s="4"/>
      <c r="CR2703" s="4"/>
      <c r="CS2703" s="4"/>
      <c r="CT2703" s="4"/>
      <c r="CU2703" s="4"/>
      <c r="CV2703" s="4"/>
      <c r="CW2703" s="4"/>
      <c r="CX2703" s="4"/>
      <c r="CY2703" s="4"/>
      <c r="CZ2703" s="4"/>
      <c r="DA2703" s="4"/>
      <c r="DB2703" s="4"/>
      <c r="DC2703" s="4"/>
      <c r="DD2703" s="4"/>
      <c r="DE2703" s="4"/>
      <c r="DF2703" s="4"/>
      <c r="DG2703" s="4"/>
      <c r="DH2703" s="4"/>
      <c r="DI2703" s="4"/>
      <c r="DJ2703" s="4"/>
      <c r="DK2703" s="4"/>
      <c r="DL2703" s="4"/>
      <c r="DM2703" s="4"/>
      <c r="DN2703" s="4"/>
      <c r="DO2703" s="4"/>
      <c r="DP2703" s="4"/>
      <c r="DQ2703" s="4"/>
      <c r="DR2703" s="4"/>
      <c r="DS2703" s="4"/>
      <c r="DT2703" s="4"/>
      <c r="DU2703" s="4"/>
      <c r="DV2703" s="4"/>
      <c r="DW2703" s="4"/>
      <c r="DX2703" s="4"/>
      <c r="DY2703" s="4"/>
      <c r="DZ2703" s="4"/>
    </row>
    <row r="2704" spans="1:130" ht="15.75" customHeight="1" x14ac:dyDescent="0.25">
      <c r="A2704" s="9"/>
      <c r="B2704" s="5"/>
      <c r="C2704" s="5"/>
      <c r="D2704" s="6"/>
      <c r="E2704" s="3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  <c r="BX2704" s="4"/>
      <c r="BY2704" s="4"/>
      <c r="BZ2704" s="4"/>
      <c r="CA2704" s="4"/>
      <c r="CB2704" s="4"/>
      <c r="CC2704" s="4"/>
      <c r="CD2704" s="4"/>
      <c r="CE2704" s="4"/>
      <c r="CF2704" s="4"/>
      <c r="CG2704" s="4"/>
      <c r="CH2704" s="4"/>
      <c r="CI2704" s="4"/>
      <c r="CJ2704" s="4"/>
      <c r="CK2704" s="4"/>
      <c r="CL2704" s="4"/>
      <c r="CM2704" s="4"/>
      <c r="CN2704" s="4"/>
      <c r="CO2704" s="4"/>
      <c r="CP2704" s="4"/>
      <c r="CQ2704" s="4"/>
      <c r="CR2704" s="4"/>
      <c r="CS2704" s="4"/>
      <c r="CT2704" s="4"/>
      <c r="CU2704" s="4"/>
      <c r="CV2704" s="4"/>
      <c r="CW2704" s="4"/>
      <c r="CX2704" s="4"/>
      <c r="CY2704" s="4"/>
      <c r="CZ2704" s="4"/>
      <c r="DA2704" s="4"/>
      <c r="DB2704" s="4"/>
      <c r="DC2704" s="4"/>
      <c r="DD2704" s="4"/>
      <c r="DE2704" s="4"/>
      <c r="DF2704" s="4"/>
      <c r="DG2704" s="4"/>
      <c r="DH2704" s="4"/>
      <c r="DI2704" s="4"/>
      <c r="DJ2704" s="4"/>
      <c r="DK2704" s="4"/>
      <c r="DL2704" s="4"/>
      <c r="DM2704" s="4"/>
      <c r="DN2704" s="4"/>
      <c r="DO2704" s="4"/>
      <c r="DP2704" s="4"/>
      <c r="DQ2704" s="4"/>
      <c r="DR2704" s="4"/>
      <c r="DS2704" s="4"/>
      <c r="DT2704" s="4"/>
      <c r="DU2704" s="4"/>
      <c r="DV2704" s="4"/>
      <c r="DW2704" s="4"/>
      <c r="DX2704" s="4"/>
      <c r="DY2704" s="4"/>
      <c r="DZ2704" s="4"/>
    </row>
    <row r="2705" spans="1:130" ht="15.75" customHeight="1" x14ac:dyDescent="0.25">
      <c r="A2705" s="9"/>
      <c r="B2705" s="5"/>
      <c r="C2705" s="5"/>
      <c r="D2705" s="6"/>
      <c r="E2705" s="3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  <c r="BX2705" s="4"/>
      <c r="BY2705" s="4"/>
      <c r="BZ2705" s="4"/>
      <c r="CA2705" s="4"/>
      <c r="CB2705" s="4"/>
      <c r="CC2705" s="4"/>
      <c r="CD2705" s="4"/>
      <c r="CE2705" s="4"/>
      <c r="CF2705" s="4"/>
      <c r="CG2705" s="4"/>
      <c r="CH2705" s="4"/>
      <c r="CI2705" s="4"/>
      <c r="CJ2705" s="4"/>
      <c r="CK2705" s="4"/>
      <c r="CL2705" s="4"/>
      <c r="CM2705" s="4"/>
      <c r="CN2705" s="4"/>
      <c r="CO2705" s="4"/>
      <c r="CP2705" s="4"/>
      <c r="CQ2705" s="4"/>
      <c r="CR2705" s="4"/>
      <c r="CS2705" s="4"/>
      <c r="CT2705" s="4"/>
      <c r="CU2705" s="4"/>
      <c r="CV2705" s="4"/>
      <c r="CW2705" s="4"/>
      <c r="CX2705" s="4"/>
      <c r="CY2705" s="4"/>
      <c r="CZ2705" s="4"/>
      <c r="DA2705" s="4"/>
      <c r="DB2705" s="4"/>
      <c r="DC2705" s="4"/>
      <c r="DD2705" s="4"/>
      <c r="DE2705" s="4"/>
      <c r="DF2705" s="4"/>
      <c r="DG2705" s="4"/>
      <c r="DH2705" s="4"/>
      <c r="DI2705" s="4"/>
      <c r="DJ2705" s="4"/>
      <c r="DK2705" s="4"/>
      <c r="DL2705" s="4"/>
      <c r="DM2705" s="4"/>
      <c r="DN2705" s="4"/>
      <c r="DO2705" s="4"/>
      <c r="DP2705" s="4"/>
      <c r="DQ2705" s="4"/>
      <c r="DR2705" s="4"/>
      <c r="DS2705" s="4"/>
      <c r="DT2705" s="4"/>
      <c r="DU2705" s="4"/>
      <c r="DV2705" s="4"/>
      <c r="DW2705" s="4"/>
      <c r="DX2705" s="4"/>
      <c r="DY2705" s="4"/>
      <c r="DZ2705" s="4"/>
    </row>
    <row r="2706" spans="1:130" ht="15.75" customHeight="1" x14ac:dyDescent="0.25">
      <c r="A2706" s="9"/>
      <c r="B2706" s="5"/>
      <c r="C2706" s="5"/>
      <c r="D2706" s="6"/>
      <c r="E2706" s="3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4"/>
      <c r="CB2706" s="4"/>
      <c r="CC2706" s="4"/>
      <c r="CD2706" s="4"/>
      <c r="CE2706" s="4"/>
      <c r="CF2706" s="4"/>
      <c r="CG2706" s="4"/>
      <c r="CH2706" s="4"/>
      <c r="CI2706" s="4"/>
      <c r="CJ2706" s="4"/>
      <c r="CK2706" s="4"/>
      <c r="CL2706" s="4"/>
      <c r="CM2706" s="4"/>
      <c r="CN2706" s="4"/>
      <c r="CO2706" s="4"/>
      <c r="CP2706" s="4"/>
      <c r="CQ2706" s="4"/>
      <c r="CR2706" s="4"/>
      <c r="CS2706" s="4"/>
      <c r="CT2706" s="4"/>
      <c r="CU2706" s="4"/>
      <c r="CV2706" s="4"/>
      <c r="CW2706" s="4"/>
      <c r="CX2706" s="4"/>
      <c r="CY2706" s="4"/>
      <c r="CZ2706" s="4"/>
      <c r="DA2706" s="4"/>
      <c r="DB2706" s="4"/>
      <c r="DC2706" s="4"/>
      <c r="DD2706" s="4"/>
      <c r="DE2706" s="4"/>
      <c r="DF2706" s="4"/>
      <c r="DG2706" s="4"/>
      <c r="DH2706" s="4"/>
      <c r="DI2706" s="4"/>
      <c r="DJ2706" s="4"/>
      <c r="DK2706" s="4"/>
      <c r="DL2706" s="4"/>
      <c r="DM2706" s="4"/>
      <c r="DN2706" s="4"/>
      <c r="DO2706" s="4"/>
      <c r="DP2706" s="4"/>
      <c r="DQ2706" s="4"/>
      <c r="DR2706" s="4"/>
      <c r="DS2706" s="4"/>
      <c r="DT2706" s="4"/>
      <c r="DU2706" s="4"/>
      <c r="DV2706" s="4"/>
      <c r="DW2706" s="4"/>
      <c r="DX2706" s="4"/>
      <c r="DY2706" s="4"/>
      <c r="DZ2706" s="4"/>
    </row>
    <row r="2707" spans="1:130" ht="15.75" customHeight="1" x14ac:dyDescent="0.25">
      <c r="A2707" s="9"/>
      <c r="B2707" s="5"/>
      <c r="C2707" s="5"/>
      <c r="D2707" s="6"/>
      <c r="E2707" s="3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/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  <c r="BX2707" s="4"/>
      <c r="BY2707" s="4"/>
      <c r="BZ2707" s="4"/>
      <c r="CA2707" s="4"/>
      <c r="CB2707" s="4"/>
      <c r="CC2707" s="4"/>
      <c r="CD2707" s="4"/>
      <c r="CE2707" s="4"/>
      <c r="CF2707" s="4"/>
      <c r="CG2707" s="4"/>
      <c r="CH2707" s="4"/>
      <c r="CI2707" s="4"/>
      <c r="CJ2707" s="4"/>
      <c r="CK2707" s="4"/>
      <c r="CL2707" s="4"/>
      <c r="CM2707" s="4"/>
      <c r="CN2707" s="4"/>
      <c r="CO2707" s="4"/>
      <c r="CP2707" s="4"/>
      <c r="CQ2707" s="4"/>
      <c r="CR2707" s="4"/>
      <c r="CS2707" s="4"/>
      <c r="CT2707" s="4"/>
      <c r="CU2707" s="4"/>
      <c r="CV2707" s="4"/>
      <c r="CW2707" s="4"/>
      <c r="CX2707" s="4"/>
      <c r="CY2707" s="4"/>
      <c r="CZ2707" s="4"/>
      <c r="DA2707" s="4"/>
      <c r="DB2707" s="4"/>
      <c r="DC2707" s="4"/>
      <c r="DD2707" s="4"/>
      <c r="DE2707" s="4"/>
      <c r="DF2707" s="4"/>
      <c r="DG2707" s="4"/>
      <c r="DH2707" s="4"/>
      <c r="DI2707" s="4"/>
      <c r="DJ2707" s="4"/>
      <c r="DK2707" s="4"/>
      <c r="DL2707" s="4"/>
      <c r="DM2707" s="4"/>
      <c r="DN2707" s="4"/>
      <c r="DO2707" s="4"/>
      <c r="DP2707" s="4"/>
      <c r="DQ2707" s="4"/>
      <c r="DR2707" s="4"/>
      <c r="DS2707" s="4"/>
      <c r="DT2707" s="4"/>
      <c r="DU2707" s="4"/>
      <c r="DV2707" s="4"/>
      <c r="DW2707" s="4"/>
      <c r="DX2707" s="4"/>
      <c r="DY2707" s="4"/>
      <c r="DZ2707" s="4"/>
    </row>
    <row r="2708" spans="1:130" ht="15.75" customHeight="1" x14ac:dyDescent="0.25">
      <c r="A2708" s="9"/>
      <c r="B2708" s="5"/>
      <c r="C2708" s="5"/>
      <c r="D2708" s="6"/>
      <c r="E2708" s="3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/>
      <c r="BZ2708" s="4"/>
      <c r="CA2708" s="4"/>
      <c r="CB2708" s="4"/>
      <c r="CC2708" s="4"/>
      <c r="CD2708" s="4"/>
      <c r="CE2708" s="4"/>
      <c r="CF2708" s="4"/>
      <c r="CG2708" s="4"/>
      <c r="CH2708" s="4"/>
      <c r="CI2708" s="4"/>
      <c r="CJ2708" s="4"/>
      <c r="CK2708" s="4"/>
      <c r="CL2708" s="4"/>
      <c r="CM2708" s="4"/>
      <c r="CN2708" s="4"/>
      <c r="CO2708" s="4"/>
      <c r="CP2708" s="4"/>
      <c r="CQ2708" s="4"/>
      <c r="CR2708" s="4"/>
      <c r="CS2708" s="4"/>
      <c r="CT2708" s="4"/>
      <c r="CU2708" s="4"/>
      <c r="CV2708" s="4"/>
      <c r="CW2708" s="4"/>
      <c r="CX2708" s="4"/>
      <c r="CY2708" s="4"/>
      <c r="CZ2708" s="4"/>
      <c r="DA2708" s="4"/>
      <c r="DB2708" s="4"/>
      <c r="DC2708" s="4"/>
      <c r="DD2708" s="4"/>
      <c r="DE2708" s="4"/>
      <c r="DF2708" s="4"/>
      <c r="DG2708" s="4"/>
      <c r="DH2708" s="4"/>
      <c r="DI2708" s="4"/>
      <c r="DJ2708" s="4"/>
      <c r="DK2708" s="4"/>
      <c r="DL2708" s="4"/>
      <c r="DM2708" s="4"/>
      <c r="DN2708" s="4"/>
      <c r="DO2708" s="4"/>
      <c r="DP2708" s="4"/>
      <c r="DQ2708" s="4"/>
      <c r="DR2708" s="4"/>
      <c r="DS2708" s="4"/>
      <c r="DT2708" s="4"/>
      <c r="DU2708" s="4"/>
      <c r="DV2708" s="4"/>
      <c r="DW2708" s="4"/>
      <c r="DX2708" s="4"/>
      <c r="DY2708" s="4"/>
      <c r="DZ2708" s="4"/>
    </row>
    <row r="2709" spans="1:130" ht="15.75" customHeight="1" x14ac:dyDescent="0.25">
      <c r="A2709" s="9"/>
      <c r="B2709" s="5"/>
      <c r="C2709" s="5"/>
      <c r="D2709" s="6"/>
      <c r="E2709" s="3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/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  <c r="BX2709" s="4"/>
      <c r="BY2709" s="4"/>
      <c r="BZ2709" s="4"/>
      <c r="CA2709" s="4"/>
      <c r="CB2709" s="4"/>
      <c r="CC2709" s="4"/>
      <c r="CD2709" s="4"/>
      <c r="CE2709" s="4"/>
      <c r="CF2709" s="4"/>
      <c r="CG2709" s="4"/>
      <c r="CH2709" s="4"/>
      <c r="CI2709" s="4"/>
      <c r="CJ2709" s="4"/>
      <c r="CK2709" s="4"/>
      <c r="CL2709" s="4"/>
      <c r="CM2709" s="4"/>
      <c r="CN2709" s="4"/>
      <c r="CO2709" s="4"/>
      <c r="CP2709" s="4"/>
      <c r="CQ2709" s="4"/>
      <c r="CR2709" s="4"/>
      <c r="CS2709" s="4"/>
      <c r="CT2709" s="4"/>
      <c r="CU2709" s="4"/>
      <c r="CV2709" s="4"/>
      <c r="CW2709" s="4"/>
      <c r="CX2709" s="4"/>
      <c r="CY2709" s="4"/>
      <c r="CZ2709" s="4"/>
      <c r="DA2709" s="4"/>
      <c r="DB2709" s="4"/>
      <c r="DC2709" s="4"/>
      <c r="DD2709" s="4"/>
      <c r="DE2709" s="4"/>
      <c r="DF2709" s="4"/>
      <c r="DG2709" s="4"/>
      <c r="DH2709" s="4"/>
      <c r="DI2709" s="4"/>
      <c r="DJ2709" s="4"/>
      <c r="DK2709" s="4"/>
      <c r="DL2709" s="4"/>
      <c r="DM2709" s="4"/>
      <c r="DN2709" s="4"/>
      <c r="DO2709" s="4"/>
      <c r="DP2709" s="4"/>
      <c r="DQ2709" s="4"/>
      <c r="DR2709" s="4"/>
      <c r="DS2709" s="4"/>
      <c r="DT2709" s="4"/>
      <c r="DU2709" s="4"/>
      <c r="DV2709" s="4"/>
      <c r="DW2709" s="4"/>
      <c r="DX2709" s="4"/>
      <c r="DY2709" s="4"/>
      <c r="DZ2709" s="4"/>
    </row>
    <row r="2710" spans="1:130" ht="15.75" customHeight="1" x14ac:dyDescent="0.25">
      <c r="A2710" s="9"/>
      <c r="B2710" s="5"/>
      <c r="C2710" s="5"/>
      <c r="D2710" s="6"/>
      <c r="E2710" s="3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/>
      <c r="BZ2710" s="4"/>
      <c r="CA2710" s="4"/>
      <c r="CB2710" s="4"/>
      <c r="CC2710" s="4"/>
      <c r="CD2710" s="4"/>
      <c r="CE2710" s="4"/>
      <c r="CF2710" s="4"/>
      <c r="CG2710" s="4"/>
      <c r="CH2710" s="4"/>
      <c r="CI2710" s="4"/>
      <c r="CJ2710" s="4"/>
      <c r="CK2710" s="4"/>
      <c r="CL2710" s="4"/>
      <c r="CM2710" s="4"/>
      <c r="CN2710" s="4"/>
      <c r="CO2710" s="4"/>
      <c r="CP2710" s="4"/>
      <c r="CQ2710" s="4"/>
      <c r="CR2710" s="4"/>
      <c r="CS2710" s="4"/>
      <c r="CT2710" s="4"/>
      <c r="CU2710" s="4"/>
      <c r="CV2710" s="4"/>
      <c r="CW2710" s="4"/>
      <c r="CX2710" s="4"/>
      <c r="CY2710" s="4"/>
      <c r="CZ2710" s="4"/>
      <c r="DA2710" s="4"/>
      <c r="DB2710" s="4"/>
      <c r="DC2710" s="4"/>
      <c r="DD2710" s="4"/>
      <c r="DE2710" s="4"/>
      <c r="DF2710" s="4"/>
      <c r="DG2710" s="4"/>
      <c r="DH2710" s="4"/>
      <c r="DI2710" s="4"/>
      <c r="DJ2710" s="4"/>
      <c r="DK2710" s="4"/>
      <c r="DL2710" s="4"/>
      <c r="DM2710" s="4"/>
      <c r="DN2710" s="4"/>
      <c r="DO2710" s="4"/>
      <c r="DP2710" s="4"/>
      <c r="DQ2710" s="4"/>
      <c r="DR2710" s="4"/>
      <c r="DS2710" s="4"/>
      <c r="DT2710" s="4"/>
      <c r="DU2710" s="4"/>
      <c r="DV2710" s="4"/>
      <c r="DW2710" s="4"/>
      <c r="DX2710" s="4"/>
      <c r="DY2710" s="4"/>
      <c r="DZ2710" s="4"/>
    </row>
    <row r="2711" spans="1:130" ht="15.75" customHeight="1" x14ac:dyDescent="0.25">
      <c r="A2711" s="9"/>
      <c r="B2711" s="5"/>
      <c r="C2711" s="5"/>
      <c r="D2711" s="6"/>
      <c r="E2711" s="3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4"/>
      <c r="CB2711" s="4"/>
      <c r="CC2711" s="4"/>
      <c r="CD2711" s="4"/>
      <c r="CE2711" s="4"/>
      <c r="CF2711" s="4"/>
      <c r="CG2711" s="4"/>
      <c r="CH2711" s="4"/>
      <c r="CI2711" s="4"/>
      <c r="CJ2711" s="4"/>
      <c r="CK2711" s="4"/>
      <c r="CL2711" s="4"/>
      <c r="CM2711" s="4"/>
      <c r="CN2711" s="4"/>
      <c r="CO2711" s="4"/>
      <c r="CP2711" s="4"/>
      <c r="CQ2711" s="4"/>
      <c r="CR2711" s="4"/>
      <c r="CS2711" s="4"/>
      <c r="CT2711" s="4"/>
      <c r="CU2711" s="4"/>
      <c r="CV2711" s="4"/>
      <c r="CW2711" s="4"/>
      <c r="CX2711" s="4"/>
      <c r="CY2711" s="4"/>
      <c r="CZ2711" s="4"/>
      <c r="DA2711" s="4"/>
      <c r="DB2711" s="4"/>
      <c r="DC2711" s="4"/>
      <c r="DD2711" s="4"/>
      <c r="DE2711" s="4"/>
      <c r="DF2711" s="4"/>
      <c r="DG2711" s="4"/>
      <c r="DH2711" s="4"/>
      <c r="DI2711" s="4"/>
      <c r="DJ2711" s="4"/>
      <c r="DK2711" s="4"/>
      <c r="DL2711" s="4"/>
      <c r="DM2711" s="4"/>
      <c r="DN2711" s="4"/>
      <c r="DO2711" s="4"/>
      <c r="DP2711" s="4"/>
      <c r="DQ2711" s="4"/>
      <c r="DR2711" s="4"/>
      <c r="DS2711" s="4"/>
      <c r="DT2711" s="4"/>
      <c r="DU2711" s="4"/>
      <c r="DV2711" s="4"/>
      <c r="DW2711" s="4"/>
      <c r="DX2711" s="4"/>
      <c r="DY2711" s="4"/>
      <c r="DZ2711" s="4"/>
    </row>
    <row r="2712" spans="1:130" ht="15.75" customHeight="1" x14ac:dyDescent="0.25">
      <c r="A2712" s="9"/>
      <c r="B2712" s="5"/>
      <c r="C2712" s="5"/>
      <c r="D2712" s="6"/>
      <c r="E2712" s="3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/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  <c r="BX2712" s="4"/>
      <c r="BY2712" s="4"/>
      <c r="BZ2712" s="4"/>
      <c r="CA2712" s="4"/>
      <c r="CB2712" s="4"/>
      <c r="CC2712" s="4"/>
      <c r="CD2712" s="4"/>
      <c r="CE2712" s="4"/>
      <c r="CF2712" s="4"/>
      <c r="CG2712" s="4"/>
      <c r="CH2712" s="4"/>
      <c r="CI2712" s="4"/>
      <c r="CJ2712" s="4"/>
      <c r="CK2712" s="4"/>
      <c r="CL2712" s="4"/>
      <c r="CM2712" s="4"/>
      <c r="CN2712" s="4"/>
      <c r="CO2712" s="4"/>
      <c r="CP2712" s="4"/>
      <c r="CQ2712" s="4"/>
      <c r="CR2712" s="4"/>
      <c r="CS2712" s="4"/>
      <c r="CT2712" s="4"/>
      <c r="CU2712" s="4"/>
      <c r="CV2712" s="4"/>
      <c r="CW2712" s="4"/>
      <c r="CX2712" s="4"/>
      <c r="CY2712" s="4"/>
      <c r="CZ2712" s="4"/>
      <c r="DA2712" s="4"/>
      <c r="DB2712" s="4"/>
      <c r="DC2712" s="4"/>
      <c r="DD2712" s="4"/>
      <c r="DE2712" s="4"/>
      <c r="DF2712" s="4"/>
      <c r="DG2712" s="4"/>
      <c r="DH2712" s="4"/>
      <c r="DI2712" s="4"/>
      <c r="DJ2712" s="4"/>
      <c r="DK2712" s="4"/>
      <c r="DL2712" s="4"/>
      <c r="DM2712" s="4"/>
      <c r="DN2712" s="4"/>
      <c r="DO2712" s="4"/>
      <c r="DP2712" s="4"/>
      <c r="DQ2712" s="4"/>
      <c r="DR2712" s="4"/>
      <c r="DS2712" s="4"/>
      <c r="DT2712" s="4"/>
      <c r="DU2712" s="4"/>
      <c r="DV2712" s="4"/>
      <c r="DW2712" s="4"/>
      <c r="DX2712" s="4"/>
      <c r="DY2712" s="4"/>
      <c r="DZ2712" s="4"/>
    </row>
    <row r="2713" spans="1:130" ht="15.75" customHeight="1" x14ac:dyDescent="0.25">
      <c r="A2713" s="9"/>
      <c r="B2713" s="5"/>
      <c r="C2713" s="5"/>
      <c r="D2713" s="6"/>
      <c r="E2713" s="3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  <c r="BX2713" s="4"/>
      <c r="BY2713" s="4"/>
      <c r="BZ2713" s="4"/>
      <c r="CA2713" s="4"/>
      <c r="CB2713" s="4"/>
      <c r="CC2713" s="4"/>
      <c r="CD2713" s="4"/>
      <c r="CE2713" s="4"/>
      <c r="CF2713" s="4"/>
      <c r="CG2713" s="4"/>
      <c r="CH2713" s="4"/>
      <c r="CI2713" s="4"/>
      <c r="CJ2713" s="4"/>
      <c r="CK2713" s="4"/>
      <c r="CL2713" s="4"/>
      <c r="CM2713" s="4"/>
      <c r="CN2713" s="4"/>
      <c r="CO2713" s="4"/>
      <c r="CP2713" s="4"/>
      <c r="CQ2713" s="4"/>
      <c r="CR2713" s="4"/>
      <c r="CS2713" s="4"/>
      <c r="CT2713" s="4"/>
      <c r="CU2713" s="4"/>
      <c r="CV2713" s="4"/>
      <c r="CW2713" s="4"/>
      <c r="CX2713" s="4"/>
      <c r="CY2713" s="4"/>
      <c r="CZ2713" s="4"/>
      <c r="DA2713" s="4"/>
      <c r="DB2713" s="4"/>
      <c r="DC2713" s="4"/>
      <c r="DD2713" s="4"/>
      <c r="DE2713" s="4"/>
      <c r="DF2713" s="4"/>
      <c r="DG2713" s="4"/>
      <c r="DH2713" s="4"/>
      <c r="DI2713" s="4"/>
      <c r="DJ2713" s="4"/>
      <c r="DK2713" s="4"/>
      <c r="DL2713" s="4"/>
      <c r="DM2713" s="4"/>
      <c r="DN2713" s="4"/>
      <c r="DO2713" s="4"/>
      <c r="DP2713" s="4"/>
      <c r="DQ2713" s="4"/>
      <c r="DR2713" s="4"/>
      <c r="DS2713" s="4"/>
      <c r="DT2713" s="4"/>
      <c r="DU2713" s="4"/>
      <c r="DV2713" s="4"/>
      <c r="DW2713" s="4"/>
      <c r="DX2713" s="4"/>
      <c r="DY2713" s="4"/>
      <c r="DZ2713" s="4"/>
    </row>
    <row r="2714" spans="1:130" ht="15.75" customHeight="1" x14ac:dyDescent="0.25">
      <c r="A2714" s="9"/>
      <c r="B2714" s="5"/>
      <c r="C2714" s="5"/>
      <c r="D2714" s="6"/>
      <c r="E2714" s="3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/>
      <c r="BZ2714" s="4"/>
      <c r="CA2714" s="4"/>
      <c r="CB2714" s="4"/>
      <c r="CC2714" s="4"/>
      <c r="CD2714" s="4"/>
      <c r="CE2714" s="4"/>
      <c r="CF2714" s="4"/>
      <c r="CG2714" s="4"/>
      <c r="CH2714" s="4"/>
      <c r="CI2714" s="4"/>
      <c r="CJ2714" s="4"/>
      <c r="CK2714" s="4"/>
      <c r="CL2714" s="4"/>
      <c r="CM2714" s="4"/>
      <c r="CN2714" s="4"/>
      <c r="CO2714" s="4"/>
      <c r="CP2714" s="4"/>
      <c r="CQ2714" s="4"/>
      <c r="CR2714" s="4"/>
      <c r="CS2714" s="4"/>
      <c r="CT2714" s="4"/>
      <c r="CU2714" s="4"/>
      <c r="CV2714" s="4"/>
      <c r="CW2714" s="4"/>
      <c r="CX2714" s="4"/>
      <c r="CY2714" s="4"/>
      <c r="CZ2714" s="4"/>
      <c r="DA2714" s="4"/>
      <c r="DB2714" s="4"/>
      <c r="DC2714" s="4"/>
      <c r="DD2714" s="4"/>
      <c r="DE2714" s="4"/>
      <c r="DF2714" s="4"/>
      <c r="DG2714" s="4"/>
      <c r="DH2714" s="4"/>
      <c r="DI2714" s="4"/>
      <c r="DJ2714" s="4"/>
      <c r="DK2714" s="4"/>
      <c r="DL2714" s="4"/>
      <c r="DM2714" s="4"/>
      <c r="DN2714" s="4"/>
      <c r="DO2714" s="4"/>
      <c r="DP2714" s="4"/>
      <c r="DQ2714" s="4"/>
      <c r="DR2714" s="4"/>
      <c r="DS2714" s="4"/>
      <c r="DT2714" s="4"/>
      <c r="DU2714" s="4"/>
      <c r="DV2714" s="4"/>
      <c r="DW2714" s="4"/>
      <c r="DX2714" s="4"/>
      <c r="DY2714" s="4"/>
      <c r="DZ2714" s="4"/>
    </row>
    <row r="2715" spans="1:130" ht="15.75" customHeight="1" x14ac:dyDescent="0.25">
      <c r="A2715" s="9"/>
      <c r="B2715" s="5"/>
      <c r="C2715" s="5"/>
      <c r="D2715" s="6"/>
      <c r="E2715" s="3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/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/>
      <c r="BZ2715" s="4"/>
      <c r="CA2715" s="4"/>
      <c r="CB2715" s="4"/>
      <c r="CC2715" s="4"/>
      <c r="CD2715" s="4"/>
      <c r="CE2715" s="4"/>
      <c r="CF2715" s="4"/>
      <c r="CG2715" s="4"/>
      <c r="CH2715" s="4"/>
      <c r="CI2715" s="4"/>
      <c r="CJ2715" s="4"/>
      <c r="CK2715" s="4"/>
      <c r="CL2715" s="4"/>
      <c r="CM2715" s="4"/>
      <c r="CN2715" s="4"/>
      <c r="CO2715" s="4"/>
      <c r="CP2715" s="4"/>
      <c r="CQ2715" s="4"/>
      <c r="CR2715" s="4"/>
      <c r="CS2715" s="4"/>
      <c r="CT2715" s="4"/>
      <c r="CU2715" s="4"/>
      <c r="CV2715" s="4"/>
      <c r="CW2715" s="4"/>
      <c r="CX2715" s="4"/>
      <c r="CY2715" s="4"/>
      <c r="CZ2715" s="4"/>
      <c r="DA2715" s="4"/>
      <c r="DB2715" s="4"/>
      <c r="DC2715" s="4"/>
      <c r="DD2715" s="4"/>
      <c r="DE2715" s="4"/>
      <c r="DF2715" s="4"/>
      <c r="DG2715" s="4"/>
      <c r="DH2715" s="4"/>
      <c r="DI2715" s="4"/>
      <c r="DJ2715" s="4"/>
      <c r="DK2715" s="4"/>
      <c r="DL2715" s="4"/>
      <c r="DM2715" s="4"/>
      <c r="DN2715" s="4"/>
      <c r="DO2715" s="4"/>
      <c r="DP2715" s="4"/>
      <c r="DQ2715" s="4"/>
      <c r="DR2715" s="4"/>
      <c r="DS2715" s="4"/>
      <c r="DT2715" s="4"/>
      <c r="DU2715" s="4"/>
      <c r="DV2715" s="4"/>
      <c r="DW2715" s="4"/>
      <c r="DX2715" s="4"/>
      <c r="DY2715" s="4"/>
      <c r="DZ2715" s="4"/>
    </row>
    <row r="2716" spans="1:130" ht="15.75" customHeight="1" x14ac:dyDescent="0.25">
      <c r="A2716" s="9"/>
      <c r="B2716" s="5"/>
      <c r="C2716" s="5"/>
      <c r="D2716" s="6"/>
      <c r="E2716" s="3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/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  <c r="BX2716" s="4"/>
      <c r="BY2716" s="4"/>
      <c r="BZ2716" s="4"/>
      <c r="CA2716" s="4"/>
      <c r="CB2716" s="4"/>
      <c r="CC2716" s="4"/>
      <c r="CD2716" s="4"/>
      <c r="CE2716" s="4"/>
      <c r="CF2716" s="4"/>
      <c r="CG2716" s="4"/>
      <c r="CH2716" s="4"/>
      <c r="CI2716" s="4"/>
      <c r="CJ2716" s="4"/>
      <c r="CK2716" s="4"/>
      <c r="CL2716" s="4"/>
      <c r="CM2716" s="4"/>
      <c r="CN2716" s="4"/>
      <c r="CO2716" s="4"/>
      <c r="CP2716" s="4"/>
      <c r="CQ2716" s="4"/>
      <c r="CR2716" s="4"/>
      <c r="CS2716" s="4"/>
      <c r="CT2716" s="4"/>
      <c r="CU2716" s="4"/>
      <c r="CV2716" s="4"/>
      <c r="CW2716" s="4"/>
      <c r="CX2716" s="4"/>
      <c r="CY2716" s="4"/>
      <c r="CZ2716" s="4"/>
      <c r="DA2716" s="4"/>
      <c r="DB2716" s="4"/>
      <c r="DC2716" s="4"/>
      <c r="DD2716" s="4"/>
      <c r="DE2716" s="4"/>
      <c r="DF2716" s="4"/>
      <c r="DG2716" s="4"/>
      <c r="DH2716" s="4"/>
      <c r="DI2716" s="4"/>
      <c r="DJ2716" s="4"/>
      <c r="DK2716" s="4"/>
      <c r="DL2716" s="4"/>
      <c r="DM2716" s="4"/>
      <c r="DN2716" s="4"/>
      <c r="DO2716" s="4"/>
      <c r="DP2716" s="4"/>
      <c r="DQ2716" s="4"/>
      <c r="DR2716" s="4"/>
      <c r="DS2716" s="4"/>
      <c r="DT2716" s="4"/>
      <c r="DU2716" s="4"/>
      <c r="DV2716" s="4"/>
      <c r="DW2716" s="4"/>
      <c r="DX2716" s="4"/>
      <c r="DY2716" s="4"/>
      <c r="DZ2716" s="4"/>
    </row>
    <row r="2717" spans="1:130" ht="15.75" customHeight="1" x14ac:dyDescent="0.25">
      <c r="A2717" s="9"/>
      <c r="B2717" s="5"/>
      <c r="C2717" s="5"/>
      <c r="D2717" s="6"/>
      <c r="E2717" s="3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/>
      <c r="BZ2717" s="4"/>
      <c r="CA2717" s="4"/>
      <c r="CB2717" s="4"/>
      <c r="CC2717" s="4"/>
      <c r="CD2717" s="4"/>
      <c r="CE2717" s="4"/>
      <c r="CF2717" s="4"/>
      <c r="CG2717" s="4"/>
      <c r="CH2717" s="4"/>
      <c r="CI2717" s="4"/>
      <c r="CJ2717" s="4"/>
      <c r="CK2717" s="4"/>
      <c r="CL2717" s="4"/>
      <c r="CM2717" s="4"/>
      <c r="CN2717" s="4"/>
      <c r="CO2717" s="4"/>
      <c r="CP2717" s="4"/>
      <c r="CQ2717" s="4"/>
      <c r="CR2717" s="4"/>
      <c r="CS2717" s="4"/>
      <c r="CT2717" s="4"/>
      <c r="CU2717" s="4"/>
      <c r="CV2717" s="4"/>
      <c r="CW2717" s="4"/>
      <c r="CX2717" s="4"/>
      <c r="CY2717" s="4"/>
      <c r="CZ2717" s="4"/>
      <c r="DA2717" s="4"/>
      <c r="DB2717" s="4"/>
      <c r="DC2717" s="4"/>
      <c r="DD2717" s="4"/>
      <c r="DE2717" s="4"/>
      <c r="DF2717" s="4"/>
      <c r="DG2717" s="4"/>
      <c r="DH2717" s="4"/>
      <c r="DI2717" s="4"/>
      <c r="DJ2717" s="4"/>
      <c r="DK2717" s="4"/>
      <c r="DL2717" s="4"/>
      <c r="DM2717" s="4"/>
      <c r="DN2717" s="4"/>
      <c r="DO2717" s="4"/>
      <c r="DP2717" s="4"/>
      <c r="DQ2717" s="4"/>
      <c r="DR2717" s="4"/>
      <c r="DS2717" s="4"/>
      <c r="DT2717" s="4"/>
      <c r="DU2717" s="4"/>
      <c r="DV2717" s="4"/>
      <c r="DW2717" s="4"/>
      <c r="DX2717" s="4"/>
      <c r="DY2717" s="4"/>
      <c r="DZ2717" s="4"/>
    </row>
    <row r="2718" spans="1:130" ht="15.75" customHeight="1" x14ac:dyDescent="0.25">
      <c r="A2718" s="9"/>
      <c r="B2718" s="5"/>
      <c r="C2718" s="5"/>
      <c r="D2718" s="6"/>
      <c r="E2718" s="3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4"/>
      <c r="CB2718" s="4"/>
      <c r="CC2718" s="4"/>
      <c r="CD2718" s="4"/>
      <c r="CE2718" s="4"/>
      <c r="CF2718" s="4"/>
      <c r="CG2718" s="4"/>
      <c r="CH2718" s="4"/>
      <c r="CI2718" s="4"/>
      <c r="CJ2718" s="4"/>
      <c r="CK2718" s="4"/>
      <c r="CL2718" s="4"/>
      <c r="CM2718" s="4"/>
      <c r="CN2718" s="4"/>
      <c r="CO2718" s="4"/>
      <c r="CP2718" s="4"/>
      <c r="CQ2718" s="4"/>
      <c r="CR2718" s="4"/>
      <c r="CS2718" s="4"/>
      <c r="CT2718" s="4"/>
      <c r="CU2718" s="4"/>
      <c r="CV2718" s="4"/>
      <c r="CW2718" s="4"/>
      <c r="CX2718" s="4"/>
      <c r="CY2718" s="4"/>
      <c r="CZ2718" s="4"/>
      <c r="DA2718" s="4"/>
      <c r="DB2718" s="4"/>
      <c r="DC2718" s="4"/>
      <c r="DD2718" s="4"/>
      <c r="DE2718" s="4"/>
      <c r="DF2718" s="4"/>
      <c r="DG2718" s="4"/>
      <c r="DH2718" s="4"/>
      <c r="DI2718" s="4"/>
      <c r="DJ2718" s="4"/>
      <c r="DK2718" s="4"/>
      <c r="DL2718" s="4"/>
      <c r="DM2718" s="4"/>
      <c r="DN2718" s="4"/>
      <c r="DO2718" s="4"/>
      <c r="DP2718" s="4"/>
      <c r="DQ2718" s="4"/>
      <c r="DR2718" s="4"/>
      <c r="DS2718" s="4"/>
      <c r="DT2718" s="4"/>
      <c r="DU2718" s="4"/>
      <c r="DV2718" s="4"/>
      <c r="DW2718" s="4"/>
      <c r="DX2718" s="4"/>
      <c r="DY2718" s="4"/>
      <c r="DZ2718" s="4"/>
    </row>
    <row r="2719" spans="1:130" ht="15.75" customHeight="1" x14ac:dyDescent="0.25">
      <c r="A2719" s="9"/>
      <c r="B2719" s="5"/>
      <c r="C2719" s="5"/>
      <c r="D2719" s="6"/>
      <c r="E2719" s="3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/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  <c r="BX2719" s="4"/>
      <c r="BY2719" s="4"/>
      <c r="BZ2719" s="4"/>
      <c r="CA2719" s="4"/>
      <c r="CB2719" s="4"/>
      <c r="CC2719" s="4"/>
      <c r="CD2719" s="4"/>
      <c r="CE2719" s="4"/>
      <c r="CF2719" s="4"/>
      <c r="CG2719" s="4"/>
      <c r="CH2719" s="4"/>
      <c r="CI2719" s="4"/>
      <c r="CJ2719" s="4"/>
      <c r="CK2719" s="4"/>
      <c r="CL2719" s="4"/>
      <c r="CM2719" s="4"/>
      <c r="CN2719" s="4"/>
      <c r="CO2719" s="4"/>
      <c r="CP2719" s="4"/>
      <c r="CQ2719" s="4"/>
      <c r="CR2719" s="4"/>
      <c r="CS2719" s="4"/>
      <c r="CT2719" s="4"/>
      <c r="CU2719" s="4"/>
      <c r="CV2719" s="4"/>
      <c r="CW2719" s="4"/>
      <c r="CX2719" s="4"/>
      <c r="CY2719" s="4"/>
      <c r="CZ2719" s="4"/>
      <c r="DA2719" s="4"/>
      <c r="DB2719" s="4"/>
      <c r="DC2719" s="4"/>
      <c r="DD2719" s="4"/>
      <c r="DE2719" s="4"/>
      <c r="DF2719" s="4"/>
      <c r="DG2719" s="4"/>
      <c r="DH2719" s="4"/>
      <c r="DI2719" s="4"/>
      <c r="DJ2719" s="4"/>
      <c r="DK2719" s="4"/>
      <c r="DL2719" s="4"/>
      <c r="DM2719" s="4"/>
      <c r="DN2719" s="4"/>
      <c r="DO2719" s="4"/>
      <c r="DP2719" s="4"/>
      <c r="DQ2719" s="4"/>
      <c r="DR2719" s="4"/>
      <c r="DS2719" s="4"/>
      <c r="DT2719" s="4"/>
      <c r="DU2719" s="4"/>
      <c r="DV2719" s="4"/>
      <c r="DW2719" s="4"/>
      <c r="DX2719" s="4"/>
      <c r="DY2719" s="4"/>
      <c r="DZ2719" s="4"/>
    </row>
    <row r="2720" spans="1:130" ht="15.75" customHeight="1" x14ac:dyDescent="0.25">
      <c r="A2720" s="9"/>
      <c r="B2720" s="5"/>
      <c r="C2720" s="5"/>
      <c r="D2720" s="6"/>
      <c r="E2720" s="3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/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  <c r="BX2720" s="4"/>
      <c r="BY2720" s="4"/>
      <c r="BZ2720" s="4"/>
      <c r="CA2720" s="4"/>
      <c r="CB2720" s="4"/>
      <c r="CC2720" s="4"/>
      <c r="CD2720" s="4"/>
      <c r="CE2720" s="4"/>
      <c r="CF2720" s="4"/>
      <c r="CG2720" s="4"/>
      <c r="CH2720" s="4"/>
      <c r="CI2720" s="4"/>
      <c r="CJ2720" s="4"/>
      <c r="CK2720" s="4"/>
      <c r="CL2720" s="4"/>
      <c r="CM2720" s="4"/>
      <c r="CN2720" s="4"/>
      <c r="CO2720" s="4"/>
      <c r="CP2720" s="4"/>
      <c r="CQ2720" s="4"/>
      <c r="CR2720" s="4"/>
      <c r="CS2720" s="4"/>
      <c r="CT2720" s="4"/>
      <c r="CU2720" s="4"/>
      <c r="CV2720" s="4"/>
      <c r="CW2720" s="4"/>
      <c r="CX2720" s="4"/>
      <c r="CY2720" s="4"/>
      <c r="CZ2720" s="4"/>
      <c r="DA2720" s="4"/>
      <c r="DB2720" s="4"/>
      <c r="DC2720" s="4"/>
      <c r="DD2720" s="4"/>
      <c r="DE2720" s="4"/>
      <c r="DF2720" s="4"/>
      <c r="DG2720" s="4"/>
      <c r="DH2720" s="4"/>
      <c r="DI2720" s="4"/>
      <c r="DJ2720" s="4"/>
      <c r="DK2720" s="4"/>
      <c r="DL2720" s="4"/>
      <c r="DM2720" s="4"/>
      <c r="DN2720" s="4"/>
      <c r="DO2720" s="4"/>
      <c r="DP2720" s="4"/>
      <c r="DQ2720" s="4"/>
      <c r="DR2720" s="4"/>
      <c r="DS2720" s="4"/>
      <c r="DT2720" s="4"/>
      <c r="DU2720" s="4"/>
      <c r="DV2720" s="4"/>
      <c r="DW2720" s="4"/>
      <c r="DX2720" s="4"/>
      <c r="DY2720" s="4"/>
      <c r="DZ2720" s="4"/>
    </row>
    <row r="2721" spans="1:130" ht="15.75" customHeight="1" x14ac:dyDescent="0.25">
      <c r="A2721" s="9"/>
      <c r="B2721" s="5"/>
      <c r="C2721" s="5"/>
      <c r="D2721" s="6"/>
      <c r="E2721" s="3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/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  <c r="BX2721" s="4"/>
      <c r="BY2721" s="4"/>
      <c r="BZ2721" s="4"/>
      <c r="CA2721" s="4"/>
      <c r="CB2721" s="4"/>
      <c r="CC2721" s="4"/>
      <c r="CD2721" s="4"/>
      <c r="CE2721" s="4"/>
      <c r="CF2721" s="4"/>
      <c r="CG2721" s="4"/>
      <c r="CH2721" s="4"/>
      <c r="CI2721" s="4"/>
      <c r="CJ2721" s="4"/>
      <c r="CK2721" s="4"/>
      <c r="CL2721" s="4"/>
      <c r="CM2721" s="4"/>
      <c r="CN2721" s="4"/>
      <c r="CO2721" s="4"/>
      <c r="CP2721" s="4"/>
      <c r="CQ2721" s="4"/>
      <c r="CR2721" s="4"/>
      <c r="CS2721" s="4"/>
      <c r="CT2721" s="4"/>
      <c r="CU2721" s="4"/>
      <c r="CV2721" s="4"/>
      <c r="CW2721" s="4"/>
      <c r="CX2721" s="4"/>
      <c r="CY2721" s="4"/>
      <c r="CZ2721" s="4"/>
      <c r="DA2721" s="4"/>
      <c r="DB2721" s="4"/>
      <c r="DC2721" s="4"/>
      <c r="DD2721" s="4"/>
      <c r="DE2721" s="4"/>
      <c r="DF2721" s="4"/>
      <c r="DG2721" s="4"/>
      <c r="DH2721" s="4"/>
      <c r="DI2721" s="4"/>
      <c r="DJ2721" s="4"/>
      <c r="DK2721" s="4"/>
      <c r="DL2721" s="4"/>
      <c r="DM2721" s="4"/>
      <c r="DN2721" s="4"/>
      <c r="DO2721" s="4"/>
      <c r="DP2721" s="4"/>
      <c r="DQ2721" s="4"/>
      <c r="DR2721" s="4"/>
      <c r="DS2721" s="4"/>
      <c r="DT2721" s="4"/>
      <c r="DU2721" s="4"/>
      <c r="DV2721" s="4"/>
      <c r="DW2721" s="4"/>
      <c r="DX2721" s="4"/>
      <c r="DY2721" s="4"/>
      <c r="DZ2721" s="4"/>
    </row>
    <row r="2722" spans="1:130" ht="15.75" customHeight="1" x14ac:dyDescent="0.25">
      <c r="A2722" s="9"/>
      <c r="B2722" s="5"/>
      <c r="C2722" s="5"/>
      <c r="D2722" s="6"/>
      <c r="E2722" s="3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/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  <c r="BX2722" s="4"/>
      <c r="BY2722" s="4"/>
      <c r="BZ2722" s="4"/>
      <c r="CA2722" s="4"/>
      <c r="CB2722" s="4"/>
      <c r="CC2722" s="4"/>
      <c r="CD2722" s="4"/>
      <c r="CE2722" s="4"/>
      <c r="CF2722" s="4"/>
      <c r="CG2722" s="4"/>
      <c r="CH2722" s="4"/>
      <c r="CI2722" s="4"/>
      <c r="CJ2722" s="4"/>
      <c r="CK2722" s="4"/>
      <c r="CL2722" s="4"/>
      <c r="CM2722" s="4"/>
      <c r="CN2722" s="4"/>
      <c r="CO2722" s="4"/>
      <c r="CP2722" s="4"/>
      <c r="CQ2722" s="4"/>
      <c r="CR2722" s="4"/>
      <c r="CS2722" s="4"/>
      <c r="CT2722" s="4"/>
      <c r="CU2722" s="4"/>
      <c r="CV2722" s="4"/>
      <c r="CW2722" s="4"/>
      <c r="CX2722" s="4"/>
      <c r="CY2722" s="4"/>
      <c r="CZ2722" s="4"/>
      <c r="DA2722" s="4"/>
      <c r="DB2722" s="4"/>
      <c r="DC2722" s="4"/>
      <c r="DD2722" s="4"/>
      <c r="DE2722" s="4"/>
      <c r="DF2722" s="4"/>
      <c r="DG2722" s="4"/>
      <c r="DH2722" s="4"/>
      <c r="DI2722" s="4"/>
      <c r="DJ2722" s="4"/>
      <c r="DK2722" s="4"/>
      <c r="DL2722" s="4"/>
      <c r="DM2722" s="4"/>
      <c r="DN2722" s="4"/>
      <c r="DO2722" s="4"/>
      <c r="DP2722" s="4"/>
      <c r="DQ2722" s="4"/>
      <c r="DR2722" s="4"/>
      <c r="DS2722" s="4"/>
      <c r="DT2722" s="4"/>
      <c r="DU2722" s="4"/>
      <c r="DV2722" s="4"/>
      <c r="DW2722" s="4"/>
      <c r="DX2722" s="4"/>
      <c r="DY2722" s="4"/>
      <c r="DZ2722" s="4"/>
    </row>
    <row r="2723" spans="1:130" ht="15.75" customHeight="1" x14ac:dyDescent="0.25">
      <c r="A2723" s="9"/>
      <c r="B2723" s="5"/>
      <c r="C2723" s="5"/>
      <c r="D2723" s="6"/>
      <c r="E2723" s="3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/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  <c r="BX2723" s="4"/>
      <c r="BY2723" s="4"/>
      <c r="BZ2723" s="4"/>
      <c r="CA2723" s="4"/>
      <c r="CB2723" s="4"/>
      <c r="CC2723" s="4"/>
      <c r="CD2723" s="4"/>
      <c r="CE2723" s="4"/>
      <c r="CF2723" s="4"/>
      <c r="CG2723" s="4"/>
      <c r="CH2723" s="4"/>
      <c r="CI2723" s="4"/>
      <c r="CJ2723" s="4"/>
      <c r="CK2723" s="4"/>
      <c r="CL2723" s="4"/>
      <c r="CM2723" s="4"/>
      <c r="CN2723" s="4"/>
      <c r="CO2723" s="4"/>
      <c r="CP2723" s="4"/>
      <c r="CQ2723" s="4"/>
      <c r="CR2723" s="4"/>
      <c r="CS2723" s="4"/>
      <c r="CT2723" s="4"/>
      <c r="CU2723" s="4"/>
      <c r="CV2723" s="4"/>
      <c r="CW2723" s="4"/>
      <c r="CX2723" s="4"/>
      <c r="CY2723" s="4"/>
      <c r="CZ2723" s="4"/>
      <c r="DA2723" s="4"/>
      <c r="DB2723" s="4"/>
      <c r="DC2723" s="4"/>
      <c r="DD2723" s="4"/>
      <c r="DE2723" s="4"/>
      <c r="DF2723" s="4"/>
      <c r="DG2723" s="4"/>
      <c r="DH2723" s="4"/>
      <c r="DI2723" s="4"/>
      <c r="DJ2723" s="4"/>
      <c r="DK2723" s="4"/>
      <c r="DL2723" s="4"/>
      <c r="DM2723" s="4"/>
      <c r="DN2723" s="4"/>
      <c r="DO2723" s="4"/>
      <c r="DP2723" s="4"/>
      <c r="DQ2723" s="4"/>
      <c r="DR2723" s="4"/>
      <c r="DS2723" s="4"/>
      <c r="DT2723" s="4"/>
      <c r="DU2723" s="4"/>
      <c r="DV2723" s="4"/>
      <c r="DW2723" s="4"/>
      <c r="DX2723" s="4"/>
      <c r="DY2723" s="4"/>
      <c r="DZ2723" s="4"/>
    </row>
    <row r="2724" spans="1:130" ht="15.75" customHeight="1" x14ac:dyDescent="0.25">
      <c r="A2724" s="9"/>
      <c r="B2724" s="5"/>
      <c r="C2724" s="5"/>
      <c r="D2724" s="6"/>
      <c r="E2724" s="3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  <c r="BX2724" s="4"/>
      <c r="BY2724" s="4"/>
      <c r="BZ2724" s="4"/>
      <c r="CA2724" s="4"/>
      <c r="CB2724" s="4"/>
      <c r="CC2724" s="4"/>
      <c r="CD2724" s="4"/>
      <c r="CE2724" s="4"/>
      <c r="CF2724" s="4"/>
      <c r="CG2724" s="4"/>
      <c r="CH2724" s="4"/>
      <c r="CI2724" s="4"/>
      <c r="CJ2724" s="4"/>
      <c r="CK2724" s="4"/>
      <c r="CL2724" s="4"/>
      <c r="CM2724" s="4"/>
      <c r="CN2724" s="4"/>
      <c r="CO2724" s="4"/>
      <c r="CP2724" s="4"/>
      <c r="CQ2724" s="4"/>
      <c r="CR2724" s="4"/>
      <c r="CS2724" s="4"/>
      <c r="CT2724" s="4"/>
      <c r="CU2724" s="4"/>
      <c r="CV2724" s="4"/>
      <c r="CW2724" s="4"/>
      <c r="CX2724" s="4"/>
      <c r="CY2724" s="4"/>
      <c r="CZ2724" s="4"/>
      <c r="DA2724" s="4"/>
      <c r="DB2724" s="4"/>
      <c r="DC2724" s="4"/>
      <c r="DD2724" s="4"/>
      <c r="DE2724" s="4"/>
      <c r="DF2724" s="4"/>
      <c r="DG2724" s="4"/>
      <c r="DH2724" s="4"/>
      <c r="DI2724" s="4"/>
      <c r="DJ2724" s="4"/>
      <c r="DK2724" s="4"/>
      <c r="DL2724" s="4"/>
      <c r="DM2724" s="4"/>
      <c r="DN2724" s="4"/>
      <c r="DO2724" s="4"/>
      <c r="DP2724" s="4"/>
      <c r="DQ2724" s="4"/>
      <c r="DR2724" s="4"/>
      <c r="DS2724" s="4"/>
      <c r="DT2724" s="4"/>
      <c r="DU2724" s="4"/>
      <c r="DV2724" s="4"/>
      <c r="DW2724" s="4"/>
      <c r="DX2724" s="4"/>
      <c r="DY2724" s="4"/>
      <c r="DZ2724" s="4"/>
    </row>
    <row r="2725" spans="1:130" ht="15.75" customHeight="1" x14ac:dyDescent="0.25">
      <c r="A2725" s="9"/>
      <c r="B2725" s="5"/>
      <c r="C2725" s="5"/>
      <c r="D2725" s="6"/>
      <c r="E2725" s="3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4"/>
      <c r="CB2725" s="4"/>
      <c r="CC2725" s="4"/>
      <c r="CD2725" s="4"/>
      <c r="CE2725" s="4"/>
      <c r="CF2725" s="4"/>
      <c r="CG2725" s="4"/>
      <c r="CH2725" s="4"/>
      <c r="CI2725" s="4"/>
      <c r="CJ2725" s="4"/>
      <c r="CK2725" s="4"/>
      <c r="CL2725" s="4"/>
      <c r="CM2725" s="4"/>
      <c r="CN2725" s="4"/>
      <c r="CO2725" s="4"/>
      <c r="CP2725" s="4"/>
      <c r="CQ2725" s="4"/>
      <c r="CR2725" s="4"/>
      <c r="CS2725" s="4"/>
      <c r="CT2725" s="4"/>
      <c r="CU2725" s="4"/>
      <c r="CV2725" s="4"/>
      <c r="CW2725" s="4"/>
      <c r="CX2725" s="4"/>
      <c r="CY2725" s="4"/>
      <c r="CZ2725" s="4"/>
      <c r="DA2725" s="4"/>
      <c r="DB2725" s="4"/>
      <c r="DC2725" s="4"/>
      <c r="DD2725" s="4"/>
      <c r="DE2725" s="4"/>
      <c r="DF2725" s="4"/>
      <c r="DG2725" s="4"/>
      <c r="DH2725" s="4"/>
      <c r="DI2725" s="4"/>
      <c r="DJ2725" s="4"/>
      <c r="DK2725" s="4"/>
      <c r="DL2725" s="4"/>
      <c r="DM2725" s="4"/>
      <c r="DN2725" s="4"/>
      <c r="DO2725" s="4"/>
      <c r="DP2725" s="4"/>
      <c r="DQ2725" s="4"/>
      <c r="DR2725" s="4"/>
      <c r="DS2725" s="4"/>
      <c r="DT2725" s="4"/>
      <c r="DU2725" s="4"/>
      <c r="DV2725" s="4"/>
      <c r="DW2725" s="4"/>
      <c r="DX2725" s="4"/>
      <c r="DY2725" s="4"/>
      <c r="DZ2725" s="4"/>
    </row>
    <row r="2726" spans="1:130" ht="15.75" customHeight="1" x14ac:dyDescent="0.25">
      <c r="A2726" s="9"/>
      <c r="B2726" s="5"/>
      <c r="C2726" s="5"/>
      <c r="D2726" s="6"/>
      <c r="E2726" s="3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/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  <c r="BX2726" s="4"/>
      <c r="BY2726" s="4"/>
      <c r="BZ2726" s="4"/>
      <c r="CA2726" s="4"/>
      <c r="CB2726" s="4"/>
      <c r="CC2726" s="4"/>
      <c r="CD2726" s="4"/>
      <c r="CE2726" s="4"/>
      <c r="CF2726" s="4"/>
      <c r="CG2726" s="4"/>
      <c r="CH2726" s="4"/>
      <c r="CI2726" s="4"/>
      <c r="CJ2726" s="4"/>
      <c r="CK2726" s="4"/>
      <c r="CL2726" s="4"/>
      <c r="CM2726" s="4"/>
      <c r="CN2726" s="4"/>
      <c r="CO2726" s="4"/>
      <c r="CP2726" s="4"/>
      <c r="CQ2726" s="4"/>
      <c r="CR2726" s="4"/>
      <c r="CS2726" s="4"/>
      <c r="CT2726" s="4"/>
      <c r="CU2726" s="4"/>
      <c r="CV2726" s="4"/>
      <c r="CW2726" s="4"/>
      <c r="CX2726" s="4"/>
      <c r="CY2726" s="4"/>
      <c r="CZ2726" s="4"/>
      <c r="DA2726" s="4"/>
      <c r="DB2726" s="4"/>
      <c r="DC2726" s="4"/>
      <c r="DD2726" s="4"/>
      <c r="DE2726" s="4"/>
      <c r="DF2726" s="4"/>
      <c r="DG2726" s="4"/>
      <c r="DH2726" s="4"/>
      <c r="DI2726" s="4"/>
      <c r="DJ2726" s="4"/>
      <c r="DK2726" s="4"/>
      <c r="DL2726" s="4"/>
      <c r="DM2726" s="4"/>
      <c r="DN2726" s="4"/>
      <c r="DO2726" s="4"/>
      <c r="DP2726" s="4"/>
      <c r="DQ2726" s="4"/>
      <c r="DR2726" s="4"/>
      <c r="DS2726" s="4"/>
      <c r="DT2726" s="4"/>
      <c r="DU2726" s="4"/>
      <c r="DV2726" s="4"/>
      <c r="DW2726" s="4"/>
      <c r="DX2726" s="4"/>
      <c r="DY2726" s="4"/>
      <c r="DZ2726" s="4"/>
    </row>
    <row r="2727" spans="1:130" ht="15.75" customHeight="1" x14ac:dyDescent="0.25">
      <c r="A2727" s="9"/>
      <c r="B2727" s="5"/>
      <c r="C2727" s="5"/>
      <c r="D2727" s="6"/>
      <c r="E2727" s="3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/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  <c r="BX2727" s="4"/>
      <c r="BY2727" s="4"/>
      <c r="BZ2727" s="4"/>
      <c r="CA2727" s="4"/>
      <c r="CB2727" s="4"/>
      <c r="CC2727" s="4"/>
      <c r="CD2727" s="4"/>
      <c r="CE2727" s="4"/>
      <c r="CF2727" s="4"/>
      <c r="CG2727" s="4"/>
      <c r="CH2727" s="4"/>
      <c r="CI2727" s="4"/>
      <c r="CJ2727" s="4"/>
      <c r="CK2727" s="4"/>
      <c r="CL2727" s="4"/>
      <c r="CM2727" s="4"/>
      <c r="CN2727" s="4"/>
      <c r="CO2727" s="4"/>
      <c r="CP2727" s="4"/>
      <c r="CQ2727" s="4"/>
      <c r="CR2727" s="4"/>
      <c r="CS2727" s="4"/>
      <c r="CT2727" s="4"/>
      <c r="CU2727" s="4"/>
      <c r="CV2727" s="4"/>
      <c r="CW2727" s="4"/>
      <c r="CX2727" s="4"/>
      <c r="CY2727" s="4"/>
      <c r="CZ2727" s="4"/>
      <c r="DA2727" s="4"/>
      <c r="DB2727" s="4"/>
      <c r="DC2727" s="4"/>
      <c r="DD2727" s="4"/>
      <c r="DE2727" s="4"/>
      <c r="DF2727" s="4"/>
      <c r="DG2727" s="4"/>
      <c r="DH2727" s="4"/>
      <c r="DI2727" s="4"/>
      <c r="DJ2727" s="4"/>
      <c r="DK2727" s="4"/>
      <c r="DL2727" s="4"/>
      <c r="DM2727" s="4"/>
      <c r="DN2727" s="4"/>
      <c r="DO2727" s="4"/>
      <c r="DP2727" s="4"/>
      <c r="DQ2727" s="4"/>
      <c r="DR2727" s="4"/>
      <c r="DS2727" s="4"/>
      <c r="DT2727" s="4"/>
      <c r="DU2727" s="4"/>
      <c r="DV2727" s="4"/>
      <c r="DW2727" s="4"/>
      <c r="DX2727" s="4"/>
      <c r="DY2727" s="4"/>
      <c r="DZ2727" s="4"/>
    </row>
    <row r="2728" spans="1:130" ht="15.75" customHeight="1" x14ac:dyDescent="0.25">
      <c r="A2728" s="9"/>
      <c r="B2728" s="5"/>
      <c r="C2728" s="5"/>
      <c r="D2728" s="6"/>
      <c r="E2728" s="3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/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4"/>
      <c r="CB2728" s="4"/>
      <c r="CC2728" s="4"/>
      <c r="CD2728" s="4"/>
      <c r="CE2728" s="4"/>
      <c r="CF2728" s="4"/>
      <c r="CG2728" s="4"/>
      <c r="CH2728" s="4"/>
      <c r="CI2728" s="4"/>
      <c r="CJ2728" s="4"/>
      <c r="CK2728" s="4"/>
      <c r="CL2728" s="4"/>
      <c r="CM2728" s="4"/>
      <c r="CN2728" s="4"/>
      <c r="CO2728" s="4"/>
      <c r="CP2728" s="4"/>
      <c r="CQ2728" s="4"/>
      <c r="CR2728" s="4"/>
      <c r="CS2728" s="4"/>
      <c r="CT2728" s="4"/>
      <c r="CU2728" s="4"/>
      <c r="CV2728" s="4"/>
      <c r="CW2728" s="4"/>
      <c r="CX2728" s="4"/>
      <c r="CY2728" s="4"/>
      <c r="CZ2728" s="4"/>
      <c r="DA2728" s="4"/>
      <c r="DB2728" s="4"/>
      <c r="DC2728" s="4"/>
      <c r="DD2728" s="4"/>
      <c r="DE2728" s="4"/>
      <c r="DF2728" s="4"/>
      <c r="DG2728" s="4"/>
      <c r="DH2728" s="4"/>
      <c r="DI2728" s="4"/>
      <c r="DJ2728" s="4"/>
      <c r="DK2728" s="4"/>
      <c r="DL2728" s="4"/>
      <c r="DM2728" s="4"/>
      <c r="DN2728" s="4"/>
      <c r="DO2728" s="4"/>
      <c r="DP2728" s="4"/>
      <c r="DQ2728" s="4"/>
      <c r="DR2728" s="4"/>
      <c r="DS2728" s="4"/>
      <c r="DT2728" s="4"/>
      <c r="DU2728" s="4"/>
      <c r="DV2728" s="4"/>
      <c r="DW2728" s="4"/>
      <c r="DX2728" s="4"/>
      <c r="DY2728" s="4"/>
      <c r="DZ2728" s="4"/>
    </row>
    <row r="2729" spans="1:130" ht="15.75" customHeight="1" x14ac:dyDescent="0.25">
      <c r="A2729" s="9"/>
      <c r="B2729" s="5"/>
      <c r="C2729" s="5"/>
      <c r="D2729" s="6"/>
      <c r="E2729" s="3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/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  <c r="BX2729" s="4"/>
      <c r="BY2729" s="4"/>
      <c r="BZ2729" s="4"/>
      <c r="CA2729" s="4"/>
      <c r="CB2729" s="4"/>
      <c r="CC2729" s="4"/>
      <c r="CD2729" s="4"/>
      <c r="CE2729" s="4"/>
      <c r="CF2729" s="4"/>
      <c r="CG2729" s="4"/>
      <c r="CH2729" s="4"/>
      <c r="CI2729" s="4"/>
      <c r="CJ2729" s="4"/>
      <c r="CK2729" s="4"/>
      <c r="CL2729" s="4"/>
      <c r="CM2729" s="4"/>
      <c r="CN2729" s="4"/>
      <c r="CO2729" s="4"/>
      <c r="CP2729" s="4"/>
      <c r="CQ2729" s="4"/>
      <c r="CR2729" s="4"/>
      <c r="CS2729" s="4"/>
      <c r="CT2729" s="4"/>
      <c r="CU2729" s="4"/>
      <c r="CV2729" s="4"/>
      <c r="CW2729" s="4"/>
      <c r="CX2729" s="4"/>
      <c r="CY2729" s="4"/>
      <c r="CZ2729" s="4"/>
      <c r="DA2729" s="4"/>
      <c r="DB2729" s="4"/>
      <c r="DC2729" s="4"/>
      <c r="DD2729" s="4"/>
      <c r="DE2729" s="4"/>
      <c r="DF2729" s="4"/>
      <c r="DG2729" s="4"/>
      <c r="DH2729" s="4"/>
      <c r="DI2729" s="4"/>
      <c r="DJ2729" s="4"/>
      <c r="DK2729" s="4"/>
      <c r="DL2729" s="4"/>
      <c r="DM2729" s="4"/>
      <c r="DN2729" s="4"/>
      <c r="DO2729" s="4"/>
      <c r="DP2729" s="4"/>
      <c r="DQ2729" s="4"/>
      <c r="DR2729" s="4"/>
      <c r="DS2729" s="4"/>
      <c r="DT2729" s="4"/>
      <c r="DU2729" s="4"/>
      <c r="DV2729" s="4"/>
      <c r="DW2729" s="4"/>
      <c r="DX2729" s="4"/>
      <c r="DY2729" s="4"/>
      <c r="DZ2729" s="4"/>
    </row>
    <row r="2730" spans="1:130" ht="15.75" customHeight="1" x14ac:dyDescent="0.25">
      <c r="A2730" s="9"/>
      <c r="B2730" s="5"/>
      <c r="C2730" s="5"/>
      <c r="D2730" s="6"/>
      <c r="E2730" s="3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  <c r="BX2730" s="4"/>
      <c r="BY2730" s="4"/>
      <c r="BZ2730" s="4"/>
      <c r="CA2730" s="4"/>
      <c r="CB2730" s="4"/>
      <c r="CC2730" s="4"/>
      <c r="CD2730" s="4"/>
      <c r="CE2730" s="4"/>
      <c r="CF2730" s="4"/>
      <c r="CG2730" s="4"/>
      <c r="CH2730" s="4"/>
      <c r="CI2730" s="4"/>
      <c r="CJ2730" s="4"/>
      <c r="CK2730" s="4"/>
      <c r="CL2730" s="4"/>
      <c r="CM2730" s="4"/>
      <c r="CN2730" s="4"/>
      <c r="CO2730" s="4"/>
      <c r="CP2730" s="4"/>
      <c r="CQ2730" s="4"/>
      <c r="CR2730" s="4"/>
      <c r="CS2730" s="4"/>
      <c r="CT2730" s="4"/>
      <c r="CU2730" s="4"/>
      <c r="CV2730" s="4"/>
      <c r="CW2730" s="4"/>
      <c r="CX2730" s="4"/>
      <c r="CY2730" s="4"/>
      <c r="CZ2730" s="4"/>
      <c r="DA2730" s="4"/>
      <c r="DB2730" s="4"/>
      <c r="DC2730" s="4"/>
      <c r="DD2730" s="4"/>
      <c r="DE2730" s="4"/>
      <c r="DF2730" s="4"/>
      <c r="DG2730" s="4"/>
      <c r="DH2730" s="4"/>
      <c r="DI2730" s="4"/>
      <c r="DJ2730" s="4"/>
      <c r="DK2730" s="4"/>
      <c r="DL2730" s="4"/>
      <c r="DM2730" s="4"/>
      <c r="DN2730" s="4"/>
      <c r="DO2730" s="4"/>
      <c r="DP2730" s="4"/>
      <c r="DQ2730" s="4"/>
      <c r="DR2730" s="4"/>
      <c r="DS2730" s="4"/>
      <c r="DT2730" s="4"/>
      <c r="DU2730" s="4"/>
      <c r="DV2730" s="4"/>
      <c r="DW2730" s="4"/>
      <c r="DX2730" s="4"/>
      <c r="DY2730" s="4"/>
      <c r="DZ2730" s="4"/>
    </row>
    <row r="2731" spans="1:130" ht="15.75" customHeight="1" x14ac:dyDescent="0.25">
      <c r="A2731" s="9"/>
      <c r="B2731" s="5"/>
      <c r="C2731" s="5"/>
      <c r="D2731" s="6"/>
      <c r="E2731" s="3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/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  <c r="BX2731" s="4"/>
      <c r="BY2731" s="4"/>
      <c r="BZ2731" s="4"/>
      <c r="CA2731" s="4"/>
      <c r="CB2731" s="4"/>
      <c r="CC2731" s="4"/>
      <c r="CD2731" s="4"/>
      <c r="CE2731" s="4"/>
      <c r="CF2731" s="4"/>
      <c r="CG2731" s="4"/>
      <c r="CH2731" s="4"/>
      <c r="CI2731" s="4"/>
      <c r="CJ2731" s="4"/>
      <c r="CK2731" s="4"/>
      <c r="CL2731" s="4"/>
      <c r="CM2731" s="4"/>
      <c r="CN2731" s="4"/>
      <c r="CO2731" s="4"/>
      <c r="CP2731" s="4"/>
      <c r="CQ2731" s="4"/>
      <c r="CR2731" s="4"/>
      <c r="CS2731" s="4"/>
      <c r="CT2731" s="4"/>
      <c r="CU2731" s="4"/>
      <c r="CV2731" s="4"/>
      <c r="CW2731" s="4"/>
      <c r="CX2731" s="4"/>
      <c r="CY2731" s="4"/>
      <c r="CZ2731" s="4"/>
      <c r="DA2731" s="4"/>
      <c r="DB2731" s="4"/>
      <c r="DC2731" s="4"/>
      <c r="DD2731" s="4"/>
      <c r="DE2731" s="4"/>
      <c r="DF2731" s="4"/>
      <c r="DG2731" s="4"/>
      <c r="DH2731" s="4"/>
      <c r="DI2731" s="4"/>
      <c r="DJ2731" s="4"/>
      <c r="DK2731" s="4"/>
      <c r="DL2731" s="4"/>
      <c r="DM2731" s="4"/>
      <c r="DN2731" s="4"/>
      <c r="DO2731" s="4"/>
      <c r="DP2731" s="4"/>
      <c r="DQ2731" s="4"/>
      <c r="DR2731" s="4"/>
      <c r="DS2731" s="4"/>
      <c r="DT2731" s="4"/>
      <c r="DU2731" s="4"/>
      <c r="DV2731" s="4"/>
      <c r="DW2731" s="4"/>
      <c r="DX2731" s="4"/>
      <c r="DY2731" s="4"/>
      <c r="DZ2731" s="4"/>
    </row>
    <row r="2732" spans="1:130" ht="15.75" customHeight="1" x14ac:dyDescent="0.25">
      <c r="A2732" s="9"/>
      <c r="B2732" s="5"/>
      <c r="C2732" s="5"/>
      <c r="D2732" s="6"/>
      <c r="E2732" s="3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4"/>
      <c r="CB2732" s="4"/>
      <c r="CC2732" s="4"/>
      <c r="CD2732" s="4"/>
      <c r="CE2732" s="4"/>
      <c r="CF2732" s="4"/>
      <c r="CG2732" s="4"/>
      <c r="CH2732" s="4"/>
      <c r="CI2732" s="4"/>
      <c r="CJ2732" s="4"/>
      <c r="CK2732" s="4"/>
      <c r="CL2732" s="4"/>
      <c r="CM2732" s="4"/>
      <c r="CN2732" s="4"/>
      <c r="CO2732" s="4"/>
      <c r="CP2732" s="4"/>
      <c r="CQ2732" s="4"/>
      <c r="CR2732" s="4"/>
      <c r="CS2732" s="4"/>
      <c r="CT2732" s="4"/>
      <c r="CU2732" s="4"/>
      <c r="CV2732" s="4"/>
      <c r="CW2732" s="4"/>
      <c r="CX2732" s="4"/>
      <c r="CY2732" s="4"/>
      <c r="CZ2732" s="4"/>
      <c r="DA2732" s="4"/>
      <c r="DB2732" s="4"/>
      <c r="DC2732" s="4"/>
      <c r="DD2732" s="4"/>
      <c r="DE2732" s="4"/>
      <c r="DF2732" s="4"/>
      <c r="DG2732" s="4"/>
      <c r="DH2732" s="4"/>
      <c r="DI2732" s="4"/>
      <c r="DJ2732" s="4"/>
      <c r="DK2732" s="4"/>
      <c r="DL2732" s="4"/>
      <c r="DM2732" s="4"/>
      <c r="DN2732" s="4"/>
      <c r="DO2732" s="4"/>
      <c r="DP2732" s="4"/>
      <c r="DQ2732" s="4"/>
      <c r="DR2732" s="4"/>
      <c r="DS2732" s="4"/>
      <c r="DT2732" s="4"/>
      <c r="DU2732" s="4"/>
      <c r="DV2732" s="4"/>
      <c r="DW2732" s="4"/>
      <c r="DX2732" s="4"/>
      <c r="DY2732" s="4"/>
      <c r="DZ2732" s="4"/>
    </row>
    <row r="2733" spans="1:130" ht="15.75" customHeight="1" x14ac:dyDescent="0.25">
      <c r="A2733" s="9"/>
      <c r="B2733" s="5"/>
      <c r="C2733" s="5"/>
      <c r="D2733" s="6"/>
      <c r="E2733" s="3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/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4"/>
      <c r="CA2733" s="4"/>
      <c r="CB2733" s="4"/>
      <c r="CC2733" s="4"/>
      <c r="CD2733" s="4"/>
      <c r="CE2733" s="4"/>
      <c r="CF2733" s="4"/>
      <c r="CG2733" s="4"/>
      <c r="CH2733" s="4"/>
      <c r="CI2733" s="4"/>
      <c r="CJ2733" s="4"/>
      <c r="CK2733" s="4"/>
      <c r="CL2733" s="4"/>
      <c r="CM2733" s="4"/>
      <c r="CN2733" s="4"/>
      <c r="CO2733" s="4"/>
      <c r="CP2733" s="4"/>
      <c r="CQ2733" s="4"/>
      <c r="CR2733" s="4"/>
      <c r="CS2733" s="4"/>
      <c r="CT2733" s="4"/>
      <c r="CU2733" s="4"/>
      <c r="CV2733" s="4"/>
      <c r="CW2733" s="4"/>
      <c r="CX2733" s="4"/>
      <c r="CY2733" s="4"/>
      <c r="CZ2733" s="4"/>
      <c r="DA2733" s="4"/>
      <c r="DB2733" s="4"/>
      <c r="DC2733" s="4"/>
      <c r="DD2733" s="4"/>
      <c r="DE2733" s="4"/>
      <c r="DF2733" s="4"/>
      <c r="DG2733" s="4"/>
      <c r="DH2733" s="4"/>
      <c r="DI2733" s="4"/>
      <c r="DJ2733" s="4"/>
      <c r="DK2733" s="4"/>
      <c r="DL2733" s="4"/>
      <c r="DM2733" s="4"/>
      <c r="DN2733" s="4"/>
      <c r="DO2733" s="4"/>
      <c r="DP2733" s="4"/>
      <c r="DQ2733" s="4"/>
      <c r="DR2733" s="4"/>
      <c r="DS2733" s="4"/>
      <c r="DT2733" s="4"/>
      <c r="DU2733" s="4"/>
      <c r="DV2733" s="4"/>
      <c r="DW2733" s="4"/>
      <c r="DX2733" s="4"/>
      <c r="DY2733" s="4"/>
      <c r="DZ2733" s="4"/>
    </row>
    <row r="2734" spans="1:130" ht="15.75" customHeight="1" x14ac:dyDescent="0.25">
      <c r="A2734" s="9"/>
      <c r="B2734" s="5"/>
      <c r="C2734" s="5"/>
      <c r="D2734" s="6"/>
      <c r="E2734" s="3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/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  <c r="BX2734" s="4"/>
      <c r="BY2734" s="4"/>
      <c r="BZ2734" s="4"/>
      <c r="CA2734" s="4"/>
      <c r="CB2734" s="4"/>
      <c r="CC2734" s="4"/>
      <c r="CD2734" s="4"/>
      <c r="CE2734" s="4"/>
      <c r="CF2734" s="4"/>
      <c r="CG2734" s="4"/>
      <c r="CH2734" s="4"/>
      <c r="CI2734" s="4"/>
      <c r="CJ2734" s="4"/>
      <c r="CK2734" s="4"/>
      <c r="CL2734" s="4"/>
      <c r="CM2734" s="4"/>
      <c r="CN2734" s="4"/>
      <c r="CO2734" s="4"/>
      <c r="CP2734" s="4"/>
      <c r="CQ2734" s="4"/>
      <c r="CR2734" s="4"/>
      <c r="CS2734" s="4"/>
      <c r="CT2734" s="4"/>
      <c r="CU2734" s="4"/>
      <c r="CV2734" s="4"/>
      <c r="CW2734" s="4"/>
      <c r="CX2734" s="4"/>
      <c r="CY2734" s="4"/>
      <c r="CZ2734" s="4"/>
      <c r="DA2734" s="4"/>
      <c r="DB2734" s="4"/>
      <c r="DC2734" s="4"/>
      <c r="DD2734" s="4"/>
      <c r="DE2734" s="4"/>
      <c r="DF2734" s="4"/>
      <c r="DG2734" s="4"/>
      <c r="DH2734" s="4"/>
      <c r="DI2734" s="4"/>
      <c r="DJ2734" s="4"/>
      <c r="DK2734" s="4"/>
      <c r="DL2734" s="4"/>
      <c r="DM2734" s="4"/>
      <c r="DN2734" s="4"/>
      <c r="DO2734" s="4"/>
      <c r="DP2734" s="4"/>
      <c r="DQ2734" s="4"/>
      <c r="DR2734" s="4"/>
      <c r="DS2734" s="4"/>
      <c r="DT2734" s="4"/>
      <c r="DU2734" s="4"/>
      <c r="DV2734" s="4"/>
      <c r="DW2734" s="4"/>
      <c r="DX2734" s="4"/>
      <c r="DY2734" s="4"/>
      <c r="DZ2734" s="4"/>
    </row>
    <row r="2735" spans="1:130" ht="15.75" customHeight="1" x14ac:dyDescent="0.25">
      <c r="A2735" s="9"/>
      <c r="B2735" s="5"/>
      <c r="C2735" s="5"/>
      <c r="D2735" s="6"/>
      <c r="E2735" s="3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/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  <c r="BX2735" s="4"/>
      <c r="BY2735" s="4"/>
      <c r="BZ2735" s="4"/>
      <c r="CA2735" s="4"/>
      <c r="CB2735" s="4"/>
      <c r="CC2735" s="4"/>
      <c r="CD2735" s="4"/>
      <c r="CE2735" s="4"/>
      <c r="CF2735" s="4"/>
      <c r="CG2735" s="4"/>
      <c r="CH2735" s="4"/>
      <c r="CI2735" s="4"/>
      <c r="CJ2735" s="4"/>
      <c r="CK2735" s="4"/>
      <c r="CL2735" s="4"/>
      <c r="CM2735" s="4"/>
      <c r="CN2735" s="4"/>
      <c r="CO2735" s="4"/>
      <c r="CP2735" s="4"/>
      <c r="CQ2735" s="4"/>
      <c r="CR2735" s="4"/>
      <c r="CS2735" s="4"/>
      <c r="CT2735" s="4"/>
      <c r="CU2735" s="4"/>
      <c r="CV2735" s="4"/>
      <c r="CW2735" s="4"/>
      <c r="CX2735" s="4"/>
      <c r="CY2735" s="4"/>
      <c r="CZ2735" s="4"/>
      <c r="DA2735" s="4"/>
      <c r="DB2735" s="4"/>
      <c r="DC2735" s="4"/>
      <c r="DD2735" s="4"/>
      <c r="DE2735" s="4"/>
      <c r="DF2735" s="4"/>
      <c r="DG2735" s="4"/>
      <c r="DH2735" s="4"/>
      <c r="DI2735" s="4"/>
      <c r="DJ2735" s="4"/>
      <c r="DK2735" s="4"/>
      <c r="DL2735" s="4"/>
      <c r="DM2735" s="4"/>
      <c r="DN2735" s="4"/>
      <c r="DO2735" s="4"/>
      <c r="DP2735" s="4"/>
      <c r="DQ2735" s="4"/>
      <c r="DR2735" s="4"/>
      <c r="DS2735" s="4"/>
      <c r="DT2735" s="4"/>
      <c r="DU2735" s="4"/>
      <c r="DV2735" s="4"/>
      <c r="DW2735" s="4"/>
      <c r="DX2735" s="4"/>
      <c r="DY2735" s="4"/>
      <c r="DZ2735" s="4"/>
    </row>
    <row r="2736" spans="1:130" ht="15.75" customHeight="1" x14ac:dyDescent="0.25">
      <c r="A2736" s="9"/>
      <c r="B2736" s="5"/>
      <c r="C2736" s="5"/>
      <c r="D2736" s="6"/>
      <c r="E2736" s="3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/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  <c r="CF2736" s="4"/>
      <c r="CG2736" s="4"/>
      <c r="CH2736" s="4"/>
      <c r="CI2736" s="4"/>
      <c r="CJ2736" s="4"/>
      <c r="CK2736" s="4"/>
      <c r="CL2736" s="4"/>
      <c r="CM2736" s="4"/>
      <c r="CN2736" s="4"/>
      <c r="CO2736" s="4"/>
      <c r="CP2736" s="4"/>
      <c r="CQ2736" s="4"/>
      <c r="CR2736" s="4"/>
      <c r="CS2736" s="4"/>
      <c r="CT2736" s="4"/>
      <c r="CU2736" s="4"/>
      <c r="CV2736" s="4"/>
      <c r="CW2736" s="4"/>
      <c r="CX2736" s="4"/>
      <c r="CY2736" s="4"/>
      <c r="CZ2736" s="4"/>
      <c r="DA2736" s="4"/>
      <c r="DB2736" s="4"/>
      <c r="DC2736" s="4"/>
      <c r="DD2736" s="4"/>
      <c r="DE2736" s="4"/>
      <c r="DF2736" s="4"/>
      <c r="DG2736" s="4"/>
      <c r="DH2736" s="4"/>
      <c r="DI2736" s="4"/>
      <c r="DJ2736" s="4"/>
      <c r="DK2736" s="4"/>
      <c r="DL2736" s="4"/>
      <c r="DM2736" s="4"/>
      <c r="DN2736" s="4"/>
      <c r="DO2736" s="4"/>
      <c r="DP2736" s="4"/>
      <c r="DQ2736" s="4"/>
      <c r="DR2736" s="4"/>
      <c r="DS2736" s="4"/>
      <c r="DT2736" s="4"/>
      <c r="DU2736" s="4"/>
      <c r="DV2736" s="4"/>
      <c r="DW2736" s="4"/>
      <c r="DX2736" s="4"/>
      <c r="DY2736" s="4"/>
      <c r="DZ2736" s="4"/>
    </row>
    <row r="2737" spans="1:130" ht="15.75" customHeight="1" x14ac:dyDescent="0.25">
      <c r="A2737" s="9"/>
      <c r="B2737" s="5"/>
      <c r="C2737" s="5"/>
      <c r="D2737" s="6"/>
      <c r="E2737" s="3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/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  <c r="BX2737" s="4"/>
      <c r="BY2737" s="4"/>
      <c r="BZ2737" s="4"/>
      <c r="CA2737" s="4"/>
      <c r="CB2737" s="4"/>
      <c r="CC2737" s="4"/>
      <c r="CD2737" s="4"/>
      <c r="CE2737" s="4"/>
      <c r="CF2737" s="4"/>
      <c r="CG2737" s="4"/>
      <c r="CH2737" s="4"/>
      <c r="CI2737" s="4"/>
      <c r="CJ2737" s="4"/>
      <c r="CK2737" s="4"/>
      <c r="CL2737" s="4"/>
      <c r="CM2737" s="4"/>
      <c r="CN2737" s="4"/>
      <c r="CO2737" s="4"/>
      <c r="CP2737" s="4"/>
      <c r="CQ2737" s="4"/>
      <c r="CR2737" s="4"/>
      <c r="CS2737" s="4"/>
      <c r="CT2737" s="4"/>
      <c r="CU2737" s="4"/>
      <c r="CV2737" s="4"/>
      <c r="CW2737" s="4"/>
      <c r="CX2737" s="4"/>
      <c r="CY2737" s="4"/>
      <c r="CZ2737" s="4"/>
      <c r="DA2737" s="4"/>
      <c r="DB2737" s="4"/>
      <c r="DC2737" s="4"/>
      <c r="DD2737" s="4"/>
      <c r="DE2737" s="4"/>
      <c r="DF2737" s="4"/>
      <c r="DG2737" s="4"/>
      <c r="DH2737" s="4"/>
      <c r="DI2737" s="4"/>
      <c r="DJ2737" s="4"/>
      <c r="DK2737" s="4"/>
      <c r="DL2737" s="4"/>
      <c r="DM2737" s="4"/>
      <c r="DN2737" s="4"/>
      <c r="DO2737" s="4"/>
      <c r="DP2737" s="4"/>
      <c r="DQ2737" s="4"/>
      <c r="DR2737" s="4"/>
      <c r="DS2737" s="4"/>
      <c r="DT2737" s="4"/>
      <c r="DU2737" s="4"/>
      <c r="DV2737" s="4"/>
      <c r="DW2737" s="4"/>
      <c r="DX2737" s="4"/>
      <c r="DY2737" s="4"/>
      <c r="DZ2737" s="4"/>
    </row>
    <row r="2738" spans="1:130" ht="15.75" customHeight="1" x14ac:dyDescent="0.25">
      <c r="A2738" s="9"/>
      <c r="B2738" s="5"/>
      <c r="C2738" s="5"/>
      <c r="D2738" s="6"/>
      <c r="E2738" s="3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/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4"/>
      <c r="CB2738" s="4"/>
      <c r="CC2738" s="4"/>
      <c r="CD2738" s="4"/>
      <c r="CE2738" s="4"/>
      <c r="CF2738" s="4"/>
      <c r="CG2738" s="4"/>
      <c r="CH2738" s="4"/>
      <c r="CI2738" s="4"/>
      <c r="CJ2738" s="4"/>
      <c r="CK2738" s="4"/>
      <c r="CL2738" s="4"/>
      <c r="CM2738" s="4"/>
      <c r="CN2738" s="4"/>
      <c r="CO2738" s="4"/>
      <c r="CP2738" s="4"/>
      <c r="CQ2738" s="4"/>
      <c r="CR2738" s="4"/>
      <c r="CS2738" s="4"/>
      <c r="CT2738" s="4"/>
      <c r="CU2738" s="4"/>
      <c r="CV2738" s="4"/>
      <c r="CW2738" s="4"/>
      <c r="CX2738" s="4"/>
      <c r="CY2738" s="4"/>
      <c r="CZ2738" s="4"/>
      <c r="DA2738" s="4"/>
      <c r="DB2738" s="4"/>
      <c r="DC2738" s="4"/>
      <c r="DD2738" s="4"/>
      <c r="DE2738" s="4"/>
      <c r="DF2738" s="4"/>
      <c r="DG2738" s="4"/>
      <c r="DH2738" s="4"/>
      <c r="DI2738" s="4"/>
      <c r="DJ2738" s="4"/>
      <c r="DK2738" s="4"/>
      <c r="DL2738" s="4"/>
      <c r="DM2738" s="4"/>
      <c r="DN2738" s="4"/>
      <c r="DO2738" s="4"/>
      <c r="DP2738" s="4"/>
      <c r="DQ2738" s="4"/>
      <c r="DR2738" s="4"/>
      <c r="DS2738" s="4"/>
      <c r="DT2738" s="4"/>
      <c r="DU2738" s="4"/>
      <c r="DV2738" s="4"/>
      <c r="DW2738" s="4"/>
      <c r="DX2738" s="4"/>
      <c r="DY2738" s="4"/>
      <c r="DZ2738" s="4"/>
    </row>
    <row r="2739" spans="1:130" ht="15.75" customHeight="1" x14ac:dyDescent="0.25">
      <c r="A2739" s="9"/>
      <c r="B2739" s="5"/>
      <c r="C2739" s="5"/>
      <c r="D2739" s="6"/>
      <c r="E2739" s="3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4"/>
      <c r="CB2739" s="4"/>
      <c r="CC2739" s="4"/>
      <c r="CD2739" s="4"/>
      <c r="CE2739" s="4"/>
      <c r="CF2739" s="4"/>
      <c r="CG2739" s="4"/>
      <c r="CH2739" s="4"/>
      <c r="CI2739" s="4"/>
      <c r="CJ2739" s="4"/>
      <c r="CK2739" s="4"/>
      <c r="CL2739" s="4"/>
      <c r="CM2739" s="4"/>
      <c r="CN2739" s="4"/>
      <c r="CO2739" s="4"/>
      <c r="CP2739" s="4"/>
      <c r="CQ2739" s="4"/>
      <c r="CR2739" s="4"/>
      <c r="CS2739" s="4"/>
      <c r="CT2739" s="4"/>
      <c r="CU2739" s="4"/>
      <c r="CV2739" s="4"/>
      <c r="CW2739" s="4"/>
      <c r="CX2739" s="4"/>
      <c r="CY2739" s="4"/>
      <c r="CZ2739" s="4"/>
      <c r="DA2739" s="4"/>
      <c r="DB2739" s="4"/>
      <c r="DC2739" s="4"/>
      <c r="DD2739" s="4"/>
      <c r="DE2739" s="4"/>
      <c r="DF2739" s="4"/>
      <c r="DG2739" s="4"/>
      <c r="DH2739" s="4"/>
      <c r="DI2739" s="4"/>
      <c r="DJ2739" s="4"/>
      <c r="DK2739" s="4"/>
      <c r="DL2739" s="4"/>
      <c r="DM2739" s="4"/>
      <c r="DN2739" s="4"/>
      <c r="DO2739" s="4"/>
      <c r="DP2739" s="4"/>
      <c r="DQ2739" s="4"/>
      <c r="DR2739" s="4"/>
      <c r="DS2739" s="4"/>
      <c r="DT2739" s="4"/>
      <c r="DU2739" s="4"/>
      <c r="DV2739" s="4"/>
      <c r="DW2739" s="4"/>
      <c r="DX2739" s="4"/>
      <c r="DY2739" s="4"/>
      <c r="DZ2739" s="4"/>
    </row>
    <row r="2740" spans="1:130" ht="15.75" customHeight="1" x14ac:dyDescent="0.25">
      <c r="A2740" s="9"/>
      <c r="B2740" s="5"/>
      <c r="C2740" s="5"/>
      <c r="D2740" s="6"/>
      <c r="E2740" s="3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/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  <c r="CF2740" s="4"/>
      <c r="CG2740" s="4"/>
      <c r="CH2740" s="4"/>
      <c r="CI2740" s="4"/>
      <c r="CJ2740" s="4"/>
      <c r="CK2740" s="4"/>
      <c r="CL2740" s="4"/>
      <c r="CM2740" s="4"/>
      <c r="CN2740" s="4"/>
      <c r="CO2740" s="4"/>
      <c r="CP2740" s="4"/>
      <c r="CQ2740" s="4"/>
      <c r="CR2740" s="4"/>
      <c r="CS2740" s="4"/>
      <c r="CT2740" s="4"/>
      <c r="CU2740" s="4"/>
      <c r="CV2740" s="4"/>
      <c r="CW2740" s="4"/>
      <c r="CX2740" s="4"/>
      <c r="CY2740" s="4"/>
      <c r="CZ2740" s="4"/>
      <c r="DA2740" s="4"/>
      <c r="DB2740" s="4"/>
      <c r="DC2740" s="4"/>
      <c r="DD2740" s="4"/>
      <c r="DE2740" s="4"/>
      <c r="DF2740" s="4"/>
      <c r="DG2740" s="4"/>
      <c r="DH2740" s="4"/>
      <c r="DI2740" s="4"/>
      <c r="DJ2740" s="4"/>
      <c r="DK2740" s="4"/>
      <c r="DL2740" s="4"/>
      <c r="DM2740" s="4"/>
      <c r="DN2740" s="4"/>
      <c r="DO2740" s="4"/>
      <c r="DP2740" s="4"/>
      <c r="DQ2740" s="4"/>
      <c r="DR2740" s="4"/>
      <c r="DS2740" s="4"/>
      <c r="DT2740" s="4"/>
      <c r="DU2740" s="4"/>
      <c r="DV2740" s="4"/>
      <c r="DW2740" s="4"/>
      <c r="DX2740" s="4"/>
      <c r="DY2740" s="4"/>
      <c r="DZ2740" s="4"/>
    </row>
    <row r="2741" spans="1:130" ht="15.75" customHeight="1" x14ac:dyDescent="0.25">
      <c r="A2741" s="9"/>
      <c r="B2741" s="5"/>
      <c r="C2741" s="5"/>
      <c r="D2741" s="6"/>
      <c r="E2741" s="3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/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4"/>
      <c r="CB2741" s="4"/>
      <c r="CC2741" s="4"/>
      <c r="CD2741" s="4"/>
      <c r="CE2741" s="4"/>
      <c r="CF2741" s="4"/>
      <c r="CG2741" s="4"/>
      <c r="CH2741" s="4"/>
      <c r="CI2741" s="4"/>
      <c r="CJ2741" s="4"/>
      <c r="CK2741" s="4"/>
      <c r="CL2741" s="4"/>
      <c r="CM2741" s="4"/>
      <c r="CN2741" s="4"/>
      <c r="CO2741" s="4"/>
      <c r="CP2741" s="4"/>
      <c r="CQ2741" s="4"/>
      <c r="CR2741" s="4"/>
      <c r="CS2741" s="4"/>
      <c r="CT2741" s="4"/>
      <c r="CU2741" s="4"/>
      <c r="CV2741" s="4"/>
      <c r="CW2741" s="4"/>
      <c r="CX2741" s="4"/>
      <c r="CY2741" s="4"/>
      <c r="CZ2741" s="4"/>
      <c r="DA2741" s="4"/>
      <c r="DB2741" s="4"/>
      <c r="DC2741" s="4"/>
      <c r="DD2741" s="4"/>
      <c r="DE2741" s="4"/>
      <c r="DF2741" s="4"/>
      <c r="DG2741" s="4"/>
      <c r="DH2741" s="4"/>
      <c r="DI2741" s="4"/>
      <c r="DJ2741" s="4"/>
      <c r="DK2741" s="4"/>
      <c r="DL2741" s="4"/>
      <c r="DM2741" s="4"/>
      <c r="DN2741" s="4"/>
      <c r="DO2741" s="4"/>
      <c r="DP2741" s="4"/>
      <c r="DQ2741" s="4"/>
      <c r="DR2741" s="4"/>
      <c r="DS2741" s="4"/>
      <c r="DT2741" s="4"/>
      <c r="DU2741" s="4"/>
      <c r="DV2741" s="4"/>
      <c r="DW2741" s="4"/>
      <c r="DX2741" s="4"/>
      <c r="DY2741" s="4"/>
      <c r="DZ2741" s="4"/>
    </row>
    <row r="2742" spans="1:130" ht="15.75" customHeight="1" x14ac:dyDescent="0.25">
      <c r="A2742" s="9"/>
      <c r="B2742" s="5"/>
      <c r="C2742" s="5"/>
      <c r="D2742" s="6"/>
      <c r="E2742" s="3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/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  <c r="BX2742" s="4"/>
      <c r="BY2742" s="4"/>
      <c r="BZ2742" s="4"/>
      <c r="CA2742" s="4"/>
      <c r="CB2742" s="4"/>
      <c r="CC2742" s="4"/>
      <c r="CD2742" s="4"/>
      <c r="CE2742" s="4"/>
      <c r="CF2742" s="4"/>
      <c r="CG2742" s="4"/>
      <c r="CH2742" s="4"/>
      <c r="CI2742" s="4"/>
      <c r="CJ2742" s="4"/>
      <c r="CK2742" s="4"/>
      <c r="CL2742" s="4"/>
      <c r="CM2742" s="4"/>
      <c r="CN2742" s="4"/>
      <c r="CO2742" s="4"/>
      <c r="CP2742" s="4"/>
      <c r="CQ2742" s="4"/>
      <c r="CR2742" s="4"/>
      <c r="CS2742" s="4"/>
      <c r="CT2742" s="4"/>
      <c r="CU2742" s="4"/>
      <c r="CV2742" s="4"/>
      <c r="CW2742" s="4"/>
      <c r="CX2742" s="4"/>
      <c r="CY2742" s="4"/>
      <c r="CZ2742" s="4"/>
      <c r="DA2742" s="4"/>
      <c r="DB2742" s="4"/>
      <c r="DC2742" s="4"/>
      <c r="DD2742" s="4"/>
      <c r="DE2742" s="4"/>
      <c r="DF2742" s="4"/>
      <c r="DG2742" s="4"/>
      <c r="DH2742" s="4"/>
      <c r="DI2742" s="4"/>
      <c r="DJ2742" s="4"/>
      <c r="DK2742" s="4"/>
      <c r="DL2742" s="4"/>
      <c r="DM2742" s="4"/>
      <c r="DN2742" s="4"/>
      <c r="DO2742" s="4"/>
      <c r="DP2742" s="4"/>
      <c r="DQ2742" s="4"/>
      <c r="DR2742" s="4"/>
      <c r="DS2742" s="4"/>
      <c r="DT2742" s="4"/>
      <c r="DU2742" s="4"/>
      <c r="DV2742" s="4"/>
      <c r="DW2742" s="4"/>
      <c r="DX2742" s="4"/>
      <c r="DY2742" s="4"/>
      <c r="DZ2742" s="4"/>
    </row>
    <row r="2743" spans="1:130" ht="15.75" customHeight="1" x14ac:dyDescent="0.25">
      <c r="A2743" s="9"/>
      <c r="B2743" s="5"/>
      <c r="C2743" s="5"/>
      <c r="D2743" s="6"/>
      <c r="E2743" s="3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/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  <c r="BX2743" s="4"/>
      <c r="BY2743" s="4"/>
      <c r="BZ2743" s="4"/>
      <c r="CA2743" s="4"/>
      <c r="CB2743" s="4"/>
      <c r="CC2743" s="4"/>
      <c r="CD2743" s="4"/>
      <c r="CE2743" s="4"/>
      <c r="CF2743" s="4"/>
      <c r="CG2743" s="4"/>
      <c r="CH2743" s="4"/>
      <c r="CI2743" s="4"/>
      <c r="CJ2743" s="4"/>
      <c r="CK2743" s="4"/>
      <c r="CL2743" s="4"/>
      <c r="CM2743" s="4"/>
      <c r="CN2743" s="4"/>
      <c r="CO2743" s="4"/>
      <c r="CP2743" s="4"/>
      <c r="CQ2743" s="4"/>
      <c r="CR2743" s="4"/>
      <c r="CS2743" s="4"/>
      <c r="CT2743" s="4"/>
      <c r="CU2743" s="4"/>
      <c r="CV2743" s="4"/>
      <c r="CW2743" s="4"/>
      <c r="CX2743" s="4"/>
      <c r="CY2743" s="4"/>
      <c r="CZ2743" s="4"/>
      <c r="DA2743" s="4"/>
      <c r="DB2743" s="4"/>
      <c r="DC2743" s="4"/>
      <c r="DD2743" s="4"/>
      <c r="DE2743" s="4"/>
      <c r="DF2743" s="4"/>
      <c r="DG2743" s="4"/>
      <c r="DH2743" s="4"/>
      <c r="DI2743" s="4"/>
      <c r="DJ2743" s="4"/>
      <c r="DK2743" s="4"/>
      <c r="DL2743" s="4"/>
      <c r="DM2743" s="4"/>
      <c r="DN2743" s="4"/>
      <c r="DO2743" s="4"/>
      <c r="DP2743" s="4"/>
      <c r="DQ2743" s="4"/>
      <c r="DR2743" s="4"/>
      <c r="DS2743" s="4"/>
      <c r="DT2743" s="4"/>
      <c r="DU2743" s="4"/>
      <c r="DV2743" s="4"/>
      <c r="DW2743" s="4"/>
      <c r="DX2743" s="4"/>
      <c r="DY2743" s="4"/>
      <c r="DZ2743" s="4"/>
    </row>
    <row r="2744" spans="1:130" ht="15.75" customHeight="1" x14ac:dyDescent="0.25">
      <c r="A2744" s="9"/>
      <c r="B2744" s="5"/>
      <c r="C2744" s="5"/>
      <c r="D2744" s="6"/>
      <c r="E2744" s="3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/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  <c r="CF2744" s="4"/>
      <c r="CG2744" s="4"/>
      <c r="CH2744" s="4"/>
      <c r="CI2744" s="4"/>
      <c r="CJ2744" s="4"/>
      <c r="CK2744" s="4"/>
      <c r="CL2744" s="4"/>
      <c r="CM2744" s="4"/>
      <c r="CN2744" s="4"/>
      <c r="CO2744" s="4"/>
      <c r="CP2744" s="4"/>
      <c r="CQ2744" s="4"/>
      <c r="CR2744" s="4"/>
      <c r="CS2744" s="4"/>
      <c r="CT2744" s="4"/>
      <c r="CU2744" s="4"/>
      <c r="CV2744" s="4"/>
      <c r="CW2744" s="4"/>
      <c r="CX2744" s="4"/>
      <c r="CY2744" s="4"/>
      <c r="CZ2744" s="4"/>
      <c r="DA2744" s="4"/>
      <c r="DB2744" s="4"/>
      <c r="DC2744" s="4"/>
      <c r="DD2744" s="4"/>
      <c r="DE2744" s="4"/>
      <c r="DF2744" s="4"/>
      <c r="DG2744" s="4"/>
      <c r="DH2744" s="4"/>
      <c r="DI2744" s="4"/>
      <c r="DJ2744" s="4"/>
      <c r="DK2744" s="4"/>
      <c r="DL2744" s="4"/>
      <c r="DM2744" s="4"/>
      <c r="DN2744" s="4"/>
      <c r="DO2744" s="4"/>
      <c r="DP2744" s="4"/>
      <c r="DQ2744" s="4"/>
      <c r="DR2744" s="4"/>
      <c r="DS2744" s="4"/>
      <c r="DT2744" s="4"/>
      <c r="DU2744" s="4"/>
      <c r="DV2744" s="4"/>
      <c r="DW2744" s="4"/>
      <c r="DX2744" s="4"/>
      <c r="DY2744" s="4"/>
      <c r="DZ2744" s="4"/>
    </row>
    <row r="2745" spans="1:130" ht="15.75" customHeight="1" x14ac:dyDescent="0.25">
      <c r="A2745" s="9"/>
      <c r="B2745" s="5"/>
      <c r="C2745" s="5"/>
      <c r="D2745" s="6"/>
      <c r="E2745" s="3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/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  <c r="CF2745" s="4"/>
      <c r="CG2745" s="4"/>
      <c r="CH2745" s="4"/>
      <c r="CI2745" s="4"/>
      <c r="CJ2745" s="4"/>
      <c r="CK2745" s="4"/>
      <c r="CL2745" s="4"/>
      <c r="CM2745" s="4"/>
      <c r="CN2745" s="4"/>
      <c r="CO2745" s="4"/>
      <c r="CP2745" s="4"/>
      <c r="CQ2745" s="4"/>
      <c r="CR2745" s="4"/>
      <c r="CS2745" s="4"/>
      <c r="CT2745" s="4"/>
      <c r="CU2745" s="4"/>
      <c r="CV2745" s="4"/>
      <c r="CW2745" s="4"/>
      <c r="CX2745" s="4"/>
      <c r="CY2745" s="4"/>
      <c r="CZ2745" s="4"/>
      <c r="DA2745" s="4"/>
      <c r="DB2745" s="4"/>
      <c r="DC2745" s="4"/>
      <c r="DD2745" s="4"/>
      <c r="DE2745" s="4"/>
      <c r="DF2745" s="4"/>
      <c r="DG2745" s="4"/>
      <c r="DH2745" s="4"/>
      <c r="DI2745" s="4"/>
      <c r="DJ2745" s="4"/>
      <c r="DK2745" s="4"/>
      <c r="DL2745" s="4"/>
      <c r="DM2745" s="4"/>
      <c r="DN2745" s="4"/>
      <c r="DO2745" s="4"/>
      <c r="DP2745" s="4"/>
      <c r="DQ2745" s="4"/>
      <c r="DR2745" s="4"/>
      <c r="DS2745" s="4"/>
      <c r="DT2745" s="4"/>
      <c r="DU2745" s="4"/>
      <c r="DV2745" s="4"/>
      <c r="DW2745" s="4"/>
      <c r="DX2745" s="4"/>
      <c r="DY2745" s="4"/>
      <c r="DZ2745" s="4"/>
    </row>
    <row r="2746" spans="1:130" ht="15.75" customHeight="1" x14ac:dyDescent="0.25">
      <c r="A2746" s="9"/>
      <c r="B2746" s="5"/>
      <c r="C2746" s="5"/>
      <c r="D2746" s="6"/>
      <c r="E2746" s="3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4"/>
      <c r="CB2746" s="4"/>
      <c r="CC2746" s="4"/>
      <c r="CD2746" s="4"/>
      <c r="CE2746" s="4"/>
      <c r="CF2746" s="4"/>
      <c r="CG2746" s="4"/>
      <c r="CH2746" s="4"/>
      <c r="CI2746" s="4"/>
      <c r="CJ2746" s="4"/>
      <c r="CK2746" s="4"/>
      <c r="CL2746" s="4"/>
      <c r="CM2746" s="4"/>
      <c r="CN2746" s="4"/>
      <c r="CO2746" s="4"/>
      <c r="CP2746" s="4"/>
      <c r="CQ2746" s="4"/>
      <c r="CR2746" s="4"/>
      <c r="CS2746" s="4"/>
      <c r="CT2746" s="4"/>
      <c r="CU2746" s="4"/>
      <c r="CV2746" s="4"/>
      <c r="CW2746" s="4"/>
      <c r="CX2746" s="4"/>
      <c r="CY2746" s="4"/>
      <c r="CZ2746" s="4"/>
      <c r="DA2746" s="4"/>
      <c r="DB2746" s="4"/>
      <c r="DC2746" s="4"/>
      <c r="DD2746" s="4"/>
      <c r="DE2746" s="4"/>
      <c r="DF2746" s="4"/>
      <c r="DG2746" s="4"/>
      <c r="DH2746" s="4"/>
      <c r="DI2746" s="4"/>
      <c r="DJ2746" s="4"/>
      <c r="DK2746" s="4"/>
      <c r="DL2746" s="4"/>
      <c r="DM2746" s="4"/>
      <c r="DN2746" s="4"/>
      <c r="DO2746" s="4"/>
      <c r="DP2746" s="4"/>
      <c r="DQ2746" s="4"/>
      <c r="DR2746" s="4"/>
      <c r="DS2746" s="4"/>
      <c r="DT2746" s="4"/>
      <c r="DU2746" s="4"/>
      <c r="DV2746" s="4"/>
      <c r="DW2746" s="4"/>
      <c r="DX2746" s="4"/>
      <c r="DY2746" s="4"/>
      <c r="DZ2746" s="4"/>
    </row>
    <row r="2747" spans="1:130" ht="15.75" customHeight="1" x14ac:dyDescent="0.25">
      <c r="A2747" s="9"/>
      <c r="B2747" s="5"/>
      <c r="C2747" s="5"/>
      <c r="D2747" s="6"/>
      <c r="E2747" s="3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/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/>
      <c r="CH2747" s="4"/>
      <c r="CI2747" s="4"/>
      <c r="CJ2747" s="4"/>
      <c r="CK2747" s="4"/>
      <c r="CL2747" s="4"/>
      <c r="CM2747" s="4"/>
      <c r="CN2747" s="4"/>
      <c r="CO2747" s="4"/>
      <c r="CP2747" s="4"/>
      <c r="CQ2747" s="4"/>
      <c r="CR2747" s="4"/>
      <c r="CS2747" s="4"/>
      <c r="CT2747" s="4"/>
      <c r="CU2747" s="4"/>
      <c r="CV2747" s="4"/>
      <c r="CW2747" s="4"/>
      <c r="CX2747" s="4"/>
      <c r="CY2747" s="4"/>
      <c r="CZ2747" s="4"/>
      <c r="DA2747" s="4"/>
      <c r="DB2747" s="4"/>
      <c r="DC2747" s="4"/>
      <c r="DD2747" s="4"/>
      <c r="DE2747" s="4"/>
      <c r="DF2747" s="4"/>
      <c r="DG2747" s="4"/>
      <c r="DH2747" s="4"/>
      <c r="DI2747" s="4"/>
      <c r="DJ2747" s="4"/>
      <c r="DK2747" s="4"/>
      <c r="DL2747" s="4"/>
      <c r="DM2747" s="4"/>
      <c r="DN2747" s="4"/>
      <c r="DO2747" s="4"/>
      <c r="DP2747" s="4"/>
      <c r="DQ2747" s="4"/>
      <c r="DR2747" s="4"/>
      <c r="DS2747" s="4"/>
      <c r="DT2747" s="4"/>
      <c r="DU2747" s="4"/>
      <c r="DV2747" s="4"/>
      <c r="DW2747" s="4"/>
      <c r="DX2747" s="4"/>
      <c r="DY2747" s="4"/>
      <c r="DZ2747" s="4"/>
    </row>
    <row r="2748" spans="1:130" ht="15.75" customHeight="1" x14ac:dyDescent="0.25">
      <c r="A2748" s="9"/>
      <c r="B2748" s="5"/>
      <c r="C2748" s="5"/>
      <c r="D2748" s="6"/>
      <c r="E2748" s="3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/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  <c r="BX2748" s="4"/>
      <c r="BY2748" s="4"/>
      <c r="BZ2748" s="4"/>
      <c r="CA2748" s="4"/>
      <c r="CB2748" s="4"/>
      <c r="CC2748" s="4"/>
      <c r="CD2748" s="4"/>
      <c r="CE2748" s="4"/>
      <c r="CF2748" s="4"/>
      <c r="CG2748" s="4"/>
      <c r="CH2748" s="4"/>
      <c r="CI2748" s="4"/>
      <c r="CJ2748" s="4"/>
      <c r="CK2748" s="4"/>
      <c r="CL2748" s="4"/>
      <c r="CM2748" s="4"/>
      <c r="CN2748" s="4"/>
      <c r="CO2748" s="4"/>
      <c r="CP2748" s="4"/>
      <c r="CQ2748" s="4"/>
      <c r="CR2748" s="4"/>
      <c r="CS2748" s="4"/>
      <c r="CT2748" s="4"/>
      <c r="CU2748" s="4"/>
      <c r="CV2748" s="4"/>
      <c r="CW2748" s="4"/>
      <c r="CX2748" s="4"/>
      <c r="CY2748" s="4"/>
      <c r="CZ2748" s="4"/>
      <c r="DA2748" s="4"/>
      <c r="DB2748" s="4"/>
      <c r="DC2748" s="4"/>
      <c r="DD2748" s="4"/>
      <c r="DE2748" s="4"/>
      <c r="DF2748" s="4"/>
      <c r="DG2748" s="4"/>
      <c r="DH2748" s="4"/>
      <c r="DI2748" s="4"/>
      <c r="DJ2748" s="4"/>
      <c r="DK2748" s="4"/>
      <c r="DL2748" s="4"/>
      <c r="DM2748" s="4"/>
      <c r="DN2748" s="4"/>
      <c r="DO2748" s="4"/>
      <c r="DP2748" s="4"/>
      <c r="DQ2748" s="4"/>
      <c r="DR2748" s="4"/>
      <c r="DS2748" s="4"/>
      <c r="DT2748" s="4"/>
      <c r="DU2748" s="4"/>
      <c r="DV2748" s="4"/>
      <c r="DW2748" s="4"/>
      <c r="DX2748" s="4"/>
      <c r="DY2748" s="4"/>
      <c r="DZ2748" s="4"/>
    </row>
    <row r="2749" spans="1:130" ht="15.75" customHeight="1" x14ac:dyDescent="0.25">
      <c r="A2749" s="9"/>
      <c r="B2749" s="5"/>
      <c r="C2749" s="5"/>
      <c r="D2749" s="6"/>
      <c r="E2749" s="3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/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4"/>
      <c r="CB2749" s="4"/>
      <c r="CC2749" s="4"/>
      <c r="CD2749" s="4"/>
      <c r="CE2749" s="4"/>
      <c r="CF2749" s="4"/>
      <c r="CG2749" s="4"/>
      <c r="CH2749" s="4"/>
      <c r="CI2749" s="4"/>
      <c r="CJ2749" s="4"/>
      <c r="CK2749" s="4"/>
      <c r="CL2749" s="4"/>
      <c r="CM2749" s="4"/>
      <c r="CN2749" s="4"/>
      <c r="CO2749" s="4"/>
      <c r="CP2749" s="4"/>
      <c r="CQ2749" s="4"/>
      <c r="CR2749" s="4"/>
      <c r="CS2749" s="4"/>
      <c r="CT2749" s="4"/>
      <c r="CU2749" s="4"/>
      <c r="CV2749" s="4"/>
      <c r="CW2749" s="4"/>
      <c r="CX2749" s="4"/>
      <c r="CY2749" s="4"/>
      <c r="CZ2749" s="4"/>
      <c r="DA2749" s="4"/>
      <c r="DB2749" s="4"/>
      <c r="DC2749" s="4"/>
      <c r="DD2749" s="4"/>
      <c r="DE2749" s="4"/>
      <c r="DF2749" s="4"/>
      <c r="DG2749" s="4"/>
      <c r="DH2749" s="4"/>
      <c r="DI2749" s="4"/>
      <c r="DJ2749" s="4"/>
      <c r="DK2749" s="4"/>
      <c r="DL2749" s="4"/>
      <c r="DM2749" s="4"/>
      <c r="DN2749" s="4"/>
      <c r="DO2749" s="4"/>
      <c r="DP2749" s="4"/>
      <c r="DQ2749" s="4"/>
      <c r="DR2749" s="4"/>
      <c r="DS2749" s="4"/>
      <c r="DT2749" s="4"/>
      <c r="DU2749" s="4"/>
      <c r="DV2749" s="4"/>
      <c r="DW2749" s="4"/>
      <c r="DX2749" s="4"/>
      <c r="DY2749" s="4"/>
      <c r="DZ2749" s="4"/>
    </row>
    <row r="2750" spans="1:130" ht="15.75" customHeight="1" x14ac:dyDescent="0.25">
      <c r="A2750" s="9"/>
      <c r="B2750" s="5"/>
      <c r="C2750" s="5"/>
      <c r="D2750" s="6"/>
      <c r="E2750" s="3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/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  <c r="CF2750" s="4"/>
      <c r="CG2750" s="4"/>
      <c r="CH2750" s="4"/>
      <c r="CI2750" s="4"/>
      <c r="CJ2750" s="4"/>
      <c r="CK2750" s="4"/>
      <c r="CL2750" s="4"/>
      <c r="CM2750" s="4"/>
      <c r="CN2750" s="4"/>
      <c r="CO2750" s="4"/>
      <c r="CP2750" s="4"/>
      <c r="CQ2750" s="4"/>
      <c r="CR2750" s="4"/>
      <c r="CS2750" s="4"/>
      <c r="CT2750" s="4"/>
      <c r="CU2750" s="4"/>
      <c r="CV2750" s="4"/>
      <c r="CW2750" s="4"/>
      <c r="CX2750" s="4"/>
      <c r="CY2750" s="4"/>
      <c r="CZ2750" s="4"/>
      <c r="DA2750" s="4"/>
      <c r="DB2750" s="4"/>
      <c r="DC2750" s="4"/>
      <c r="DD2750" s="4"/>
      <c r="DE2750" s="4"/>
      <c r="DF2750" s="4"/>
      <c r="DG2750" s="4"/>
      <c r="DH2750" s="4"/>
      <c r="DI2750" s="4"/>
      <c r="DJ2750" s="4"/>
      <c r="DK2750" s="4"/>
      <c r="DL2750" s="4"/>
      <c r="DM2750" s="4"/>
      <c r="DN2750" s="4"/>
      <c r="DO2750" s="4"/>
      <c r="DP2750" s="4"/>
      <c r="DQ2750" s="4"/>
      <c r="DR2750" s="4"/>
      <c r="DS2750" s="4"/>
      <c r="DT2750" s="4"/>
      <c r="DU2750" s="4"/>
      <c r="DV2750" s="4"/>
      <c r="DW2750" s="4"/>
      <c r="DX2750" s="4"/>
      <c r="DY2750" s="4"/>
      <c r="DZ2750" s="4"/>
    </row>
    <row r="2751" spans="1:130" ht="15.75" customHeight="1" x14ac:dyDescent="0.25">
      <c r="A2751" s="9"/>
      <c r="B2751" s="5"/>
      <c r="C2751" s="5"/>
      <c r="D2751" s="6"/>
      <c r="E2751" s="3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/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  <c r="BX2751" s="4"/>
      <c r="BY2751" s="4"/>
      <c r="BZ2751" s="4"/>
      <c r="CA2751" s="4"/>
      <c r="CB2751" s="4"/>
      <c r="CC2751" s="4"/>
      <c r="CD2751" s="4"/>
      <c r="CE2751" s="4"/>
      <c r="CF2751" s="4"/>
      <c r="CG2751" s="4"/>
      <c r="CH2751" s="4"/>
      <c r="CI2751" s="4"/>
      <c r="CJ2751" s="4"/>
      <c r="CK2751" s="4"/>
      <c r="CL2751" s="4"/>
      <c r="CM2751" s="4"/>
      <c r="CN2751" s="4"/>
      <c r="CO2751" s="4"/>
      <c r="CP2751" s="4"/>
      <c r="CQ2751" s="4"/>
      <c r="CR2751" s="4"/>
      <c r="CS2751" s="4"/>
      <c r="CT2751" s="4"/>
      <c r="CU2751" s="4"/>
      <c r="CV2751" s="4"/>
      <c r="CW2751" s="4"/>
      <c r="CX2751" s="4"/>
      <c r="CY2751" s="4"/>
      <c r="CZ2751" s="4"/>
      <c r="DA2751" s="4"/>
      <c r="DB2751" s="4"/>
      <c r="DC2751" s="4"/>
      <c r="DD2751" s="4"/>
      <c r="DE2751" s="4"/>
      <c r="DF2751" s="4"/>
      <c r="DG2751" s="4"/>
      <c r="DH2751" s="4"/>
      <c r="DI2751" s="4"/>
      <c r="DJ2751" s="4"/>
      <c r="DK2751" s="4"/>
      <c r="DL2751" s="4"/>
      <c r="DM2751" s="4"/>
      <c r="DN2751" s="4"/>
      <c r="DO2751" s="4"/>
      <c r="DP2751" s="4"/>
      <c r="DQ2751" s="4"/>
      <c r="DR2751" s="4"/>
      <c r="DS2751" s="4"/>
      <c r="DT2751" s="4"/>
      <c r="DU2751" s="4"/>
      <c r="DV2751" s="4"/>
      <c r="DW2751" s="4"/>
      <c r="DX2751" s="4"/>
      <c r="DY2751" s="4"/>
      <c r="DZ2751" s="4"/>
    </row>
    <row r="2752" spans="1:130" ht="15.75" customHeight="1" x14ac:dyDescent="0.25">
      <c r="A2752" s="9"/>
      <c r="B2752" s="5"/>
      <c r="C2752" s="5"/>
      <c r="D2752" s="6"/>
      <c r="E2752" s="3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/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4"/>
      <c r="CB2752" s="4"/>
      <c r="CC2752" s="4"/>
      <c r="CD2752" s="4"/>
      <c r="CE2752" s="4"/>
      <c r="CF2752" s="4"/>
      <c r="CG2752" s="4"/>
      <c r="CH2752" s="4"/>
      <c r="CI2752" s="4"/>
      <c r="CJ2752" s="4"/>
      <c r="CK2752" s="4"/>
      <c r="CL2752" s="4"/>
      <c r="CM2752" s="4"/>
      <c r="CN2752" s="4"/>
      <c r="CO2752" s="4"/>
      <c r="CP2752" s="4"/>
      <c r="CQ2752" s="4"/>
      <c r="CR2752" s="4"/>
      <c r="CS2752" s="4"/>
      <c r="CT2752" s="4"/>
      <c r="CU2752" s="4"/>
      <c r="CV2752" s="4"/>
      <c r="CW2752" s="4"/>
      <c r="CX2752" s="4"/>
      <c r="CY2752" s="4"/>
      <c r="CZ2752" s="4"/>
      <c r="DA2752" s="4"/>
      <c r="DB2752" s="4"/>
      <c r="DC2752" s="4"/>
      <c r="DD2752" s="4"/>
      <c r="DE2752" s="4"/>
      <c r="DF2752" s="4"/>
      <c r="DG2752" s="4"/>
      <c r="DH2752" s="4"/>
      <c r="DI2752" s="4"/>
      <c r="DJ2752" s="4"/>
      <c r="DK2752" s="4"/>
      <c r="DL2752" s="4"/>
      <c r="DM2752" s="4"/>
      <c r="DN2752" s="4"/>
      <c r="DO2752" s="4"/>
      <c r="DP2752" s="4"/>
      <c r="DQ2752" s="4"/>
      <c r="DR2752" s="4"/>
      <c r="DS2752" s="4"/>
      <c r="DT2752" s="4"/>
      <c r="DU2752" s="4"/>
      <c r="DV2752" s="4"/>
      <c r="DW2752" s="4"/>
      <c r="DX2752" s="4"/>
      <c r="DY2752" s="4"/>
      <c r="DZ2752" s="4"/>
    </row>
    <row r="2753" spans="1:130" ht="15.75" customHeight="1" x14ac:dyDescent="0.25">
      <c r="A2753" s="9"/>
      <c r="B2753" s="5"/>
      <c r="C2753" s="5"/>
      <c r="D2753" s="6"/>
      <c r="E2753" s="3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/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4"/>
      <c r="CB2753" s="4"/>
      <c r="CC2753" s="4"/>
      <c r="CD2753" s="4"/>
      <c r="CE2753" s="4"/>
      <c r="CF2753" s="4"/>
      <c r="CG2753" s="4"/>
      <c r="CH2753" s="4"/>
      <c r="CI2753" s="4"/>
      <c r="CJ2753" s="4"/>
      <c r="CK2753" s="4"/>
      <c r="CL2753" s="4"/>
      <c r="CM2753" s="4"/>
      <c r="CN2753" s="4"/>
      <c r="CO2753" s="4"/>
      <c r="CP2753" s="4"/>
      <c r="CQ2753" s="4"/>
      <c r="CR2753" s="4"/>
      <c r="CS2753" s="4"/>
      <c r="CT2753" s="4"/>
      <c r="CU2753" s="4"/>
      <c r="CV2753" s="4"/>
      <c r="CW2753" s="4"/>
      <c r="CX2753" s="4"/>
      <c r="CY2753" s="4"/>
      <c r="CZ2753" s="4"/>
      <c r="DA2753" s="4"/>
      <c r="DB2753" s="4"/>
      <c r="DC2753" s="4"/>
      <c r="DD2753" s="4"/>
      <c r="DE2753" s="4"/>
      <c r="DF2753" s="4"/>
      <c r="DG2753" s="4"/>
      <c r="DH2753" s="4"/>
      <c r="DI2753" s="4"/>
      <c r="DJ2753" s="4"/>
      <c r="DK2753" s="4"/>
      <c r="DL2753" s="4"/>
      <c r="DM2753" s="4"/>
      <c r="DN2753" s="4"/>
      <c r="DO2753" s="4"/>
      <c r="DP2753" s="4"/>
      <c r="DQ2753" s="4"/>
      <c r="DR2753" s="4"/>
      <c r="DS2753" s="4"/>
      <c r="DT2753" s="4"/>
      <c r="DU2753" s="4"/>
      <c r="DV2753" s="4"/>
      <c r="DW2753" s="4"/>
      <c r="DX2753" s="4"/>
      <c r="DY2753" s="4"/>
      <c r="DZ2753" s="4"/>
    </row>
    <row r="2754" spans="1:130" ht="15.75" customHeight="1" x14ac:dyDescent="0.25">
      <c r="A2754" s="9"/>
      <c r="B2754" s="5"/>
      <c r="C2754" s="5"/>
      <c r="D2754" s="6"/>
      <c r="E2754" s="3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/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  <c r="BX2754" s="4"/>
      <c r="BY2754" s="4"/>
      <c r="BZ2754" s="4"/>
      <c r="CA2754" s="4"/>
      <c r="CB2754" s="4"/>
      <c r="CC2754" s="4"/>
      <c r="CD2754" s="4"/>
      <c r="CE2754" s="4"/>
      <c r="CF2754" s="4"/>
      <c r="CG2754" s="4"/>
      <c r="CH2754" s="4"/>
      <c r="CI2754" s="4"/>
      <c r="CJ2754" s="4"/>
      <c r="CK2754" s="4"/>
      <c r="CL2754" s="4"/>
      <c r="CM2754" s="4"/>
      <c r="CN2754" s="4"/>
      <c r="CO2754" s="4"/>
      <c r="CP2754" s="4"/>
      <c r="CQ2754" s="4"/>
      <c r="CR2754" s="4"/>
      <c r="CS2754" s="4"/>
      <c r="CT2754" s="4"/>
      <c r="CU2754" s="4"/>
      <c r="CV2754" s="4"/>
      <c r="CW2754" s="4"/>
      <c r="CX2754" s="4"/>
      <c r="CY2754" s="4"/>
      <c r="CZ2754" s="4"/>
      <c r="DA2754" s="4"/>
      <c r="DB2754" s="4"/>
      <c r="DC2754" s="4"/>
      <c r="DD2754" s="4"/>
      <c r="DE2754" s="4"/>
      <c r="DF2754" s="4"/>
      <c r="DG2754" s="4"/>
      <c r="DH2754" s="4"/>
      <c r="DI2754" s="4"/>
      <c r="DJ2754" s="4"/>
      <c r="DK2754" s="4"/>
      <c r="DL2754" s="4"/>
      <c r="DM2754" s="4"/>
      <c r="DN2754" s="4"/>
      <c r="DO2754" s="4"/>
      <c r="DP2754" s="4"/>
      <c r="DQ2754" s="4"/>
      <c r="DR2754" s="4"/>
      <c r="DS2754" s="4"/>
      <c r="DT2754" s="4"/>
      <c r="DU2754" s="4"/>
      <c r="DV2754" s="4"/>
      <c r="DW2754" s="4"/>
      <c r="DX2754" s="4"/>
      <c r="DY2754" s="4"/>
      <c r="DZ2754" s="4"/>
    </row>
    <row r="2755" spans="1:130" ht="15.75" customHeight="1" x14ac:dyDescent="0.25">
      <c r="A2755" s="9"/>
      <c r="B2755" s="5"/>
      <c r="C2755" s="5"/>
      <c r="D2755" s="6"/>
      <c r="E2755" s="3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/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4"/>
      <c r="CB2755" s="4"/>
      <c r="CC2755" s="4"/>
      <c r="CD2755" s="4"/>
      <c r="CE2755" s="4"/>
      <c r="CF2755" s="4"/>
      <c r="CG2755" s="4"/>
      <c r="CH2755" s="4"/>
      <c r="CI2755" s="4"/>
      <c r="CJ2755" s="4"/>
      <c r="CK2755" s="4"/>
      <c r="CL2755" s="4"/>
      <c r="CM2755" s="4"/>
      <c r="CN2755" s="4"/>
      <c r="CO2755" s="4"/>
      <c r="CP2755" s="4"/>
      <c r="CQ2755" s="4"/>
      <c r="CR2755" s="4"/>
      <c r="CS2755" s="4"/>
      <c r="CT2755" s="4"/>
      <c r="CU2755" s="4"/>
      <c r="CV2755" s="4"/>
      <c r="CW2755" s="4"/>
      <c r="CX2755" s="4"/>
      <c r="CY2755" s="4"/>
      <c r="CZ2755" s="4"/>
      <c r="DA2755" s="4"/>
      <c r="DB2755" s="4"/>
      <c r="DC2755" s="4"/>
      <c r="DD2755" s="4"/>
      <c r="DE2755" s="4"/>
      <c r="DF2755" s="4"/>
      <c r="DG2755" s="4"/>
      <c r="DH2755" s="4"/>
      <c r="DI2755" s="4"/>
      <c r="DJ2755" s="4"/>
      <c r="DK2755" s="4"/>
      <c r="DL2755" s="4"/>
      <c r="DM2755" s="4"/>
      <c r="DN2755" s="4"/>
      <c r="DO2755" s="4"/>
      <c r="DP2755" s="4"/>
      <c r="DQ2755" s="4"/>
      <c r="DR2755" s="4"/>
      <c r="DS2755" s="4"/>
      <c r="DT2755" s="4"/>
      <c r="DU2755" s="4"/>
      <c r="DV2755" s="4"/>
      <c r="DW2755" s="4"/>
      <c r="DX2755" s="4"/>
      <c r="DY2755" s="4"/>
      <c r="DZ2755" s="4"/>
    </row>
    <row r="2756" spans="1:130" ht="15.75" customHeight="1" x14ac:dyDescent="0.25">
      <c r="A2756" s="9"/>
      <c r="B2756" s="5"/>
      <c r="C2756" s="5"/>
      <c r="D2756" s="6"/>
      <c r="E2756" s="3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/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  <c r="BX2756" s="4"/>
      <c r="BY2756" s="4"/>
      <c r="BZ2756" s="4"/>
      <c r="CA2756" s="4"/>
      <c r="CB2756" s="4"/>
      <c r="CC2756" s="4"/>
      <c r="CD2756" s="4"/>
      <c r="CE2756" s="4"/>
      <c r="CF2756" s="4"/>
      <c r="CG2756" s="4"/>
      <c r="CH2756" s="4"/>
      <c r="CI2756" s="4"/>
      <c r="CJ2756" s="4"/>
      <c r="CK2756" s="4"/>
      <c r="CL2756" s="4"/>
      <c r="CM2756" s="4"/>
      <c r="CN2756" s="4"/>
      <c r="CO2756" s="4"/>
      <c r="CP2756" s="4"/>
      <c r="CQ2756" s="4"/>
      <c r="CR2756" s="4"/>
      <c r="CS2756" s="4"/>
      <c r="CT2756" s="4"/>
      <c r="CU2756" s="4"/>
      <c r="CV2756" s="4"/>
      <c r="CW2756" s="4"/>
      <c r="CX2756" s="4"/>
      <c r="CY2756" s="4"/>
      <c r="CZ2756" s="4"/>
      <c r="DA2756" s="4"/>
      <c r="DB2756" s="4"/>
      <c r="DC2756" s="4"/>
      <c r="DD2756" s="4"/>
      <c r="DE2756" s="4"/>
      <c r="DF2756" s="4"/>
      <c r="DG2756" s="4"/>
      <c r="DH2756" s="4"/>
      <c r="DI2756" s="4"/>
      <c r="DJ2756" s="4"/>
      <c r="DK2756" s="4"/>
      <c r="DL2756" s="4"/>
      <c r="DM2756" s="4"/>
      <c r="DN2756" s="4"/>
      <c r="DO2756" s="4"/>
      <c r="DP2756" s="4"/>
      <c r="DQ2756" s="4"/>
      <c r="DR2756" s="4"/>
      <c r="DS2756" s="4"/>
      <c r="DT2756" s="4"/>
      <c r="DU2756" s="4"/>
      <c r="DV2756" s="4"/>
      <c r="DW2756" s="4"/>
      <c r="DX2756" s="4"/>
      <c r="DY2756" s="4"/>
      <c r="DZ2756" s="4"/>
    </row>
    <row r="2757" spans="1:130" ht="15.75" customHeight="1" x14ac:dyDescent="0.25">
      <c r="A2757" s="9"/>
      <c r="B2757" s="5"/>
      <c r="C2757" s="5"/>
      <c r="D2757" s="6"/>
      <c r="E2757" s="3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/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  <c r="BX2757" s="4"/>
      <c r="BY2757" s="4"/>
      <c r="BZ2757" s="4"/>
      <c r="CA2757" s="4"/>
      <c r="CB2757" s="4"/>
      <c r="CC2757" s="4"/>
      <c r="CD2757" s="4"/>
      <c r="CE2757" s="4"/>
      <c r="CF2757" s="4"/>
      <c r="CG2757" s="4"/>
      <c r="CH2757" s="4"/>
      <c r="CI2757" s="4"/>
      <c r="CJ2757" s="4"/>
      <c r="CK2757" s="4"/>
      <c r="CL2757" s="4"/>
      <c r="CM2757" s="4"/>
      <c r="CN2757" s="4"/>
      <c r="CO2757" s="4"/>
      <c r="CP2757" s="4"/>
      <c r="CQ2757" s="4"/>
      <c r="CR2757" s="4"/>
      <c r="CS2757" s="4"/>
      <c r="CT2757" s="4"/>
      <c r="CU2757" s="4"/>
      <c r="CV2757" s="4"/>
      <c r="CW2757" s="4"/>
      <c r="CX2757" s="4"/>
      <c r="CY2757" s="4"/>
      <c r="CZ2757" s="4"/>
      <c r="DA2757" s="4"/>
      <c r="DB2757" s="4"/>
      <c r="DC2757" s="4"/>
      <c r="DD2757" s="4"/>
      <c r="DE2757" s="4"/>
      <c r="DF2757" s="4"/>
      <c r="DG2757" s="4"/>
      <c r="DH2757" s="4"/>
      <c r="DI2757" s="4"/>
      <c r="DJ2757" s="4"/>
      <c r="DK2757" s="4"/>
      <c r="DL2757" s="4"/>
      <c r="DM2757" s="4"/>
      <c r="DN2757" s="4"/>
      <c r="DO2757" s="4"/>
      <c r="DP2757" s="4"/>
      <c r="DQ2757" s="4"/>
      <c r="DR2757" s="4"/>
      <c r="DS2757" s="4"/>
      <c r="DT2757" s="4"/>
      <c r="DU2757" s="4"/>
      <c r="DV2757" s="4"/>
      <c r="DW2757" s="4"/>
      <c r="DX2757" s="4"/>
      <c r="DY2757" s="4"/>
      <c r="DZ2757" s="4"/>
    </row>
    <row r="2758" spans="1:130" ht="15.75" customHeight="1" x14ac:dyDescent="0.25">
      <c r="A2758" s="9"/>
      <c r="B2758" s="5"/>
      <c r="C2758" s="5"/>
      <c r="D2758" s="6"/>
      <c r="E2758" s="3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/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  <c r="BX2758" s="4"/>
      <c r="BY2758" s="4"/>
      <c r="BZ2758" s="4"/>
      <c r="CA2758" s="4"/>
      <c r="CB2758" s="4"/>
      <c r="CC2758" s="4"/>
      <c r="CD2758" s="4"/>
      <c r="CE2758" s="4"/>
      <c r="CF2758" s="4"/>
      <c r="CG2758" s="4"/>
      <c r="CH2758" s="4"/>
      <c r="CI2758" s="4"/>
      <c r="CJ2758" s="4"/>
      <c r="CK2758" s="4"/>
      <c r="CL2758" s="4"/>
      <c r="CM2758" s="4"/>
      <c r="CN2758" s="4"/>
      <c r="CO2758" s="4"/>
      <c r="CP2758" s="4"/>
      <c r="CQ2758" s="4"/>
      <c r="CR2758" s="4"/>
      <c r="CS2758" s="4"/>
      <c r="CT2758" s="4"/>
      <c r="CU2758" s="4"/>
      <c r="CV2758" s="4"/>
      <c r="CW2758" s="4"/>
      <c r="CX2758" s="4"/>
      <c r="CY2758" s="4"/>
      <c r="CZ2758" s="4"/>
      <c r="DA2758" s="4"/>
      <c r="DB2758" s="4"/>
      <c r="DC2758" s="4"/>
      <c r="DD2758" s="4"/>
      <c r="DE2758" s="4"/>
      <c r="DF2758" s="4"/>
      <c r="DG2758" s="4"/>
      <c r="DH2758" s="4"/>
      <c r="DI2758" s="4"/>
      <c r="DJ2758" s="4"/>
      <c r="DK2758" s="4"/>
      <c r="DL2758" s="4"/>
      <c r="DM2758" s="4"/>
      <c r="DN2758" s="4"/>
      <c r="DO2758" s="4"/>
      <c r="DP2758" s="4"/>
      <c r="DQ2758" s="4"/>
      <c r="DR2758" s="4"/>
      <c r="DS2758" s="4"/>
      <c r="DT2758" s="4"/>
      <c r="DU2758" s="4"/>
      <c r="DV2758" s="4"/>
      <c r="DW2758" s="4"/>
      <c r="DX2758" s="4"/>
      <c r="DY2758" s="4"/>
      <c r="DZ2758" s="4"/>
    </row>
    <row r="2759" spans="1:130" ht="15.75" customHeight="1" x14ac:dyDescent="0.25">
      <c r="A2759" s="9"/>
      <c r="B2759" s="5"/>
      <c r="C2759" s="5"/>
      <c r="D2759" s="6"/>
      <c r="E2759" s="3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/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  <c r="BX2759" s="4"/>
      <c r="BY2759" s="4"/>
      <c r="BZ2759" s="4"/>
      <c r="CA2759" s="4"/>
      <c r="CB2759" s="4"/>
      <c r="CC2759" s="4"/>
      <c r="CD2759" s="4"/>
      <c r="CE2759" s="4"/>
      <c r="CF2759" s="4"/>
      <c r="CG2759" s="4"/>
      <c r="CH2759" s="4"/>
      <c r="CI2759" s="4"/>
      <c r="CJ2759" s="4"/>
      <c r="CK2759" s="4"/>
      <c r="CL2759" s="4"/>
      <c r="CM2759" s="4"/>
      <c r="CN2759" s="4"/>
      <c r="CO2759" s="4"/>
      <c r="CP2759" s="4"/>
      <c r="CQ2759" s="4"/>
      <c r="CR2759" s="4"/>
      <c r="CS2759" s="4"/>
      <c r="CT2759" s="4"/>
      <c r="CU2759" s="4"/>
      <c r="CV2759" s="4"/>
      <c r="CW2759" s="4"/>
      <c r="CX2759" s="4"/>
      <c r="CY2759" s="4"/>
      <c r="CZ2759" s="4"/>
      <c r="DA2759" s="4"/>
      <c r="DB2759" s="4"/>
      <c r="DC2759" s="4"/>
      <c r="DD2759" s="4"/>
      <c r="DE2759" s="4"/>
      <c r="DF2759" s="4"/>
      <c r="DG2759" s="4"/>
      <c r="DH2759" s="4"/>
      <c r="DI2759" s="4"/>
      <c r="DJ2759" s="4"/>
      <c r="DK2759" s="4"/>
      <c r="DL2759" s="4"/>
      <c r="DM2759" s="4"/>
      <c r="DN2759" s="4"/>
      <c r="DO2759" s="4"/>
      <c r="DP2759" s="4"/>
      <c r="DQ2759" s="4"/>
      <c r="DR2759" s="4"/>
      <c r="DS2759" s="4"/>
      <c r="DT2759" s="4"/>
      <c r="DU2759" s="4"/>
      <c r="DV2759" s="4"/>
      <c r="DW2759" s="4"/>
      <c r="DX2759" s="4"/>
      <c r="DY2759" s="4"/>
      <c r="DZ2759" s="4"/>
    </row>
    <row r="2760" spans="1:130" ht="15.75" customHeight="1" x14ac:dyDescent="0.25">
      <c r="A2760" s="9"/>
      <c r="B2760" s="5"/>
      <c r="C2760" s="5"/>
      <c r="D2760" s="6"/>
      <c r="E2760" s="3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4"/>
      <c r="CB2760" s="4"/>
      <c r="CC2760" s="4"/>
      <c r="CD2760" s="4"/>
      <c r="CE2760" s="4"/>
      <c r="CF2760" s="4"/>
      <c r="CG2760" s="4"/>
      <c r="CH2760" s="4"/>
      <c r="CI2760" s="4"/>
      <c r="CJ2760" s="4"/>
      <c r="CK2760" s="4"/>
      <c r="CL2760" s="4"/>
      <c r="CM2760" s="4"/>
      <c r="CN2760" s="4"/>
      <c r="CO2760" s="4"/>
      <c r="CP2760" s="4"/>
      <c r="CQ2760" s="4"/>
      <c r="CR2760" s="4"/>
      <c r="CS2760" s="4"/>
      <c r="CT2760" s="4"/>
      <c r="CU2760" s="4"/>
      <c r="CV2760" s="4"/>
      <c r="CW2760" s="4"/>
      <c r="CX2760" s="4"/>
      <c r="CY2760" s="4"/>
      <c r="CZ2760" s="4"/>
      <c r="DA2760" s="4"/>
      <c r="DB2760" s="4"/>
      <c r="DC2760" s="4"/>
      <c r="DD2760" s="4"/>
      <c r="DE2760" s="4"/>
      <c r="DF2760" s="4"/>
      <c r="DG2760" s="4"/>
      <c r="DH2760" s="4"/>
      <c r="DI2760" s="4"/>
      <c r="DJ2760" s="4"/>
      <c r="DK2760" s="4"/>
      <c r="DL2760" s="4"/>
      <c r="DM2760" s="4"/>
      <c r="DN2760" s="4"/>
      <c r="DO2760" s="4"/>
      <c r="DP2760" s="4"/>
      <c r="DQ2760" s="4"/>
      <c r="DR2760" s="4"/>
      <c r="DS2760" s="4"/>
      <c r="DT2760" s="4"/>
      <c r="DU2760" s="4"/>
      <c r="DV2760" s="4"/>
      <c r="DW2760" s="4"/>
      <c r="DX2760" s="4"/>
      <c r="DY2760" s="4"/>
      <c r="DZ2760" s="4"/>
    </row>
    <row r="2761" spans="1:130" ht="15.75" customHeight="1" x14ac:dyDescent="0.25">
      <c r="A2761" s="9"/>
      <c r="B2761" s="5"/>
      <c r="C2761" s="5"/>
      <c r="D2761" s="6"/>
      <c r="E2761" s="3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/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  <c r="BX2761" s="4"/>
      <c r="BY2761" s="4"/>
      <c r="BZ2761" s="4"/>
      <c r="CA2761" s="4"/>
      <c r="CB2761" s="4"/>
      <c r="CC2761" s="4"/>
      <c r="CD2761" s="4"/>
      <c r="CE2761" s="4"/>
      <c r="CF2761" s="4"/>
      <c r="CG2761" s="4"/>
      <c r="CH2761" s="4"/>
      <c r="CI2761" s="4"/>
      <c r="CJ2761" s="4"/>
      <c r="CK2761" s="4"/>
      <c r="CL2761" s="4"/>
      <c r="CM2761" s="4"/>
      <c r="CN2761" s="4"/>
      <c r="CO2761" s="4"/>
      <c r="CP2761" s="4"/>
      <c r="CQ2761" s="4"/>
      <c r="CR2761" s="4"/>
      <c r="CS2761" s="4"/>
      <c r="CT2761" s="4"/>
      <c r="CU2761" s="4"/>
      <c r="CV2761" s="4"/>
      <c r="CW2761" s="4"/>
      <c r="CX2761" s="4"/>
      <c r="CY2761" s="4"/>
      <c r="CZ2761" s="4"/>
      <c r="DA2761" s="4"/>
      <c r="DB2761" s="4"/>
      <c r="DC2761" s="4"/>
      <c r="DD2761" s="4"/>
      <c r="DE2761" s="4"/>
      <c r="DF2761" s="4"/>
      <c r="DG2761" s="4"/>
      <c r="DH2761" s="4"/>
      <c r="DI2761" s="4"/>
      <c r="DJ2761" s="4"/>
      <c r="DK2761" s="4"/>
      <c r="DL2761" s="4"/>
      <c r="DM2761" s="4"/>
      <c r="DN2761" s="4"/>
      <c r="DO2761" s="4"/>
      <c r="DP2761" s="4"/>
      <c r="DQ2761" s="4"/>
      <c r="DR2761" s="4"/>
      <c r="DS2761" s="4"/>
      <c r="DT2761" s="4"/>
      <c r="DU2761" s="4"/>
      <c r="DV2761" s="4"/>
      <c r="DW2761" s="4"/>
      <c r="DX2761" s="4"/>
      <c r="DY2761" s="4"/>
      <c r="DZ2761" s="4"/>
    </row>
    <row r="2762" spans="1:130" ht="15.75" customHeight="1" x14ac:dyDescent="0.25">
      <c r="A2762" s="9"/>
      <c r="B2762" s="5"/>
      <c r="C2762" s="5"/>
      <c r="D2762" s="6"/>
      <c r="E2762" s="3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/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  <c r="BX2762" s="4"/>
      <c r="BY2762" s="4"/>
      <c r="BZ2762" s="4"/>
      <c r="CA2762" s="4"/>
      <c r="CB2762" s="4"/>
      <c r="CC2762" s="4"/>
      <c r="CD2762" s="4"/>
      <c r="CE2762" s="4"/>
      <c r="CF2762" s="4"/>
      <c r="CG2762" s="4"/>
      <c r="CH2762" s="4"/>
      <c r="CI2762" s="4"/>
      <c r="CJ2762" s="4"/>
      <c r="CK2762" s="4"/>
      <c r="CL2762" s="4"/>
      <c r="CM2762" s="4"/>
      <c r="CN2762" s="4"/>
      <c r="CO2762" s="4"/>
      <c r="CP2762" s="4"/>
      <c r="CQ2762" s="4"/>
      <c r="CR2762" s="4"/>
      <c r="CS2762" s="4"/>
      <c r="CT2762" s="4"/>
      <c r="CU2762" s="4"/>
      <c r="CV2762" s="4"/>
      <c r="CW2762" s="4"/>
      <c r="CX2762" s="4"/>
      <c r="CY2762" s="4"/>
      <c r="CZ2762" s="4"/>
      <c r="DA2762" s="4"/>
      <c r="DB2762" s="4"/>
      <c r="DC2762" s="4"/>
      <c r="DD2762" s="4"/>
      <c r="DE2762" s="4"/>
      <c r="DF2762" s="4"/>
      <c r="DG2762" s="4"/>
      <c r="DH2762" s="4"/>
      <c r="DI2762" s="4"/>
      <c r="DJ2762" s="4"/>
      <c r="DK2762" s="4"/>
      <c r="DL2762" s="4"/>
      <c r="DM2762" s="4"/>
      <c r="DN2762" s="4"/>
      <c r="DO2762" s="4"/>
      <c r="DP2762" s="4"/>
      <c r="DQ2762" s="4"/>
      <c r="DR2762" s="4"/>
      <c r="DS2762" s="4"/>
      <c r="DT2762" s="4"/>
      <c r="DU2762" s="4"/>
      <c r="DV2762" s="4"/>
      <c r="DW2762" s="4"/>
      <c r="DX2762" s="4"/>
      <c r="DY2762" s="4"/>
      <c r="DZ2762" s="4"/>
    </row>
    <row r="2763" spans="1:130" ht="15.75" customHeight="1" x14ac:dyDescent="0.25">
      <c r="A2763" s="9"/>
      <c r="B2763" s="5"/>
      <c r="C2763" s="5"/>
      <c r="D2763" s="6"/>
      <c r="E2763" s="3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/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  <c r="BX2763" s="4"/>
      <c r="BY2763" s="4"/>
      <c r="BZ2763" s="4"/>
      <c r="CA2763" s="4"/>
      <c r="CB2763" s="4"/>
      <c r="CC2763" s="4"/>
      <c r="CD2763" s="4"/>
      <c r="CE2763" s="4"/>
      <c r="CF2763" s="4"/>
      <c r="CG2763" s="4"/>
      <c r="CH2763" s="4"/>
      <c r="CI2763" s="4"/>
      <c r="CJ2763" s="4"/>
      <c r="CK2763" s="4"/>
      <c r="CL2763" s="4"/>
      <c r="CM2763" s="4"/>
      <c r="CN2763" s="4"/>
      <c r="CO2763" s="4"/>
      <c r="CP2763" s="4"/>
      <c r="CQ2763" s="4"/>
      <c r="CR2763" s="4"/>
      <c r="CS2763" s="4"/>
      <c r="CT2763" s="4"/>
      <c r="CU2763" s="4"/>
      <c r="CV2763" s="4"/>
      <c r="CW2763" s="4"/>
      <c r="CX2763" s="4"/>
      <c r="CY2763" s="4"/>
      <c r="CZ2763" s="4"/>
      <c r="DA2763" s="4"/>
      <c r="DB2763" s="4"/>
      <c r="DC2763" s="4"/>
      <c r="DD2763" s="4"/>
      <c r="DE2763" s="4"/>
      <c r="DF2763" s="4"/>
      <c r="DG2763" s="4"/>
      <c r="DH2763" s="4"/>
      <c r="DI2763" s="4"/>
      <c r="DJ2763" s="4"/>
      <c r="DK2763" s="4"/>
      <c r="DL2763" s="4"/>
      <c r="DM2763" s="4"/>
      <c r="DN2763" s="4"/>
      <c r="DO2763" s="4"/>
      <c r="DP2763" s="4"/>
      <c r="DQ2763" s="4"/>
      <c r="DR2763" s="4"/>
      <c r="DS2763" s="4"/>
      <c r="DT2763" s="4"/>
      <c r="DU2763" s="4"/>
      <c r="DV2763" s="4"/>
      <c r="DW2763" s="4"/>
      <c r="DX2763" s="4"/>
      <c r="DY2763" s="4"/>
      <c r="DZ2763" s="4"/>
    </row>
    <row r="2764" spans="1:130" ht="15.75" customHeight="1" x14ac:dyDescent="0.25">
      <c r="A2764" s="9"/>
      <c r="B2764" s="5"/>
      <c r="C2764" s="5"/>
      <c r="D2764" s="6"/>
      <c r="E2764" s="3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/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  <c r="BX2764" s="4"/>
      <c r="BY2764" s="4"/>
      <c r="BZ2764" s="4"/>
      <c r="CA2764" s="4"/>
      <c r="CB2764" s="4"/>
      <c r="CC2764" s="4"/>
      <c r="CD2764" s="4"/>
      <c r="CE2764" s="4"/>
      <c r="CF2764" s="4"/>
      <c r="CG2764" s="4"/>
      <c r="CH2764" s="4"/>
      <c r="CI2764" s="4"/>
      <c r="CJ2764" s="4"/>
      <c r="CK2764" s="4"/>
      <c r="CL2764" s="4"/>
      <c r="CM2764" s="4"/>
      <c r="CN2764" s="4"/>
      <c r="CO2764" s="4"/>
      <c r="CP2764" s="4"/>
      <c r="CQ2764" s="4"/>
      <c r="CR2764" s="4"/>
      <c r="CS2764" s="4"/>
      <c r="CT2764" s="4"/>
      <c r="CU2764" s="4"/>
      <c r="CV2764" s="4"/>
      <c r="CW2764" s="4"/>
      <c r="CX2764" s="4"/>
      <c r="CY2764" s="4"/>
      <c r="CZ2764" s="4"/>
      <c r="DA2764" s="4"/>
      <c r="DB2764" s="4"/>
      <c r="DC2764" s="4"/>
      <c r="DD2764" s="4"/>
      <c r="DE2764" s="4"/>
      <c r="DF2764" s="4"/>
      <c r="DG2764" s="4"/>
      <c r="DH2764" s="4"/>
      <c r="DI2764" s="4"/>
      <c r="DJ2764" s="4"/>
      <c r="DK2764" s="4"/>
      <c r="DL2764" s="4"/>
      <c r="DM2764" s="4"/>
      <c r="DN2764" s="4"/>
      <c r="DO2764" s="4"/>
      <c r="DP2764" s="4"/>
      <c r="DQ2764" s="4"/>
      <c r="DR2764" s="4"/>
      <c r="DS2764" s="4"/>
      <c r="DT2764" s="4"/>
      <c r="DU2764" s="4"/>
      <c r="DV2764" s="4"/>
      <c r="DW2764" s="4"/>
      <c r="DX2764" s="4"/>
      <c r="DY2764" s="4"/>
      <c r="DZ2764" s="4"/>
    </row>
    <row r="2765" spans="1:130" ht="15.75" customHeight="1" x14ac:dyDescent="0.25">
      <c r="A2765" s="9"/>
      <c r="B2765" s="5"/>
      <c r="C2765" s="5"/>
      <c r="D2765" s="6"/>
      <c r="E2765" s="3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/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  <c r="BX2765" s="4"/>
      <c r="BY2765" s="4"/>
      <c r="BZ2765" s="4"/>
      <c r="CA2765" s="4"/>
      <c r="CB2765" s="4"/>
      <c r="CC2765" s="4"/>
      <c r="CD2765" s="4"/>
      <c r="CE2765" s="4"/>
      <c r="CF2765" s="4"/>
      <c r="CG2765" s="4"/>
      <c r="CH2765" s="4"/>
      <c r="CI2765" s="4"/>
      <c r="CJ2765" s="4"/>
      <c r="CK2765" s="4"/>
      <c r="CL2765" s="4"/>
      <c r="CM2765" s="4"/>
      <c r="CN2765" s="4"/>
      <c r="CO2765" s="4"/>
      <c r="CP2765" s="4"/>
      <c r="CQ2765" s="4"/>
      <c r="CR2765" s="4"/>
      <c r="CS2765" s="4"/>
      <c r="CT2765" s="4"/>
      <c r="CU2765" s="4"/>
      <c r="CV2765" s="4"/>
      <c r="CW2765" s="4"/>
      <c r="CX2765" s="4"/>
      <c r="CY2765" s="4"/>
      <c r="CZ2765" s="4"/>
      <c r="DA2765" s="4"/>
      <c r="DB2765" s="4"/>
      <c r="DC2765" s="4"/>
      <c r="DD2765" s="4"/>
      <c r="DE2765" s="4"/>
      <c r="DF2765" s="4"/>
      <c r="DG2765" s="4"/>
      <c r="DH2765" s="4"/>
      <c r="DI2765" s="4"/>
      <c r="DJ2765" s="4"/>
      <c r="DK2765" s="4"/>
      <c r="DL2765" s="4"/>
      <c r="DM2765" s="4"/>
      <c r="DN2765" s="4"/>
      <c r="DO2765" s="4"/>
      <c r="DP2765" s="4"/>
      <c r="DQ2765" s="4"/>
      <c r="DR2765" s="4"/>
      <c r="DS2765" s="4"/>
      <c r="DT2765" s="4"/>
      <c r="DU2765" s="4"/>
      <c r="DV2765" s="4"/>
      <c r="DW2765" s="4"/>
      <c r="DX2765" s="4"/>
      <c r="DY2765" s="4"/>
      <c r="DZ2765" s="4"/>
    </row>
    <row r="2766" spans="1:130" ht="15.75" customHeight="1" x14ac:dyDescent="0.25">
      <c r="A2766" s="9"/>
      <c r="B2766" s="5"/>
      <c r="C2766" s="5"/>
      <c r="D2766" s="6"/>
      <c r="E2766" s="3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/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  <c r="BX2766" s="4"/>
      <c r="BY2766" s="4"/>
      <c r="BZ2766" s="4"/>
      <c r="CA2766" s="4"/>
      <c r="CB2766" s="4"/>
      <c r="CC2766" s="4"/>
      <c r="CD2766" s="4"/>
      <c r="CE2766" s="4"/>
      <c r="CF2766" s="4"/>
      <c r="CG2766" s="4"/>
      <c r="CH2766" s="4"/>
      <c r="CI2766" s="4"/>
      <c r="CJ2766" s="4"/>
      <c r="CK2766" s="4"/>
      <c r="CL2766" s="4"/>
      <c r="CM2766" s="4"/>
      <c r="CN2766" s="4"/>
      <c r="CO2766" s="4"/>
      <c r="CP2766" s="4"/>
      <c r="CQ2766" s="4"/>
      <c r="CR2766" s="4"/>
      <c r="CS2766" s="4"/>
      <c r="CT2766" s="4"/>
      <c r="CU2766" s="4"/>
      <c r="CV2766" s="4"/>
      <c r="CW2766" s="4"/>
      <c r="CX2766" s="4"/>
      <c r="CY2766" s="4"/>
      <c r="CZ2766" s="4"/>
      <c r="DA2766" s="4"/>
      <c r="DB2766" s="4"/>
      <c r="DC2766" s="4"/>
      <c r="DD2766" s="4"/>
      <c r="DE2766" s="4"/>
      <c r="DF2766" s="4"/>
      <c r="DG2766" s="4"/>
      <c r="DH2766" s="4"/>
      <c r="DI2766" s="4"/>
      <c r="DJ2766" s="4"/>
      <c r="DK2766" s="4"/>
      <c r="DL2766" s="4"/>
      <c r="DM2766" s="4"/>
      <c r="DN2766" s="4"/>
      <c r="DO2766" s="4"/>
      <c r="DP2766" s="4"/>
      <c r="DQ2766" s="4"/>
      <c r="DR2766" s="4"/>
      <c r="DS2766" s="4"/>
      <c r="DT2766" s="4"/>
      <c r="DU2766" s="4"/>
      <c r="DV2766" s="4"/>
      <c r="DW2766" s="4"/>
      <c r="DX2766" s="4"/>
      <c r="DY2766" s="4"/>
      <c r="DZ2766" s="4"/>
    </row>
    <row r="2767" spans="1:130" ht="15.75" customHeight="1" x14ac:dyDescent="0.25">
      <c r="A2767" s="9"/>
      <c r="B2767" s="5"/>
      <c r="C2767" s="5"/>
      <c r="D2767" s="6"/>
      <c r="E2767" s="3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4"/>
      <c r="CB2767" s="4"/>
      <c r="CC2767" s="4"/>
      <c r="CD2767" s="4"/>
      <c r="CE2767" s="4"/>
      <c r="CF2767" s="4"/>
      <c r="CG2767" s="4"/>
      <c r="CH2767" s="4"/>
      <c r="CI2767" s="4"/>
      <c r="CJ2767" s="4"/>
      <c r="CK2767" s="4"/>
      <c r="CL2767" s="4"/>
      <c r="CM2767" s="4"/>
      <c r="CN2767" s="4"/>
      <c r="CO2767" s="4"/>
      <c r="CP2767" s="4"/>
      <c r="CQ2767" s="4"/>
      <c r="CR2767" s="4"/>
      <c r="CS2767" s="4"/>
      <c r="CT2767" s="4"/>
      <c r="CU2767" s="4"/>
      <c r="CV2767" s="4"/>
      <c r="CW2767" s="4"/>
      <c r="CX2767" s="4"/>
      <c r="CY2767" s="4"/>
      <c r="CZ2767" s="4"/>
      <c r="DA2767" s="4"/>
      <c r="DB2767" s="4"/>
      <c r="DC2767" s="4"/>
      <c r="DD2767" s="4"/>
      <c r="DE2767" s="4"/>
      <c r="DF2767" s="4"/>
      <c r="DG2767" s="4"/>
      <c r="DH2767" s="4"/>
      <c r="DI2767" s="4"/>
      <c r="DJ2767" s="4"/>
      <c r="DK2767" s="4"/>
      <c r="DL2767" s="4"/>
      <c r="DM2767" s="4"/>
      <c r="DN2767" s="4"/>
      <c r="DO2767" s="4"/>
      <c r="DP2767" s="4"/>
      <c r="DQ2767" s="4"/>
      <c r="DR2767" s="4"/>
      <c r="DS2767" s="4"/>
      <c r="DT2767" s="4"/>
      <c r="DU2767" s="4"/>
      <c r="DV2767" s="4"/>
      <c r="DW2767" s="4"/>
      <c r="DX2767" s="4"/>
      <c r="DY2767" s="4"/>
      <c r="DZ2767" s="4"/>
    </row>
    <row r="2768" spans="1:130" ht="15.75" customHeight="1" x14ac:dyDescent="0.25">
      <c r="A2768" s="9"/>
      <c r="B2768" s="5"/>
      <c r="C2768" s="5"/>
      <c r="D2768" s="6"/>
      <c r="E2768" s="3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  <c r="BX2768" s="4"/>
      <c r="BY2768" s="4"/>
      <c r="BZ2768" s="4"/>
      <c r="CA2768" s="4"/>
      <c r="CB2768" s="4"/>
      <c r="CC2768" s="4"/>
      <c r="CD2768" s="4"/>
      <c r="CE2768" s="4"/>
      <c r="CF2768" s="4"/>
      <c r="CG2768" s="4"/>
      <c r="CH2768" s="4"/>
      <c r="CI2768" s="4"/>
      <c r="CJ2768" s="4"/>
      <c r="CK2768" s="4"/>
      <c r="CL2768" s="4"/>
      <c r="CM2768" s="4"/>
      <c r="CN2768" s="4"/>
      <c r="CO2768" s="4"/>
      <c r="CP2768" s="4"/>
      <c r="CQ2768" s="4"/>
      <c r="CR2768" s="4"/>
      <c r="CS2768" s="4"/>
      <c r="CT2768" s="4"/>
      <c r="CU2768" s="4"/>
      <c r="CV2768" s="4"/>
      <c r="CW2768" s="4"/>
      <c r="CX2768" s="4"/>
      <c r="CY2768" s="4"/>
      <c r="CZ2768" s="4"/>
      <c r="DA2768" s="4"/>
      <c r="DB2768" s="4"/>
      <c r="DC2768" s="4"/>
      <c r="DD2768" s="4"/>
      <c r="DE2768" s="4"/>
      <c r="DF2768" s="4"/>
      <c r="DG2768" s="4"/>
      <c r="DH2768" s="4"/>
      <c r="DI2768" s="4"/>
      <c r="DJ2768" s="4"/>
      <c r="DK2768" s="4"/>
      <c r="DL2768" s="4"/>
      <c r="DM2768" s="4"/>
      <c r="DN2768" s="4"/>
      <c r="DO2768" s="4"/>
      <c r="DP2768" s="4"/>
      <c r="DQ2768" s="4"/>
      <c r="DR2768" s="4"/>
      <c r="DS2768" s="4"/>
      <c r="DT2768" s="4"/>
      <c r="DU2768" s="4"/>
      <c r="DV2768" s="4"/>
      <c r="DW2768" s="4"/>
      <c r="DX2768" s="4"/>
      <c r="DY2768" s="4"/>
      <c r="DZ2768" s="4"/>
    </row>
    <row r="2769" spans="1:130" ht="15.75" customHeight="1" x14ac:dyDescent="0.25">
      <c r="A2769" s="9"/>
      <c r="B2769" s="5"/>
      <c r="C2769" s="5"/>
      <c r="D2769" s="6"/>
      <c r="E2769" s="3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/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  <c r="BX2769" s="4"/>
      <c r="BY2769" s="4"/>
      <c r="BZ2769" s="4"/>
      <c r="CA2769" s="4"/>
      <c r="CB2769" s="4"/>
      <c r="CC2769" s="4"/>
      <c r="CD2769" s="4"/>
      <c r="CE2769" s="4"/>
      <c r="CF2769" s="4"/>
      <c r="CG2769" s="4"/>
      <c r="CH2769" s="4"/>
      <c r="CI2769" s="4"/>
      <c r="CJ2769" s="4"/>
      <c r="CK2769" s="4"/>
      <c r="CL2769" s="4"/>
      <c r="CM2769" s="4"/>
      <c r="CN2769" s="4"/>
      <c r="CO2769" s="4"/>
      <c r="CP2769" s="4"/>
      <c r="CQ2769" s="4"/>
      <c r="CR2769" s="4"/>
      <c r="CS2769" s="4"/>
      <c r="CT2769" s="4"/>
      <c r="CU2769" s="4"/>
      <c r="CV2769" s="4"/>
      <c r="CW2769" s="4"/>
      <c r="CX2769" s="4"/>
      <c r="CY2769" s="4"/>
      <c r="CZ2769" s="4"/>
      <c r="DA2769" s="4"/>
      <c r="DB2769" s="4"/>
      <c r="DC2769" s="4"/>
      <c r="DD2769" s="4"/>
      <c r="DE2769" s="4"/>
      <c r="DF2769" s="4"/>
      <c r="DG2769" s="4"/>
      <c r="DH2769" s="4"/>
      <c r="DI2769" s="4"/>
      <c r="DJ2769" s="4"/>
      <c r="DK2769" s="4"/>
      <c r="DL2769" s="4"/>
      <c r="DM2769" s="4"/>
      <c r="DN2769" s="4"/>
      <c r="DO2769" s="4"/>
      <c r="DP2769" s="4"/>
      <c r="DQ2769" s="4"/>
      <c r="DR2769" s="4"/>
      <c r="DS2769" s="4"/>
      <c r="DT2769" s="4"/>
      <c r="DU2769" s="4"/>
      <c r="DV2769" s="4"/>
      <c r="DW2769" s="4"/>
      <c r="DX2769" s="4"/>
      <c r="DY2769" s="4"/>
      <c r="DZ2769" s="4"/>
    </row>
    <row r="2770" spans="1:130" ht="15.75" customHeight="1" x14ac:dyDescent="0.25">
      <c r="A2770" s="9"/>
      <c r="B2770" s="5"/>
      <c r="C2770" s="5"/>
      <c r="D2770" s="6"/>
      <c r="E2770" s="3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/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  <c r="BX2770" s="4"/>
      <c r="BY2770" s="4"/>
      <c r="BZ2770" s="4"/>
      <c r="CA2770" s="4"/>
      <c r="CB2770" s="4"/>
      <c r="CC2770" s="4"/>
      <c r="CD2770" s="4"/>
      <c r="CE2770" s="4"/>
      <c r="CF2770" s="4"/>
      <c r="CG2770" s="4"/>
      <c r="CH2770" s="4"/>
      <c r="CI2770" s="4"/>
      <c r="CJ2770" s="4"/>
      <c r="CK2770" s="4"/>
      <c r="CL2770" s="4"/>
      <c r="CM2770" s="4"/>
      <c r="CN2770" s="4"/>
      <c r="CO2770" s="4"/>
      <c r="CP2770" s="4"/>
      <c r="CQ2770" s="4"/>
      <c r="CR2770" s="4"/>
      <c r="CS2770" s="4"/>
      <c r="CT2770" s="4"/>
      <c r="CU2770" s="4"/>
      <c r="CV2770" s="4"/>
      <c r="CW2770" s="4"/>
      <c r="CX2770" s="4"/>
      <c r="CY2770" s="4"/>
      <c r="CZ2770" s="4"/>
      <c r="DA2770" s="4"/>
      <c r="DB2770" s="4"/>
      <c r="DC2770" s="4"/>
      <c r="DD2770" s="4"/>
      <c r="DE2770" s="4"/>
      <c r="DF2770" s="4"/>
      <c r="DG2770" s="4"/>
      <c r="DH2770" s="4"/>
      <c r="DI2770" s="4"/>
      <c r="DJ2770" s="4"/>
      <c r="DK2770" s="4"/>
      <c r="DL2770" s="4"/>
      <c r="DM2770" s="4"/>
      <c r="DN2770" s="4"/>
      <c r="DO2770" s="4"/>
      <c r="DP2770" s="4"/>
      <c r="DQ2770" s="4"/>
      <c r="DR2770" s="4"/>
      <c r="DS2770" s="4"/>
      <c r="DT2770" s="4"/>
      <c r="DU2770" s="4"/>
      <c r="DV2770" s="4"/>
      <c r="DW2770" s="4"/>
      <c r="DX2770" s="4"/>
      <c r="DY2770" s="4"/>
      <c r="DZ2770" s="4"/>
    </row>
    <row r="2771" spans="1:130" ht="15.75" customHeight="1" x14ac:dyDescent="0.25">
      <c r="A2771" s="9"/>
      <c r="B2771" s="5"/>
      <c r="C2771" s="5"/>
      <c r="D2771" s="6"/>
      <c r="E2771" s="3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/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  <c r="BX2771" s="4"/>
      <c r="BY2771" s="4"/>
      <c r="BZ2771" s="4"/>
      <c r="CA2771" s="4"/>
      <c r="CB2771" s="4"/>
      <c r="CC2771" s="4"/>
      <c r="CD2771" s="4"/>
      <c r="CE2771" s="4"/>
      <c r="CF2771" s="4"/>
      <c r="CG2771" s="4"/>
      <c r="CH2771" s="4"/>
      <c r="CI2771" s="4"/>
      <c r="CJ2771" s="4"/>
      <c r="CK2771" s="4"/>
      <c r="CL2771" s="4"/>
      <c r="CM2771" s="4"/>
      <c r="CN2771" s="4"/>
      <c r="CO2771" s="4"/>
      <c r="CP2771" s="4"/>
      <c r="CQ2771" s="4"/>
      <c r="CR2771" s="4"/>
      <c r="CS2771" s="4"/>
      <c r="CT2771" s="4"/>
      <c r="CU2771" s="4"/>
      <c r="CV2771" s="4"/>
      <c r="CW2771" s="4"/>
      <c r="CX2771" s="4"/>
      <c r="CY2771" s="4"/>
      <c r="CZ2771" s="4"/>
      <c r="DA2771" s="4"/>
      <c r="DB2771" s="4"/>
      <c r="DC2771" s="4"/>
      <c r="DD2771" s="4"/>
      <c r="DE2771" s="4"/>
      <c r="DF2771" s="4"/>
      <c r="DG2771" s="4"/>
      <c r="DH2771" s="4"/>
      <c r="DI2771" s="4"/>
      <c r="DJ2771" s="4"/>
      <c r="DK2771" s="4"/>
      <c r="DL2771" s="4"/>
      <c r="DM2771" s="4"/>
      <c r="DN2771" s="4"/>
      <c r="DO2771" s="4"/>
      <c r="DP2771" s="4"/>
      <c r="DQ2771" s="4"/>
      <c r="DR2771" s="4"/>
      <c r="DS2771" s="4"/>
      <c r="DT2771" s="4"/>
      <c r="DU2771" s="4"/>
      <c r="DV2771" s="4"/>
      <c r="DW2771" s="4"/>
      <c r="DX2771" s="4"/>
      <c r="DY2771" s="4"/>
      <c r="DZ2771" s="4"/>
    </row>
    <row r="2772" spans="1:130" ht="15.75" customHeight="1" x14ac:dyDescent="0.25">
      <c r="A2772" s="9"/>
      <c r="B2772" s="5"/>
      <c r="C2772" s="5"/>
      <c r="D2772" s="6"/>
      <c r="E2772" s="3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/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  <c r="BX2772" s="4"/>
      <c r="BY2772" s="4"/>
      <c r="BZ2772" s="4"/>
      <c r="CA2772" s="4"/>
      <c r="CB2772" s="4"/>
      <c r="CC2772" s="4"/>
      <c r="CD2772" s="4"/>
      <c r="CE2772" s="4"/>
      <c r="CF2772" s="4"/>
      <c r="CG2772" s="4"/>
      <c r="CH2772" s="4"/>
      <c r="CI2772" s="4"/>
      <c r="CJ2772" s="4"/>
      <c r="CK2772" s="4"/>
      <c r="CL2772" s="4"/>
      <c r="CM2772" s="4"/>
      <c r="CN2772" s="4"/>
      <c r="CO2772" s="4"/>
      <c r="CP2772" s="4"/>
      <c r="CQ2772" s="4"/>
      <c r="CR2772" s="4"/>
      <c r="CS2772" s="4"/>
      <c r="CT2772" s="4"/>
      <c r="CU2772" s="4"/>
      <c r="CV2772" s="4"/>
      <c r="CW2772" s="4"/>
      <c r="CX2772" s="4"/>
      <c r="CY2772" s="4"/>
      <c r="CZ2772" s="4"/>
      <c r="DA2772" s="4"/>
      <c r="DB2772" s="4"/>
      <c r="DC2772" s="4"/>
      <c r="DD2772" s="4"/>
      <c r="DE2772" s="4"/>
      <c r="DF2772" s="4"/>
      <c r="DG2772" s="4"/>
      <c r="DH2772" s="4"/>
      <c r="DI2772" s="4"/>
      <c r="DJ2772" s="4"/>
      <c r="DK2772" s="4"/>
      <c r="DL2772" s="4"/>
      <c r="DM2772" s="4"/>
      <c r="DN2772" s="4"/>
      <c r="DO2772" s="4"/>
      <c r="DP2772" s="4"/>
      <c r="DQ2772" s="4"/>
      <c r="DR2772" s="4"/>
      <c r="DS2772" s="4"/>
      <c r="DT2772" s="4"/>
      <c r="DU2772" s="4"/>
      <c r="DV2772" s="4"/>
      <c r="DW2772" s="4"/>
      <c r="DX2772" s="4"/>
      <c r="DY2772" s="4"/>
      <c r="DZ2772" s="4"/>
    </row>
    <row r="2773" spans="1:130" ht="15.75" customHeight="1" x14ac:dyDescent="0.25">
      <c r="A2773" s="9"/>
      <c r="B2773" s="5"/>
      <c r="C2773" s="5"/>
      <c r="D2773" s="6"/>
      <c r="E2773" s="3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/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4"/>
      <c r="CB2773" s="4"/>
      <c r="CC2773" s="4"/>
      <c r="CD2773" s="4"/>
      <c r="CE2773" s="4"/>
      <c r="CF2773" s="4"/>
      <c r="CG2773" s="4"/>
      <c r="CH2773" s="4"/>
      <c r="CI2773" s="4"/>
      <c r="CJ2773" s="4"/>
      <c r="CK2773" s="4"/>
      <c r="CL2773" s="4"/>
      <c r="CM2773" s="4"/>
      <c r="CN2773" s="4"/>
      <c r="CO2773" s="4"/>
      <c r="CP2773" s="4"/>
      <c r="CQ2773" s="4"/>
      <c r="CR2773" s="4"/>
      <c r="CS2773" s="4"/>
      <c r="CT2773" s="4"/>
      <c r="CU2773" s="4"/>
      <c r="CV2773" s="4"/>
      <c r="CW2773" s="4"/>
      <c r="CX2773" s="4"/>
      <c r="CY2773" s="4"/>
      <c r="CZ2773" s="4"/>
      <c r="DA2773" s="4"/>
      <c r="DB2773" s="4"/>
      <c r="DC2773" s="4"/>
      <c r="DD2773" s="4"/>
      <c r="DE2773" s="4"/>
      <c r="DF2773" s="4"/>
      <c r="DG2773" s="4"/>
      <c r="DH2773" s="4"/>
      <c r="DI2773" s="4"/>
      <c r="DJ2773" s="4"/>
      <c r="DK2773" s="4"/>
      <c r="DL2773" s="4"/>
      <c r="DM2773" s="4"/>
      <c r="DN2773" s="4"/>
      <c r="DO2773" s="4"/>
      <c r="DP2773" s="4"/>
      <c r="DQ2773" s="4"/>
      <c r="DR2773" s="4"/>
      <c r="DS2773" s="4"/>
      <c r="DT2773" s="4"/>
      <c r="DU2773" s="4"/>
      <c r="DV2773" s="4"/>
      <c r="DW2773" s="4"/>
      <c r="DX2773" s="4"/>
      <c r="DY2773" s="4"/>
      <c r="DZ2773" s="4"/>
    </row>
    <row r="2774" spans="1:130" ht="15.75" customHeight="1" x14ac:dyDescent="0.25">
      <c r="A2774" s="9"/>
      <c r="B2774" s="5"/>
      <c r="C2774" s="5"/>
      <c r="D2774" s="6"/>
      <c r="E2774" s="3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/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  <c r="BX2774" s="4"/>
      <c r="BY2774" s="4"/>
      <c r="BZ2774" s="4"/>
      <c r="CA2774" s="4"/>
      <c r="CB2774" s="4"/>
      <c r="CC2774" s="4"/>
      <c r="CD2774" s="4"/>
      <c r="CE2774" s="4"/>
      <c r="CF2774" s="4"/>
      <c r="CG2774" s="4"/>
      <c r="CH2774" s="4"/>
      <c r="CI2774" s="4"/>
      <c r="CJ2774" s="4"/>
      <c r="CK2774" s="4"/>
      <c r="CL2774" s="4"/>
      <c r="CM2774" s="4"/>
      <c r="CN2774" s="4"/>
      <c r="CO2774" s="4"/>
      <c r="CP2774" s="4"/>
      <c r="CQ2774" s="4"/>
      <c r="CR2774" s="4"/>
      <c r="CS2774" s="4"/>
      <c r="CT2774" s="4"/>
      <c r="CU2774" s="4"/>
      <c r="CV2774" s="4"/>
      <c r="CW2774" s="4"/>
      <c r="CX2774" s="4"/>
      <c r="CY2774" s="4"/>
      <c r="CZ2774" s="4"/>
      <c r="DA2774" s="4"/>
      <c r="DB2774" s="4"/>
      <c r="DC2774" s="4"/>
      <c r="DD2774" s="4"/>
      <c r="DE2774" s="4"/>
      <c r="DF2774" s="4"/>
      <c r="DG2774" s="4"/>
      <c r="DH2774" s="4"/>
      <c r="DI2774" s="4"/>
      <c r="DJ2774" s="4"/>
      <c r="DK2774" s="4"/>
      <c r="DL2774" s="4"/>
      <c r="DM2774" s="4"/>
      <c r="DN2774" s="4"/>
      <c r="DO2774" s="4"/>
      <c r="DP2774" s="4"/>
      <c r="DQ2774" s="4"/>
      <c r="DR2774" s="4"/>
      <c r="DS2774" s="4"/>
      <c r="DT2774" s="4"/>
      <c r="DU2774" s="4"/>
      <c r="DV2774" s="4"/>
      <c r="DW2774" s="4"/>
      <c r="DX2774" s="4"/>
      <c r="DY2774" s="4"/>
      <c r="DZ2774" s="4"/>
    </row>
    <row r="2775" spans="1:130" ht="15.75" customHeight="1" x14ac:dyDescent="0.25">
      <c r="A2775" s="9"/>
      <c r="B2775" s="5"/>
      <c r="C2775" s="5"/>
      <c r="D2775" s="6"/>
      <c r="E2775" s="3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/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  <c r="BX2775" s="4"/>
      <c r="BY2775" s="4"/>
      <c r="BZ2775" s="4"/>
      <c r="CA2775" s="4"/>
      <c r="CB2775" s="4"/>
      <c r="CC2775" s="4"/>
      <c r="CD2775" s="4"/>
      <c r="CE2775" s="4"/>
      <c r="CF2775" s="4"/>
      <c r="CG2775" s="4"/>
      <c r="CH2775" s="4"/>
      <c r="CI2775" s="4"/>
      <c r="CJ2775" s="4"/>
      <c r="CK2775" s="4"/>
      <c r="CL2775" s="4"/>
      <c r="CM2775" s="4"/>
      <c r="CN2775" s="4"/>
      <c r="CO2775" s="4"/>
      <c r="CP2775" s="4"/>
      <c r="CQ2775" s="4"/>
      <c r="CR2775" s="4"/>
      <c r="CS2775" s="4"/>
      <c r="CT2775" s="4"/>
      <c r="CU2775" s="4"/>
      <c r="CV2775" s="4"/>
      <c r="CW2775" s="4"/>
      <c r="CX2775" s="4"/>
      <c r="CY2775" s="4"/>
      <c r="CZ2775" s="4"/>
      <c r="DA2775" s="4"/>
      <c r="DB2775" s="4"/>
      <c r="DC2775" s="4"/>
      <c r="DD2775" s="4"/>
      <c r="DE2775" s="4"/>
      <c r="DF2775" s="4"/>
      <c r="DG2775" s="4"/>
      <c r="DH2775" s="4"/>
      <c r="DI2775" s="4"/>
      <c r="DJ2775" s="4"/>
      <c r="DK2775" s="4"/>
      <c r="DL2775" s="4"/>
      <c r="DM2775" s="4"/>
      <c r="DN2775" s="4"/>
      <c r="DO2775" s="4"/>
      <c r="DP2775" s="4"/>
      <c r="DQ2775" s="4"/>
      <c r="DR2775" s="4"/>
      <c r="DS2775" s="4"/>
      <c r="DT2775" s="4"/>
      <c r="DU2775" s="4"/>
      <c r="DV2775" s="4"/>
      <c r="DW2775" s="4"/>
      <c r="DX2775" s="4"/>
      <c r="DY2775" s="4"/>
      <c r="DZ2775" s="4"/>
    </row>
    <row r="2776" spans="1:130" ht="15.75" customHeight="1" x14ac:dyDescent="0.25">
      <c r="A2776" s="9"/>
      <c r="B2776" s="5"/>
      <c r="C2776" s="5"/>
      <c r="D2776" s="6"/>
      <c r="E2776" s="3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/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  <c r="BX2776" s="4"/>
      <c r="BY2776" s="4"/>
      <c r="BZ2776" s="4"/>
      <c r="CA2776" s="4"/>
      <c r="CB2776" s="4"/>
      <c r="CC2776" s="4"/>
      <c r="CD2776" s="4"/>
      <c r="CE2776" s="4"/>
      <c r="CF2776" s="4"/>
      <c r="CG2776" s="4"/>
      <c r="CH2776" s="4"/>
      <c r="CI2776" s="4"/>
      <c r="CJ2776" s="4"/>
      <c r="CK2776" s="4"/>
      <c r="CL2776" s="4"/>
      <c r="CM2776" s="4"/>
      <c r="CN2776" s="4"/>
      <c r="CO2776" s="4"/>
      <c r="CP2776" s="4"/>
      <c r="CQ2776" s="4"/>
      <c r="CR2776" s="4"/>
      <c r="CS2776" s="4"/>
      <c r="CT2776" s="4"/>
      <c r="CU2776" s="4"/>
      <c r="CV2776" s="4"/>
      <c r="CW2776" s="4"/>
      <c r="CX2776" s="4"/>
      <c r="CY2776" s="4"/>
      <c r="CZ2776" s="4"/>
      <c r="DA2776" s="4"/>
      <c r="DB2776" s="4"/>
      <c r="DC2776" s="4"/>
      <c r="DD2776" s="4"/>
      <c r="DE2776" s="4"/>
      <c r="DF2776" s="4"/>
      <c r="DG2776" s="4"/>
      <c r="DH2776" s="4"/>
      <c r="DI2776" s="4"/>
      <c r="DJ2776" s="4"/>
      <c r="DK2776" s="4"/>
      <c r="DL2776" s="4"/>
      <c r="DM2776" s="4"/>
      <c r="DN2776" s="4"/>
      <c r="DO2776" s="4"/>
      <c r="DP2776" s="4"/>
      <c r="DQ2776" s="4"/>
      <c r="DR2776" s="4"/>
      <c r="DS2776" s="4"/>
      <c r="DT2776" s="4"/>
      <c r="DU2776" s="4"/>
      <c r="DV2776" s="4"/>
      <c r="DW2776" s="4"/>
      <c r="DX2776" s="4"/>
      <c r="DY2776" s="4"/>
      <c r="DZ2776" s="4"/>
    </row>
    <row r="2777" spans="1:130" ht="15.75" customHeight="1" x14ac:dyDescent="0.25">
      <c r="A2777" s="9"/>
      <c r="B2777" s="5"/>
      <c r="C2777" s="5"/>
      <c r="D2777" s="6"/>
      <c r="E2777" s="3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/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  <c r="BX2777" s="4"/>
      <c r="BY2777" s="4"/>
      <c r="BZ2777" s="4"/>
      <c r="CA2777" s="4"/>
      <c r="CB2777" s="4"/>
      <c r="CC2777" s="4"/>
      <c r="CD2777" s="4"/>
      <c r="CE2777" s="4"/>
      <c r="CF2777" s="4"/>
      <c r="CG2777" s="4"/>
      <c r="CH2777" s="4"/>
      <c r="CI2777" s="4"/>
      <c r="CJ2777" s="4"/>
      <c r="CK2777" s="4"/>
      <c r="CL2777" s="4"/>
      <c r="CM2777" s="4"/>
      <c r="CN2777" s="4"/>
      <c r="CO2777" s="4"/>
      <c r="CP2777" s="4"/>
      <c r="CQ2777" s="4"/>
      <c r="CR2777" s="4"/>
      <c r="CS2777" s="4"/>
      <c r="CT2777" s="4"/>
      <c r="CU2777" s="4"/>
      <c r="CV2777" s="4"/>
      <c r="CW2777" s="4"/>
      <c r="CX2777" s="4"/>
      <c r="CY2777" s="4"/>
      <c r="CZ2777" s="4"/>
      <c r="DA2777" s="4"/>
      <c r="DB2777" s="4"/>
      <c r="DC2777" s="4"/>
      <c r="DD2777" s="4"/>
      <c r="DE2777" s="4"/>
      <c r="DF2777" s="4"/>
      <c r="DG2777" s="4"/>
      <c r="DH2777" s="4"/>
      <c r="DI2777" s="4"/>
      <c r="DJ2777" s="4"/>
      <c r="DK2777" s="4"/>
      <c r="DL2777" s="4"/>
      <c r="DM2777" s="4"/>
      <c r="DN2777" s="4"/>
      <c r="DO2777" s="4"/>
      <c r="DP2777" s="4"/>
      <c r="DQ2777" s="4"/>
      <c r="DR2777" s="4"/>
      <c r="DS2777" s="4"/>
      <c r="DT2777" s="4"/>
      <c r="DU2777" s="4"/>
      <c r="DV2777" s="4"/>
      <c r="DW2777" s="4"/>
      <c r="DX2777" s="4"/>
      <c r="DY2777" s="4"/>
      <c r="DZ2777" s="4"/>
    </row>
    <row r="2778" spans="1:130" ht="15.75" customHeight="1" x14ac:dyDescent="0.25">
      <c r="A2778" s="9"/>
      <c r="B2778" s="5"/>
      <c r="C2778" s="5"/>
      <c r="D2778" s="6"/>
      <c r="E2778" s="3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/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  <c r="BX2778" s="4"/>
      <c r="BY2778" s="4"/>
      <c r="BZ2778" s="4"/>
      <c r="CA2778" s="4"/>
      <c r="CB2778" s="4"/>
      <c r="CC2778" s="4"/>
      <c r="CD2778" s="4"/>
      <c r="CE2778" s="4"/>
      <c r="CF2778" s="4"/>
      <c r="CG2778" s="4"/>
      <c r="CH2778" s="4"/>
      <c r="CI2778" s="4"/>
      <c r="CJ2778" s="4"/>
      <c r="CK2778" s="4"/>
      <c r="CL2778" s="4"/>
      <c r="CM2778" s="4"/>
      <c r="CN2778" s="4"/>
      <c r="CO2778" s="4"/>
      <c r="CP2778" s="4"/>
      <c r="CQ2778" s="4"/>
      <c r="CR2778" s="4"/>
      <c r="CS2778" s="4"/>
      <c r="CT2778" s="4"/>
      <c r="CU2778" s="4"/>
      <c r="CV2778" s="4"/>
      <c r="CW2778" s="4"/>
      <c r="CX2778" s="4"/>
      <c r="CY2778" s="4"/>
      <c r="CZ2778" s="4"/>
      <c r="DA2778" s="4"/>
      <c r="DB2778" s="4"/>
      <c r="DC2778" s="4"/>
      <c r="DD2778" s="4"/>
      <c r="DE2778" s="4"/>
      <c r="DF2778" s="4"/>
      <c r="DG2778" s="4"/>
      <c r="DH2778" s="4"/>
      <c r="DI2778" s="4"/>
      <c r="DJ2778" s="4"/>
      <c r="DK2778" s="4"/>
      <c r="DL2778" s="4"/>
      <c r="DM2778" s="4"/>
      <c r="DN2778" s="4"/>
      <c r="DO2778" s="4"/>
      <c r="DP2778" s="4"/>
      <c r="DQ2778" s="4"/>
      <c r="DR2778" s="4"/>
      <c r="DS2778" s="4"/>
      <c r="DT2778" s="4"/>
      <c r="DU2778" s="4"/>
      <c r="DV2778" s="4"/>
      <c r="DW2778" s="4"/>
      <c r="DX2778" s="4"/>
      <c r="DY2778" s="4"/>
      <c r="DZ2778" s="4"/>
    </row>
    <row r="2779" spans="1:130" ht="15.75" customHeight="1" x14ac:dyDescent="0.25">
      <c r="A2779" s="9"/>
      <c r="B2779" s="5"/>
      <c r="C2779" s="5"/>
      <c r="D2779" s="6"/>
      <c r="E2779" s="3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/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  <c r="BX2779" s="4"/>
      <c r="BY2779" s="4"/>
      <c r="BZ2779" s="4"/>
      <c r="CA2779" s="4"/>
      <c r="CB2779" s="4"/>
      <c r="CC2779" s="4"/>
      <c r="CD2779" s="4"/>
      <c r="CE2779" s="4"/>
      <c r="CF2779" s="4"/>
      <c r="CG2779" s="4"/>
      <c r="CH2779" s="4"/>
      <c r="CI2779" s="4"/>
      <c r="CJ2779" s="4"/>
      <c r="CK2779" s="4"/>
      <c r="CL2779" s="4"/>
      <c r="CM2779" s="4"/>
      <c r="CN2779" s="4"/>
      <c r="CO2779" s="4"/>
      <c r="CP2779" s="4"/>
      <c r="CQ2779" s="4"/>
      <c r="CR2779" s="4"/>
      <c r="CS2779" s="4"/>
      <c r="CT2779" s="4"/>
      <c r="CU2779" s="4"/>
      <c r="CV2779" s="4"/>
      <c r="CW2779" s="4"/>
      <c r="CX2779" s="4"/>
      <c r="CY2779" s="4"/>
      <c r="CZ2779" s="4"/>
      <c r="DA2779" s="4"/>
      <c r="DB2779" s="4"/>
      <c r="DC2779" s="4"/>
      <c r="DD2779" s="4"/>
      <c r="DE2779" s="4"/>
      <c r="DF2779" s="4"/>
      <c r="DG2779" s="4"/>
      <c r="DH2779" s="4"/>
      <c r="DI2779" s="4"/>
      <c r="DJ2779" s="4"/>
      <c r="DK2779" s="4"/>
      <c r="DL2779" s="4"/>
      <c r="DM2779" s="4"/>
      <c r="DN2779" s="4"/>
      <c r="DO2779" s="4"/>
      <c r="DP2779" s="4"/>
      <c r="DQ2779" s="4"/>
      <c r="DR2779" s="4"/>
      <c r="DS2779" s="4"/>
      <c r="DT2779" s="4"/>
      <c r="DU2779" s="4"/>
      <c r="DV2779" s="4"/>
      <c r="DW2779" s="4"/>
      <c r="DX2779" s="4"/>
      <c r="DY2779" s="4"/>
      <c r="DZ2779" s="4"/>
    </row>
    <row r="2780" spans="1:130" ht="15.75" customHeight="1" x14ac:dyDescent="0.25">
      <c r="A2780" s="9"/>
      <c r="B2780" s="5"/>
      <c r="C2780" s="5"/>
      <c r="D2780" s="6"/>
      <c r="E2780" s="3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/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  <c r="BX2780" s="4"/>
      <c r="BY2780" s="4"/>
      <c r="BZ2780" s="4"/>
      <c r="CA2780" s="4"/>
      <c r="CB2780" s="4"/>
      <c r="CC2780" s="4"/>
      <c r="CD2780" s="4"/>
      <c r="CE2780" s="4"/>
      <c r="CF2780" s="4"/>
      <c r="CG2780" s="4"/>
      <c r="CH2780" s="4"/>
      <c r="CI2780" s="4"/>
      <c r="CJ2780" s="4"/>
      <c r="CK2780" s="4"/>
      <c r="CL2780" s="4"/>
      <c r="CM2780" s="4"/>
      <c r="CN2780" s="4"/>
      <c r="CO2780" s="4"/>
      <c r="CP2780" s="4"/>
      <c r="CQ2780" s="4"/>
      <c r="CR2780" s="4"/>
      <c r="CS2780" s="4"/>
      <c r="CT2780" s="4"/>
      <c r="CU2780" s="4"/>
      <c r="CV2780" s="4"/>
      <c r="CW2780" s="4"/>
      <c r="CX2780" s="4"/>
      <c r="CY2780" s="4"/>
      <c r="CZ2780" s="4"/>
      <c r="DA2780" s="4"/>
      <c r="DB2780" s="4"/>
      <c r="DC2780" s="4"/>
      <c r="DD2780" s="4"/>
      <c r="DE2780" s="4"/>
      <c r="DF2780" s="4"/>
      <c r="DG2780" s="4"/>
      <c r="DH2780" s="4"/>
      <c r="DI2780" s="4"/>
      <c r="DJ2780" s="4"/>
      <c r="DK2780" s="4"/>
      <c r="DL2780" s="4"/>
      <c r="DM2780" s="4"/>
      <c r="DN2780" s="4"/>
      <c r="DO2780" s="4"/>
      <c r="DP2780" s="4"/>
      <c r="DQ2780" s="4"/>
      <c r="DR2780" s="4"/>
      <c r="DS2780" s="4"/>
      <c r="DT2780" s="4"/>
      <c r="DU2780" s="4"/>
      <c r="DV2780" s="4"/>
      <c r="DW2780" s="4"/>
      <c r="DX2780" s="4"/>
      <c r="DY2780" s="4"/>
      <c r="DZ2780" s="4"/>
    </row>
    <row r="2781" spans="1:130" ht="15.75" customHeight="1" x14ac:dyDescent="0.25">
      <c r="A2781" s="9"/>
      <c r="B2781" s="5"/>
      <c r="C2781" s="5"/>
      <c r="D2781" s="6"/>
      <c r="E2781" s="3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/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  <c r="BX2781" s="4"/>
      <c r="BY2781" s="4"/>
      <c r="BZ2781" s="4"/>
      <c r="CA2781" s="4"/>
      <c r="CB2781" s="4"/>
      <c r="CC2781" s="4"/>
      <c r="CD2781" s="4"/>
      <c r="CE2781" s="4"/>
      <c r="CF2781" s="4"/>
      <c r="CG2781" s="4"/>
      <c r="CH2781" s="4"/>
      <c r="CI2781" s="4"/>
      <c r="CJ2781" s="4"/>
      <c r="CK2781" s="4"/>
      <c r="CL2781" s="4"/>
      <c r="CM2781" s="4"/>
      <c r="CN2781" s="4"/>
      <c r="CO2781" s="4"/>
      <c r="CP2781" s="4"/>
      <c r="CQ2781" s="4"/>
      <c r="CR2781" s="4"/>
      <c r="CS2781" s="4"/>
      <c r="CT2781" s="4"/>
      <c r="CU2781" s="4"/>
      <c r="CV2781" s="4"/>
      <c r="CW2781" s="4"/>
      <c r="CX2781" s="4"/>
      <c r="CY2781" s="4"/>
      <c r="CZ2781" s="4"/>
      <c r="DA2781" s="4"/>
      <c r="DB2781" s="4"/>
      <c r="DC2781" s="4"/>
      <c r="DD2781" s="4"/>
      <c r="DE2781" s="4"/>
      <c r="DF2781" s="4"/>
      <c r="DG2781" s="4"/>
      <c r="DH2781" s="4"/>
      <c r="DI2781" s="4"/>
      <c r="DJ2781" s="4"/>
      <c r="DK2781" s="4"/>
      <c r="DL2781" s="4"/>
      <c r="DM2781" s="4"/>
      <c r="DN2781" s="4"/>
      <c r="DO2781" s="4"/>
      <c r="DP2781" s="4"/>
      <c r="DQ2781" s="4"/>
      <c r="DR2781" s="4"/>
      <c r="DS2781" s="4"/>
      <c r="DT2781" s="4"/>
      <c r="DU2781" s="4"/>
      <c r="DV2781" s="4"/>
      <c r="DW2781" s="4"/>
      <c r="DX2781" s="4"/>
      <c r="DY2781" s="4"/>
      <c r="DZ2781" s="4"/>
    </row>
    <row r="2782" spans="1:130" ht="15.75" customHeight="1" x14ac:dyDescent="0.25">
      <c r="A2782" s="9"/>
      <c r="B2782" s="5"/>
      <c r="C2782" s="5"/>
      <c r="D2782" s="6"/>
      <c r="E2782" s="3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/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  <c r="BX2782" s="4"/>
      <c r="BY2782" s="4"/>
      <c r="BZ2782" s="4"/>
      <c r="CA2782" s="4"/>
      <c r="CB2782" s="4"/>
      <c r="CC2782" s="4"/>
      <c r="CD2782" s="4"/>
      <c r="CE2782" s="4"/>
      <c r="CF2782" s="4"/>
      <c r="CG2782" s="4"/>
      <c r="CH2782" s="4"/>
      <c r="CI2782" s="4"/>
      <c r="CJ2782" s="4"/>
      <c r="CK2782" s="4"/>
      <c r="CL2782" s="4"/>
      <c r="CM2782" s="4"/>
      <c r="CN2782" s="4"/>
      <c r="CO2782" s="4"/>
      <c r="CP2782" s="4"/>
      <c r="CQ2782" s="4"/>
      <c r="CR2782" s="4"/>
      <c r="CS2782" s="4"/>
      <c r="CT2782" s="4"/>
      <c r="CU2782" s="4"/>
      <c r="CV2782" s="4"/>
      <c r="CW2782" s="4"/>
      <c r="CX2782" s="4"/>
      <c r="CY2782" s="4"/>
      <c r="CZ2782" s="4"/>
      <c r="DA2782" s="4"/>
      <c r="DB2782" s="4"/>
      <c r="DC2782" s="4"/>
      <c r="DD2782" s="4"/>
      <c r="DE2782" s="4"/>
      <c r="DF2782" s="4"/>
      <c r="DG2782" s="4"/>
      <c r="DH2782" s="4"/>
      <c r="DI2782" s="4"/>
      <c r="DJ2782" s="4"/>
      <c r="DK2782" s="4"/>
      <c r="DL2782" s="4"/>
      <c r="DM2782" s="4"/>
      <c r="DN2782" s="4"/>
      <c r="DO2782" s="4"/>
      <c r="DP2782" s="4"/>
      <c r="DQ2782" s="4"/>
      <c r="DR2782" s="4"/>
      <c r="DS2782" s="4"/>
      <c r="DT2782" s="4"/>
      <c r="DU2782" s="4"/>
      <c r="DV2782" s="4"/>
      <c r="DW2782" s="4"/>
      <c r="DX2782" s="4"/>
      <c r="DY2782" s="4"/>
      <c r="DZ2782" s="4"/>
    </row>
    <row r="2783" spans="1:130" ht="15.75" customHeight="1" x14ac:dyDescent="0.25">
      <c r="A2783" s="9"/>
      <c r="B2783" s="5"/>
      <c r="C2783" s="5"/>
      <c r="D2783" s="6"/>
      <c r="E2783" s="3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/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  <c r="BX2783" s="4"/>
      <c r="BY2783" s="4"/>
      <c r="BZ2783" s="4"/>
      <c r="CA2783" s="4"/>
      <c r="CB2783" s="4"/>
      <c r="CC2783" s="4"/>
      <c r="CD2783" s="4"/>
      <c r="CE2783" s="4"/>
      <c r="CF2783" s="4"/>
      <c r="CG2783" s="4"/>
      <c r="CH2783" s="4"/>
      <c r="CI2783" s="4"/>
      <c r="CJ2783" s="4"/>
      <c r="CK2783" s="4"/>
      <c r="CL2783" s="4"/>
      <c r="CM2783" s="4"/>
      <c r="CN2783" s="4"/>
      <c r="CO2783" s="4"/>
      <c r="CP2783" s="4"/>
      <c r="CQ2783" s="4"/>
      <c r="CR2783" s="4"/>
      <c r="CS2783" s="4"/>
      <c r="CT2783" s="4"/>
      <c r="CU2783" s="4"/>
      <c r="CV2783" s="4"/>
      <c r="CW2783" s="4"/>
      <c r="CX2783" s="4"/>
      <c r="CY2783" s="4"/>
      <c r="CZ2783" s="4"/>
      <c r="DA2783" s="4"/>
      <c r="DB2783" s="4"/>
      <c r="DC2783" s="4"/>
      <c r="DD2783" s="4"/>
      <c r="DE2783" s="4"/>
      <c r="DF2783" s="4"/>
      <c r="DG2783" s="4"/>
      <c r="DH2783" s="4"/>
      <c r="DI2783" s="4"/>
      <c r="DJ2783" s="4"/>
      <c r="DK2783" s="4"/>
      <c r="DL2783" s="4"/>
      <c r="DM2783" s="4"/>
      <c r="DN2783" s="4"/>
      <c r="DO2783" s="4"/>
      <c r="DP2783" s="4"/>
      <c r="DQ2783" s="4"/>
      <c r="DR2783" s="4"/>
      <c r="DS2783" s="4"/>
      <c r="DT2783" s="4"/>
      <c r="DU2783" s="4"/>
      <c r="DV2783" s="4"/>
      <c r="DW2783" s="4"/>
      <c r="DX2783" s="4"/>
      <c r="DY2783" s="4"/>
      <c r="DZ2783" s="4"/>
    </row>
    <row r="2784" spans="1:130" ht="15.75" customHeight="1" x14ac:dyDescent="0.25">
      <c r="A2784" s="9"/>
      <c r="B2784" s="5"/>
      <c r="C2784" s="5"/>
      <c r="D2784" s="6"/>
      <c r="E2784" s="3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  <c r="BX2784" s="4"/>
      <c r="BY2784" s="4"/>
      <c r="BZ2784" s="4"/>
      <c r="CA2784" s="4"/>
      <c r="CB2784" s="4"/>
      <c r="CC2784" s="4"/>
      <c r="CD2784" s="4"/>
      <c r="CE2784" s="4"/>
      <c r="CF2784" s="4"/>
      <c r="CG2784" s="4"/>
      <c r="CH2784" s="4"/>
      <c r="CI2784" s="4"/>
      <c r="CJ2784" s="4"/>
      <c r="CK2784" s="4"/>
      <c r="CL2784" s="4"/>
      <c r="CM2784" s="4"/>
      <c r="CN2784" s="4"/>
      <c r="CO2784" s="4"/>
      <c r="CP2784" s="4"/>
      <c r="CQ2784" s="4"/>
      <c r="CR2784" s="4"/>
      <c r="CS2784" s="4"/>
      <c r="CT2784" s="4"/>
      <c r="CU2784" s="4"/>
      <c r="CV2784" s="4"/>
      <c r="CW2784" s="4"/>
      <c r="CX2784" s="4"/>
      <c r="CY2784" s="4"/>
      <c r="CZ2784" s="4"/>
      <c r="DA2784" s="4"/>
      <c r="DB2784" s="4"/>
      <c r="DC2784" s="4"/>
      <c r="DD2784" s="4"/>
      <c r="DE2784" s="4"/>
      <c r="DF2784" s="4"/>
      <c r="DG2784" s="4"/>
      <c r="DH2784" s="4"/>
      <c r="DI2784" s="4"/>
      <c r="DJ2784" s="4"/>
      <c r="DK2784" s="4"/>
      <c r="DL2784" s="4"/>
      <c r="DM2784" s="4"/>
      <c r="DN2784" s="4"/>
      <c r="DO2784" s="4"/>
      <c r="DP2784" s="4"/>
      <c r="DQ2784" s="4"/>
      <c r="DR2784" s="4"/>
      <c r="DS2784" s="4"/>
      <c r="DT2784" s="4"/>
      <c r="DU2784" s="4"/>
      <c r="DV2784" s="4"/>
      <c r="DW2784" s="4"/>
      <c r="DX2784" s="4"/>
      <c r="DY2784" s="4"/>
      <c r="DZ2784" s="4"/>
    </row>
    <row r="2785" spans="1:130" ht="15.75" customHeight="1" x14ac:dyDescent="0.25">
      <c r="A2785" s="9"/>
      <c r="B2785" s="5"/>
      <c r="C2785" s="5"/>
      <c r="D2785" s="6"/>
      <c r="E2785" s="3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/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  <c r="BX2785" s="4"/>
      <c r="BY2785" s="4"/>
      <c r="BZ2785" s="4"/>
      <c r="CA2785" s="4"/>
      <c r="CB2785" s="4"/>
      <c r="CC2785" s="4"/>
      <c r="CD2785" s="4"/>
      <c r="CE2785" s="4"/>
      <c r="CF2785" s="4"/>
      <c r="CG2785" s="4"/>
      <c r="CH2785" s="4"/>
      <c r="CI2785" s="4"/>
      <c r="CJ2785" s="4"/>
      <c r="CK2785" s="4"/>
      <c r="CL2785" s="4"/>
      <c r="CM2785" s="4"/>
      <c r="CN2785" s="4"/>
      <c r="CO2785" s="4"/>
      <c r="CP2785" s="4"/>
      <c r="CQ2785" s="4"/>
      <c r="CR2785" s="4"/>
      <c r="CS2785" s="4"/>
      <c r="CT2785" s="4"/>
      <c r="CU2785" s="4"/>
      <c r="CV2785" s="4"/>
      <c r="CW2785" s="4"/>
      <c r="CX2785" s="4"/>
      <c r="CY2785" s="4"/>
      <c r="CZ2785" s="4"/>
      <c r="DA2785" s="4"/>
      <c r="DB2785" s="4"/>
      <c r="DC2785" s="4"/>
      <c r="DD2785" s="4"/>
      <c r="DE2785" s="4"/>
      <c r="DF2785" s="4"/>
      <c r="DG2785" s="4"/>
      <c r="DH2785" s="4"/>
      <c r="DI2785" s="4"/>
      <c r="DJ2785" s="4"/>
      <c r="DK2785" s="4"/>
      <c r="DL2785" s="4"/>
      <c r="DM2785" s="4"/>
      <c r="DN2785" s="4"/>
      <c r="DO2785" s="4"/>
      <c r="DP2785" s="4"/>
      <c r="DQ2785" s="4"/>
      <c r="DR2785" s="4"/>
      <c r="DS2785" s="4"/>
      <c r="DT2785" s="4"/>
      <c r="DU2785" s="4"/>
      <c r="DV2785" s="4"/>
      <c r="DW2785" s="4"/>
      <c r="DX2785" s="4"/>
      <c r="DY2785" s="4"/>
      <c r="DZ2785" s="4"/>
    </row>
    <row r="2786" spans="1:130" ht="15.75" customHeight="1" x14ac:dyDescent="0.25">
      <c r="A2786" s="9"/>
      <c r="B2786" s="5"/>
      <c r="C2786" s="5"/>
      <c r="D2786" s="6"/>
      <c r="E2786" s="3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/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  <c r="BX2786" s="4"/>
      <c r="BY2786" s="4"/>
      <c r="BZ2786" s="4"/>
      <c r="CA2786" s="4"/>
      <c r="CB2786" s="4"/>
      <c r="CC2786" s="4"/>
      <c r="CD2786" s="4"/>
      <c r="CE2786" s="4"/>
      <c r="CF2786" s="4"/>
      <c r="CG2786" s="4"/>
      <c r="CH2786" s="4"/>
      <c r="CI2786" s="4"/>
      <c r="CJ2786" s="4"/>
      <c r="CK2786" s="4"/>
      <c r="CL2786" s="4"/>
      <c r="CM2786" s="4"/>
      <c r="CN2786" s="4"/>
      <c r="CO2786" s="4"/>
      <c r="CP2786" s="4"/>
      <c r="CQ2786" s="4"/>
      <c r="CR2786" s="4"/>
      <c r="CS2786" s="4"/>
      <c r="CT2786" s="4"/>
      <c r="CU2786" s="4"/>
      <c r="CV2786" s="4"/>
      <c r="CW2786" s="4"/>
      <c r="CX2786" s="4"/>
      <c r="CY2786" s="4"/>
      <c r="CZ2786" s="4"/>
      <c r="DA2786" s="4"/>
      <c r="DB2786" s="4"/>
      <c r="DC2786" s="4"/>
      <c r="DD2786" s="4"/>
      <c r="DE2786" s="4"/>
      <c r="DF2786" s="4"/>
      <c r="DG2786" s="4"/>
      <c r="DH2786" s="4"/>
      <c r="DI2786" s="4"/>
      <c r="DJ2786" s="4"/>
      <c r="DK2786" s="4"/>
      <c r="DL2786" s="4"/>
      <c r="DM2786" s="4"/>
      <c r="DN2786" s="4"/>
      <c r="DO2786" s="4"/>
      <c r="DP2786" s="4"/>
      <c r="DQ2786" s="4"/>
      <c r="DR2786" s="4"/>
      <c r="DS2786" s="4"/>
      <c r="DT2786" s="4"/>
      <c r="DU2786" s="4"/>
      <c r="DV2786" s="4"/>
      <c r="DW2786" s="4"/>
      <c r="DX2786" s="4"/>
      <c r="DY2786" s="4"/>
      <c r="DZ2786" s="4"/>
    </row>
    <row r="2787" spans="1:130" ht="15.75" customHeight="1" x14ac:dyDescent="0.25">
      <c r="A2787" s="9"/>
      <c r="B2787" s="5"/>
      <c r="C2787" s="5"/>
      <c r="D2787" s="6"/>
      <c r="E2787" s="3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/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/>
      <c r="CH2787" s="4"/>
      <c r="CI2787" s="4"/>
      <c r="CJ2787" s="4"/>
      <c r="CK2787" s="4"/>
      <c r="CL2787" s="4"/>
      <c r="CM2787" s="4"/>
      <c r="CN2787" s="4"/>
      <c r="CO2787" s="4"/>
      <c r="CP2787" s="4"/>
      <c r="CQ2787" s="4"/>
      <c r="CR2787" s="4"/>
      <c r="CS2787" s="4"/>
      <c r="CT2787" s="4"/>
      <c r="CU2787" s="4"/>
      <c r="CV2787" s="4"/>
      <c r="CW2787" s="4"/>
      <c r="CX2787" s="4"/>
      <c r="CY2787" s="4"/>
      <c r="CZ2787" s="4"/>
      <c r="DA2787" s="4"/>
      <c r="DB2787" s="4"/>
      <c r="DC2787" s="4"/>
      <c r="DD2787" s="4"/>
      <c r="DE2787" s="4"/>
      <c r="DF2787" s="4"/>
      <c r="DG2787" s="4"/>
      <c r="DH2787" s="4"/>
      <c r="DI2787" s="4"/>
      <c r="DJ2787" s="4"/>
      <c r="DK2787" s="4"/>
      <c r="DL2787" s="4"/>
      <c r="DM2787" s="4"/>
      <c r="DN2787" s="4"/>
      <c r="DO2787" s="4"/>
      <c r="DP2787" s="4"/>
      <c r="DQ2787" s="4"/>
      <c r="DR2787" s="4"/>
      <c r="DS2787" s="4"/>
      <c r="DT2787" s="4"/>
      <c r="DU2787" s="4"/>
      <c r="DV2787" s="4"/>
      <c r="DW2787" s="4"/>
      <c r="DX2787" s="4"/>
      <c r="DY2787" s="4"/>
      <c r="DZ2787" s="4"/>
    </row>
    <row r="2788" spans="1:130" ht="15.75" customHeight="1" x14ac:dyDescent="0.25">
      <c r="A2788" s="9"/>
      <c r="B2788" s="5"/>
      <c r="C2788" s="5"/>
      <c r="D2788" s="6"/>
      <c r="E2788" s="3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/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  <c r="BX2788" s="4"/>
      <c r="BY2788" s="4"/>
      <c r="BZ2788" s="4"/>
      <c r="CA2788" s="4"/>
      <c r="CB2788" s="4"/>
      <c r="CC2788" s="4"/>
      <c r="CD2788" s="4"/>
      <c r="CE2788" s="4"/>
      <c r="CF2788" s="4"/>
      <c r="CG2788" s="4"/>
      <c r="CH2788" s="4"/>
      <c r="CI2788" s="4"/>
      <c r="CJ2788" s="4"/>
      <c r="CK2788" s="4"/>
      <c r="CL2788" s="4"/>
      <c r="CM2788" s="4"/>
      <c r="CN2788" s="4"/>
      <c r="CO2788" s="4"/>
      <c r="CP2788" s="4"/>
      <c r="CQ2788" s="4"/>
      <c r="CR2788" s="4"/>
      <c r="CS2788" s="4"/>
      <c r="CT2788" s="4"/>
      <c r="CU2788" s="4"/>
      <c r="CV2788" s="4"/>
      <c r="CW2788" s="4"/>
      <c r="CX2788" s="4"/>
      <c r="CY2788" s="4"/>
      <c r="CZ2788" s="4"/>
      <c r="DA2788" s="4"/>
      <c r="DB2788" s="4"/>
      <c r="DC2788" s="4"/>
      <c r="DD2788" s="4"/>
      <c r="DE2788" s="4"/>
      <c r="DF2788" s="4"/>
      <c r="DG2788" s="4"/>
      <c r="DH2788" s="4"/>
      <c r="DI2788" s="4"/>
      <c r="DJ2788" s="4"/>
      <c r="DK2788" s="4"/>
      <c r="DL2788" s="4"/>
      <c r="DM2788" s="4"/>
      <c r="DN2788" s="4"/>
      <c r="DO2788" s="4"/>
      <c r="DP2788" s="4"/>
      <c r="DQ2788" s="4"/>
      <c r="DR2788" s="4"/>
      <c r="DS2788" s="4"/>
      <c r="DT2788" s="4"/>
      <c r="DU2788" s="4"/>
      <c r="DV2788" s="4"/>
      <c r="DW2788" s="4"/>
      <c r="DX2788" s="4"/>
      <c r="DY2788" s="4"/>
      <c r="DZ2788" s="4"/>
    </row>
    <row r="2789" spans="1:130" ht="15.75" customHeight="1" x14ac:dyDescent="0.25">
      <c r="A2789" s="9"/>
      <c r="B2789" s="5"/>
      <c r="C2789" s="5"/>
      <c r="D2789" s="6"/>
      <c r="E2789" s="3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/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  <c r="BX2789" s="4"/>
      <c r="BY2789" s="4"/>
      <c r="BZ2789" s="4"/>
      <c r="CA2789" s="4"/>
      <c r="CB2789" s="4"/>
      <c r="CC2789" s="4"/>
      <c r="CD2789" s="4"/>
      <c r="CE2789" s="4"/>
      <c r="CF2789" s="4"/>
      <c r="CG2789" s="4"/>
      <c r="CH2789" s="4"/>
      <c r="CI2789" s="4"/>
      <c r="CJ2789" s="4"/>
      <c r="CK2789" s="4"/>
      <c r="CL2789" s="4"/>
      <c r="CM2789" s="4"/>
      <c r="CN2789" s="4"/>
      <c r="CO2789" s="4"/>
      <c r="CP2789" s="4"/>
      <c r="CQ2789" s="4"/>
      <c r="CR2789" s="4"/>
      <c r="CS2789" s="4"/>
      <c r="CT2789" s="4"/>
      <c r="CU2789" s="4"/>
      <c r="CV2789" s="4"/>
      <c r="CW2789" s="4"/>
      <c r="CX2789" s="4"/>
      <c r="CY2789" s="4"/>
      <c r="CZ2789" s="4"/>
      <c r="DA2789" s="4"/>
      <c r="DB2789" s="4"/>
      <c r="DC2789" s="4"/>
      <c r="DD2789" s="4"/>
      <c r="DE2789" s="4"/>
      <c r="DF2789" s="4"/>
      <c r="DG2789" s="4"/>
      <c r="DH2789" s="4"/>
      <c r="DI2789" s="4"/>
      <c r="DJ2789" s="4"/>
      <c r="DK2789" s="4"/>
      <c r="DL2789" s="4"/>
      <c r="DM2789" s="4"/>
      <c r="DN2789" s="4"/>
      <c r="DO2789" s="4"/>
      <c r="DP2789" s="4"/>
      <c r="DQ2789" s="4"/>
      <c r="DR2789" s="4"/>
      <c r="DS2789" s="4"/>
      <c r="DT2789" s="4"/>
      <c r="DU2789" s="4"/>
      <c r="DV2789" s="4"/>
      <c r="DW2789" s="4"/>
      <c r="DX2789" s="4"/>
      <c r="DY2789" s="4"/>
      <c r="DZ2789" s="4"/>
    </row>
    <row r="2790" spans="1:130" ht="15.75" customHeight="1" x14ac:dyDescent="0.25">
      <c r="A2790" s="9"/>
      <c r="B2790" s="5"/>
      <c r="C2790" s="5"/>
      <c r="D2790" s="6"/>
      <c r="E2790" s="3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/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  <c r="BX2790" s="4"/>
      <c r="BY2790" s="4"/>
      <c r="BZ2790" s="4"/>
      <c r="CA2790" s="4"/>
      <c r="CB2790" s="4"/>
      <c r="CC2790" s="4"/>
      <c r="CD2790" s="4"/>
      <c r="CE2790" s="4"/>
      <c r="CF2790" s="4"/>
      <c r="CG2790" s="4"/>
      <c r="CH2790" s="4"/>
      <c r="CI2790" s="4"/>
      <c r="CJ2790" s="4"/>
      <c r="CK2790" s="4"/>
      <c r="CL2790" s="4"/>
      <c r="CM2790" s="4"/>
      <c r="CN2790" s="4"/>
      <c r="CO2790" s="4"/>
      <c r="CP2790" s="4"/>
      <c r="CQ2790" s="4"/>
      <c r="CR2790" s="4"/>
      <c r="CS2790" s="4"/>
      <c r="CT2790" s="4"/>
      <c r="CU2790" s="4"/>
      <c r="CV2790" s="4"/>
      <c r="CW2790" s="4"/>
      <c r="CX2790" s="4"/>
      <c r="CY2790" s="4"/>
      <c r="CZ2790" s="4"/>
      <c r="DA2790" s="4"/>
      <c r="DB2790" s="4"/>
      <c r="DC2790" s="4"/>
      <c r="DD2790" s="4"/>
      <c r="DE2790" s="4"/>
      <c r="DF2790" s="4"/>
      <c r="DG2790" s="4"/>
      <c r="DH2790" s="4"/>
      <c r="DI2790" s="4"/>
      <c r="DJ2790" s="4"/>
      <c r="DK2790" s="4"/>
      <c r="DL2790" s="4"/>
      <c r="DM2790" s="4"/>
      <c r="DN2790" s="4"/>
      <c r="DO2790" s="4"/>
      <c r="DP2790" s="4"/>
      <c r="DQ2790" s="4"/>
      <c r="DR2790" s="4"/>
      <c r="DS2790" s="4"/>
      <c r="DT2790" s="4"/>
      <c r="DU2790" s="4"/>
      <c r="DV2790" s="4"/>
      <c r="DW2790" s="4"/>
      <c r="DX2790" s="4"/>
      <c r="DY2790" s="4"/>
      <c r="DZ2790" s="4"/>
    </row>
    <row r="2791" spans="1:130" ht="15.75" customHeight="1" x14ac:dyDescent="0.25">
      <c r="A2791" s="9"/>
      <c r="B2791" s="5"/>
      <c r="C2791" s="5"/>
      <c r="D2791" s="6"/>
      <c r="E2791" s="3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/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  <c r="BX2791" s="4"/>
      <c r="BY2791" s="4"/>
      <c r="BZ2791" s="4"/>
      <c r="CA2791" s="4"/>
      <c r="CB2791" s="4"/>
      <c r="CC2791" s="4"/>
      <c r="CD2791" s="4"/>
      <c r="CE2791" s="4"/>
      <c r="CF2791" s="4"/>
      <c r="CG2791" s="4"/>
      <c r="CH2791" s="4"/>
      <c r="CI2791" s="4"/>
      <c r="CJ2791" s="4"/>
      <c r="CK2791" s="4"/>
      <c r="CL2791" s="4"/>
      <c r="CM2791" s="4"/>
      <c r="CN2791" s="4"/>
      <c r="CO2791" s="4"/>
      <c r="CP2791" s="4"/>
      <c r="CQ2791" s="4"/>
      <c r="CR2791" s="4"/>
      <c r="CS2791" s="4"/>
      <c r="CT2791" s="4"/>
      <c r="CU2791" s="4"/>
      <c r="CV2791" s="4"/>
      <c r="CW2791" s="4"/>
      <c r="CX2791" s="4"/>
      <c r="CY2791" s="4"/>
      <c r="CZ2791" s="4"/>
      <c r="DA2791" s="4"/>
      <c r="DB2791" s="4"/>
      <c r="DC2791" s="4"/>
      <c r="DD2791" s="4"/>
      <c r="DE2791" s="4"/>
      <c r="DF2791" s="4"/>
      <c r="DG2791" s="4"/>
      <c r="DH2791" s="4"/>
      <c r="DI2791" s="4"/>
      <c r="DJ2791" s="4"/>
      <c r="DK2791" s="4"/>
      <c r="DL2791" s="4"/>
      <c r="DM2791" s="4"/>
      <c r="DN2791" s="4"/>
      <c r="DO2791" s="4"/>
      <c r="DP2791" s="4"/>
      <c r="DQ2791" s="4"/>
      <c r="DR2791" s="4"/>
      <c r="DS2791" s="4"/>
      <c r="DT2791" s="4"/>
      <c r="DU2791" s="4"/>
      <c r="DV2791" s="4"/>
      <c r="DW2791" s="4"/>
      <c r="DX2791" s="4"/>
      <c r="DY2791" s="4"/>
      <c r="DZ2791" s="4"/>
    </row>
    <row r="2792" spans="1:130" ht="15.75" customHeight="1" x14ac:dyDescent="0.25">
      <c r="A2792" s="9"/>
      <c r="B2792" s="5"/>
      <c r="C2792" s="5"/>
      <c r="D2792" s="6"/>
      <c r="E2792" s="3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/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  <c r="BX2792" s="4"/>
      <c r="BY2792" s="4"/>
      <c r="BZ2792" s="4"/>
      <c r="CA2792" s="4"/>
      <c r="CB2792" s="4"/>
      <c r="CC2792" s="4"/>
      <c r="CD2792" s="4"/>
      <c r="CE2792" s="4"/>
      <c r="CF2792" s="4"/>
      <c r="CG2792" s="4"/>
      <c r="CH2792" s="4"/>
      <c r="CI2792" s="4"/>
      <c r="CJ2792" s="4"/>
      <c r="CK2792" s="4"/>
      <c r="CL2792" s="4"/>
      <c r="CM2792" s="4"/>
      <c r="CN2792" s="4"/>
      <c r="CO2792" s="4"/>
      <c r="CP2792" s="4"/>
      <c r="CQ2792" s="4"/>
      <c r="CR2792" s="4"/>
      <c r="CS2792" s="4"/>
      <c r="CT2792" s="4"/>
      <c r="CU2792" s="4"/>
      <c r="CV2792" s="4"/>
      <c r="CW2792" s="4"/>
      <c r="CX2792" s="4"/>
      <c r="CY2792" s="4"/>
      <c r="CZ2792" s="4"/>
      <c r="DA2792" s="4"/>
      <c r="DB2792" s="4"/>
      <c r="DC2792" s="4"/>
      <c r="DD2792" s="4"/>
      <c r="DE2792" s="4"/>
      <c r="DF2792" s="4"/>
      <c r="DG2792" s="4"/>
      <c r="DH2792" s="4"/>
      <c r="DI2792" s="4"/>
      <c r="DJ2792" s="4"/>
      <c r="DK2792" s="4"/>
      <c r="DL2792" s="4"/>
      <c r="DM2792" s="4"/>
      <c r="DN2792" s="4"/>
      <c r="DO2792" s="4"/>
      <c r="DP2792" s="4"/>
      <c r="DQ2792" s="4"/>
      <c r="DR2792" s="4"/>
      <c r="DS2792" s="4"/>
      <c r="DT2792" s="4"/>
      <c r="DU2792" s="4"/>
      <c r="DV2792" s="4"/>
      <c r="DW2792" s="4"/>
      <c r="DX2792" s="4"/>
      <c r="DY2792" s="4"/>
      <c r="DZ2792" s="4"/>
    </row>
    <row r="2793" spans="1:130" ht="15.75" customHeight="1" x14ac:dyDescent="0.25">
      <c r="A2793" s="9"/>
      <c r="B2793" s="5"/>
      <c r="C2793" s="5"/>
      <c r="D2793" s="6"/>
      <c r="E2793" s="3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/>
      <c r="CH2793" s="4"/>
      <c r="CI2793" s="4"/>
      <c r="CJ2793" s="4"/>
      <c r="CK2793" s="4"/>
      <c r="CL2793" s="4"/>
      <c r="CM2793" s="4"/>
      <c r="CN2793" s="4"/>
      <c r="CO2793" s="4"/>
      <c r="CP2793" s="4"/>
      <c r="CQ2793" s="4"/>
      <c r="CR2793" s="4"/>
      <c r="CS2793" s="4"/>
      <c r="CT2793" s="4"/>
      <c r="CU2793" s="4"/>
      <c r="CV2793" s="4"/>
      <c r="CW2793" s="4"/>
      <c r="CX2793" s="4"/>
      <c r="CY2793" s="4"/>
      <c r="CZ2793" s="4"/>
      <c r="DA2793" s="4"/>
      <c r="DB2793" s="4"/>
      <c r="DC2793" s="4"/>
      <c r="DD2793" s="4"/>
      <c r="DE2793" s="4"/>
      <c r="DF2793" s="4"/>
      <c r="DG2793" s="4"/>
      <c r="DH2793" s="4"/>
      <c r="DI2793" s="4"/>
      <c r="DJ2793" s="4"/>
      <c r="DK2793" s="4"/>
      <c r="DL2793" s="4"/>
      <c r="DM2793" s="4"/>
      <c r="DN2793" s="4"/>
      <c r="DO2793" s="4"/>
      <c r="DP2793" s="4"/>
      <c r="DQ2793" s="4"/>
      <c r="DR2793" s="4"/>
      <c r="DS2793" s="4"/>
      <c r="DT2793" s="4"/>
      <c r="DU2793" s="4"/>
      <c r="DV2793" s="4"/>
      <c r="DW2793" s="4"/>
      <c r="DX2793" s="4"/>
      <c r="DY2793" s="4"/>
      <c r="DZ2793" s="4"/>
    </row>
    <row r="2794" spans="1:130" ht="15.75" customHeight="1" x14ac:dyDescent="0.25">
      <c r="A2794" s="9"/>
      <c r="B2794" s="5"/>
      <c r="C2794" s="5"/>
      <c r="D2794" s="6"/>
      <c r="E2794" s="3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/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  <c r="BX2794" s="4"/>
      <c r="BY2794" s="4"/>
      <c r="BZ2794" s="4"/>
      <c r="CA2794" s="4"/>
      <c r="CB2794" s="4"/>
      <c r="CC2794" s="4"/>
      <c r="CD2794" s="4"/>
      <c r="CE2794" s="4"/>
      <c r="CF2794" s="4"/>
      <c r="CG2794" s="4"/>
      <c r="CH2794" s="4"/>
      <c r="CI2794" s="4"/>
      <c r="CJ2794" s="4"/>
      <c r="CK2794" s="4"/>
      <c r="CL2794" s="4"/>
      <c r="CM2794" s="4"/>
      <c r="CN2794" s="4"/>
      <c r="CO2794" s="4"/>
      <c r="CP2794" s="4"/>
      <c r="CQ2794" s="4"/>
      <c r="CR2794" s="4"/>
      <c r="CS2794" s="4"/>
      <c r="CT2794" s="4"/>
      <c r="CU2794" s="4"/>
      <c r="CV2794" s="4"/>
      <c r="CW2794" s="4"/>
      <c r="CX2794" s="4"/>
      <c r="CY2794" s="4"/>
      <c r="CZ2794" s="4"/>
      <c r="DA2794" s="4"/>
      <c r="DB2794" s="4"/>
      <c r="DC2794" s="4"/>
      <c r="DD2794" s="4"/>
      <c r="DE2794" s="4"/>
      <c r="DF2794" s="4"/>
      <c r="DG2794" s="4"/>
      <c r="DH2794" s="4"/>
      <c r="DI2794" s="4"/>
      <c r="DJ2794" s="4"/>
      <c r="DK2794" s="4"/>
      <c r="DL2794" s="4"/>
      <c r="DM2794" s="4"/>
      <c r="DN2794" s="4"/>
      <c r="DO2794" s="4"/>
      <c r="DP2794" s="4"/>
      <c r="DQ2794" s="4"/>
      <c r="DR2794" s="4"/>
      <c r="DS2794" s="4"/>
      <c r="DT2794" s="4"/>
      <c r="DU2794" s="4"/>
      <c r="DV2794" s="4"/>
      <c r="DW2794" s="4"/>
      <c r="DX2794" s="4"/>
      <c r="DY2794" s="4"/>
      <c r="DZ2794" s="4"/>
    </row>
    <row r="2795" spans="1:130" ht="15.75" customHeight="1" x14ac:dyDescent="0.25">
      <c r="A2795" s="9"/>
      <c r="B2795" s="5"/>
      <c r="C2795" s="5"/>
      <c r="D2795" s="6"/>
      <c r="E2795" s="3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  <c r="BX2795" s="4"/>
      <c r="BY2795" s="4"/>
      <c r="BZ2795" s="4"/>
      <c r="CA2795" s="4"/>
      <c r="CB2795" s="4"/>
      <c r="CC2795" s="4"/>
      <c r="CD2795" s="4"/>
      <c r="CE2795" s="4"/>
      <c r="CF2795" s="4"/>
      <c r="CG2795" s="4"/>
      <c r="CH2795" s="4"/>
      <c r="CI2795" s="4"/>
      <c r="CJ2795" s="4"/>
      <c r="CK2795" s="4"/>
      <c r="CL2795" s="4"/>
      <c r="CM2795" s="4"/>
      <c r="CN2795" s="4"/>
      <c r="CO2795" s="4"/>
      <c r="CP2795" s="4"/>
      <c r="CQ2795" s="4"/>
      <c r="CR2795" s="4"/>
      <c r="CS2795" s="4"/>
      <c r="CT2795" s="4"/>
      <c r="CU2795" s="4"/>
      <c r="CV2795" s="4"/>
      <c r="CW2795" s="4"/>
      <c r="CX2795" s="4"/>
      <c r="CY2795" s="4"/>
      <c r="CZ2795" s="4"/>
      <c r="DA2795" s="4"/>
      <c r="DB2795" s="4"/>
      <c r="DC2795" s="4"/>
      <c r="DD2795" s="4"/>
      <c r="DE2795" s="4"/>
      <c r="DF2795" s="4"/>
      <c r="DG2795" s="4"/>
      <c r="DH2795" s="4"/>
      <c r="DI2795" s="4"/>
      <c r="DJ2795" s="4"/>
      <c r="DK2795" s="4"/>
      <c r="DL2795" s="4"/>
      <c r="DM2795" s="4"/>
      <c r="DN2795" s="4"/>
      <c r="DO2795" s="4"/>
      <c r="DP2795" s="4"/>
      <c r="DQ2795" s="4"/>
      <c r="DR2795" s="4"/>
      <c r="DS2795" s="4"/>
      <c r="DT2795" s="4"/>
      <c r="DU2795" s="4"/>
      <c r="DV2795" s="4"/>
      <c r="DW2795" s="4"/>
      <c r="DX2795" s="4"/>
      <c r="DY2795" s="4"/>
      <c r="DZ2795" s="4"/>
    </row>
    <row r="2796" spans="1:130" ht="15.75" customHeight="1" x14ac:dyDescent="0.25">
      <c r="A2796" s="9"/>
      <c r="B2796" s="5"/>
      <c r="C2796" s="5"/>
      <c r="D2796" s="6"/>
      <c r="E2796" s="3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/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  <c r="BX2796" s="4"/>
      <c r="BY2796" s="4"/>
      <c r="BZ2796" s="4"/>
      <c r="CA2796" s="4"/>
      <c r="CB2796" s="4"/>
      <c r="CC2796" s="4"/>
      <c r="CD2796" s="4"/>
      <c r="CE2796" s="4"/>
      <c r="CF2796" s="4"/>
      <c r="CG2796" s="4"/>
      <c r="CH2796" s="4"/>
      <c r="CI2796" s="4"/>
      <c r="CJ2796" s="4"/>
      <c r="CK2796" s="4"/>
      <c r="CL2796" s="4"/>
      <c r="CM2796" s="4"/>
      <c r="CN2796" s="4"/>
      <c r="CO2796" s="4"/>
      <c r="CP2796" s="4"/>
      <c r="CQ2796" s="4"/>
      <c r="CR2796" s="4"/>
      <c r="CS2796" s="4"/>
      <c r="CT2796" s="4"/>
      <c r="CU2796" s="4"/>
      <c r="CV2796" s="4"/>
      <c r="CW2796" s="4"/>
      <c r="CX2796" s="4"/>
      <c r="CY2796" s="4"/>
      <c r="CZ2796" s="4"/>
      <c r="DA2796" s="4"/>
      <c r="DB2796" s="4"/>
      <c r="DC2796" s="4"/>
      <c r="DD2796" s="4"/>
      <c r="DE2796" s="4"/>
      <c r="DF2796" s="4"/>
      <c r="DG2796" s="4"/>
      <c r="DH2796" s="4"/>
      <c r="DI2796" s="4"/>
      <c r="DJ2796" s="4"/>
      <c r="DK2796" s="4"/>
      <c r="DL2796" s="4"/>
      <c r="DM2796" s="4"/>
      <c r="DN2796" s="4"/>
      <c r="DO2796" s="4"/>
      <c r="DP2796" s="4"/>
      <c r="DQ2796" s="4"/>
      <c r="DR2796" s="4"/>
      <c r="DS2796" s="4"/>
      <c r="DT2796" s="4"/>
      <c r="DU2796" s="4"/>
      <c r="DV2796" s="4"/>
      <c r="DW2796" s="4"/>
      <c r="DX2796" s="4"/>
      <c r="DY2796" s="4"/>
      <c r="DZ2796" s="4"/>
    </row>
    <row r="2797" spans="1:130" ht="15.75" customHeight="1" x14ac:dyDescent="0.25">
      <c r="A2797" s="9"/>
      <c r="B2797" s="5"/>
      <c r="C2797" s="5"/>
      <c r="D2797" s="6"/>
      <c r="E2797" s="3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/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  <c r="BX2797" s="4"/>
      <c r="BY2797" s="4"/>
      <c r="BZ2797" s="4"/>
      <c r="CA2797" s="4"/>
      <c r="CB2797" s="4"/>
      <c r="CC2797" s="4"/>
      <c r="CD2797" s="4"/>
      <c r="CE2797" s="4"/>
      <c r="CF2797" s="4"/>
      <c r="CG2797" s="4"/>
      <c r="CH2797" s="4"/>
      <c r="CI2797" s="4"/>
      <c r="CJ2797" s="4"/>
      <c r="CK2797" s="4"/>
      <c r="CL2797" s="4"/>
      <c r="CM2797" s="4"/>
      <c r="CN2797" s="4"/>
      <c r="CO2797" s="4"/>
      <c r="CP2797" s="4"/>
      <c r="CQ2797" s="4"/>
      <c r="CR2797" s="4"/>
      <c r="CS2797" s="4"/>
      <c r="CT2797" s="4"/>
      <c r="CU2797" s="4"/>
      <c r="CV2797" s="4"/>
      <c r="CW2797" s="4"/>
      <c r="CX2797" s="4"/>
      <c r="CY2797" s="4"/>
      <c r="CZ2797" s="4"/>
      <c r="DA2797" s="4"/>
      <c r="DB2797" s="4"/>
      <c r="DC2797" s="4"/>
      <c r="DD2797" s="4"/>
      <c r="DE2797" s="4"/>
      <c r="DF2797" s="4"/>
      <c r="DG2797" s="4"/>
      <c r="DH2797" s="4"/>
      <c r="DI2797" s="4"/>
      <c r="DJ2797" s="4"/>
      <c r="DK2797" s="4"/>
      <c r="DL2797" s="4"/>
      <c r="DM2797" s="4"/>
      <c r="DN2797" s="4"/>
      <c r="DO2797" s="4"/>
      <c r="DP2797" s="4"/>
      <c r="DQ2797" s="4"/>
      <c r="DR2797" s="4"/>
      <c r="DS2797" s="4"/>
      <c r="DT2797" s="4"/>
      <c r="DU2797" s="4"/>
      <c r="DV2797" s="4"/>
      <c r="DW2797" s="4"/>
      <c r="DX2797" s="4"/>
      <c r="DY2797" s="4"/>
      <c r="DZ2797" s="4"/>
    </row>
    <row r="2798" spans="1:130" ht="15.75" customHeight="1" x14ac:dyDescent="0.25">
      <c r="A2798" s="9"/>
      <c r="B2798" s="5"/>
      <c r="C2798" s="5"/>
      <c r="D2798" s="6"/>
      <c r="E2798" s="3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/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/>
      <c r="CH2798" s="4"/>
      <c r="CI2798" s="4"/>
      <c r="CJ2798" s="4"/>
      <c r="CK2798" s="4"/>
      <c r="CL2798" s="4"/>
      <c r="CM2798" s="4"/>
      <c r="CN2798" s="4"/>
      <c r="CO2798" s="4"/>
      <c r="CP2798" s="4"/>
      <c r="CQ2798" s="4"/>
      <c r="CR2798" s="4"/>
      <c r="CS2798" s="4"/>
      <c r="CT2798" s="4"/>
      <c r="CU2798" s="4"/>
      <c r="CV2798" s="4"/>
      <c r="CW2798" s="4"/>
      <c r="CX2798" s="4"/>
      <c r="CY2798" s="4"/>
      <c r="CZ2798" s="4"/>
      <c r="DA2798" s="4"/>
      <c r="DB2798" s="4"/>
      <c r="DC2798" s="4"/>
      <c r="DD2798" s="4"/>
      <c r="DE2798" s="4"/>
      <c r="DF2798" s="4"/>
      <c r="DG2798" s="4"/>
      <c r="DH2798" s="4"/>
      <c r="DI2798" s="4"/>
      <c r="DJ2798" s="4"/>
      <c r="DK2798" s="4"/>
      <c r="DL2798" s="4"/>
      <c r="DM2798" s="4"/>
      <c r="DN2798" s="4"/>
      <c r="DO2798" s="4"/>
      <c r="DP2798" s="4"/>
      <c r="DQ2798" s="4"/>
      <c r="DR2798" s="4"/>
      <c r="DS2798" s="4"/>
      <c r="DT2798" s="4"/>
      <c r="DU2798" s="4"/>
      <c r="DV2798" s="4"/>
      <c r="DW2798" s="4"/>
      <c r="DX2798" s="4"/>
      <c r="DY2798" s="4"/>
      <c r="DZ2798" s="4"/>
    </row>
    <row r="2799" spans="1:130" ht="15.75" customHeight="1" x14ac:dyDescent="0.25">
      <c r="A2799" s="9"/>
      <c r="B2799" s="5"/>
      <c r="C2799" s="5"/>
      <c r="D2799" s="6"/>
      <c r="E2799" s="3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/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  <c r="BX2799" s="4"/>
      <c r="BY2799" s="4"/>
      <c r="BZ2799" s="4"/>
      <c r="CA2799" s="4"/>
      <c r="CB2799" s="4"/>
      <c r="CC2799" s="4"/>
      <c r="CD2799" s="4"/>
      <c r="CE2799" s="4"/>
      <c r="CF2799" s="4"/>
      <c r="CG2799" s="4"/>
      <c r="CH2799" s="4"/>
      <c r="CI2799" s="4"/>
      <c r="CJ2799" s="4"/>
      <c r="CK2799" s="4"/>
      <c r="CL2799" s="4"/>
      <c r="CM2799" s="4"/>
      <c r="CN2799" s="4"/>
      <c r="CO2799" s="4"/>
      <c r="CP2799" s="4"/>
      <c r="CQ2799" s="4"/>
      <c r="CR2799" s="4"/>
      <c r="CS2799" s="4"/>
      <c r="CT2799" s="4"/>
      <c r="CU2799" s="4"/>
      <c r="CV2799" s="4"/>
      <c r="CW2799" s="4"/>
      <c r="CX2799" s="4"/>
      <c r="CY2799" s="4"/>
      <c r="CZ2799" s="4"/>
      <c r="DA2799" s="4"/>
      <c r="DB2799" s="4"/>
      <c r="DC2799" s="4"/>
      <c r="DD2799" s="4"/>
      <c r="DE2799" s="4"/>
      <c r="DF2799" s="4"/>
      <c r="DG2799" s="4"/>
      <c r="DH2799" s="4"/>
      <c r="DI2799" s="4"/>
      <c r="DJ2799" s="4"/>
      <c r="DK2799" s="4"/>
      <c r="DL2799" s="4"/>
      <c r="DM2799" s="4"/>
      <c r="DN2799" s="4"/>
      <c r="DO2799" s="4"/>
      <c r="DP2799" s="4"/>
      <c r="DQ2799" s="4"/>
      <c r="DR2799" s="4"/>
      <c r="DS2799" s="4"/>
      <c r="DT2799" s="4"/>
      <c r="DU2799" s="4"/>
      <c r="DV2799" s="4"/>
      <c r="DW2799" s="4"/>
      <c r="DX2799" s="4"/>
      <c r="DY2799" s="4"/>
      <c r="DZ2799" s="4"/>
    </row>
    <row r="2800" spans="1:130" ht="15.75" customHeight="1" x14ac:dyDescent="0.25">
      <c r="A2800" s="9"/>
      <c r="B2800" s="5"/>
      <c r="C2800" s="5"/>
      <c r="D2800" s="6"/>
      <c r="E2800" s="3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/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  <c r="BX2800" s="4"/>
      <c r="BY2800" s="4"/>
      <c r="BZ2800" s="4"/>
      <c r="CA2800" s="4"/>
      <c r="CB2800" s="4"/>
      <c r="CC2800" s="4"/>
      <c r="CD2800" s="4"/>
      <c r="CE2800" s="4"/>
      <c r="CF2800" s="4"/>
      <c r="CG2800" s="4"/>
      <c r="CH2800" s="4"/>
      <c r="CI2800" s="4"/>
      <c r="CJ2800" s="4"/>
      <c r="CK2800" s="4"/>
      <c r="CL2800" s="4"/>
      <c r="CM2800" s="4"/>
      <c r="CN2800" s="4"/>
      <c r="CO2800" s="4"/>
      <c r="CP2800" s="4"/>
      <c r="CQ2800" s="4"/>
      <c r="CR2800" s="4"/>
      <c r="CS2800" s="4"/>
      <c r="CT2800" s="4"/>
      <c r="CU2800" s="4"/>
      <c r="CV2800" s="4"/>
      <c r="CW2800" s="4"/>
      <c r="CX2800" s="4"/>
      <c r="CY2800" s="4"/>
      <c r="CZ2800" s="4"/>
      <c r="DA2800" s="4"/>
      <c r="DB2800" s="4"/>
      <c r="DC2800" s="4"/>
      <c r="DD2800" s="4"/>
      <c r="DE2800" s="4"/>
      <c r="DF2800" s="4"/>
      <c r="DG2800" s="4"/>
      <c r="DH2800" s="4"/>
      <c r="DI2800" s="4"/>
      <c r="DJ2800" s="4"/>
      <c r="DK2800" s="4"/>
      <c r="DL2800" s="4"/>
      <c r="DM2800" s="4"/>
      <c r="DN2800" s="4"/>
      <c r="DO2800" s="4"/>
      <c r="DP2800" s="4"/>
      <c r="DQ2800" s="4"/>
      <c r="DR2800" s="4"/>
      <c r="DS2800" s="4"/>
      <c r="DT2800" s="4"/>
      <c r="DU2800" s="4"/>
      <c r="DV2800" s="4"/>
      <c r="DW2800" s="4"/>
      <c r="DX2800" s="4"/>
      <c r="DY2800" s="4"/>
      <c r="DZ2800" s="4"/>
    </row>
    <row r="2801" spans="1:130" ht="15.75" customHeight="1" x14ac:dyDescent="0.25">
      <c r="A2801" s="9"/>
      <c r="B2801" s="5"/>
      <c r="C2801" s="5"/>
      <c r="D2801" s="6"/>
      <c r="E2801" s="3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/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  <c r="BX2801" s="4"/>
      <c r="BY2801" s="4"/>
      <c r="BZ2801" s="4"/>
      <c r="CA2801" s="4"/>
      <c r="CB2801" s="4"/>
      <c r="CC2801" s="4"/>
      <c r="CD2801" s="4"/>
      <c r="CE2801" s="4"/>
      <c r="CF2801" s="4"/>
      <c r="CG2801" s="4"/>
      <c r="CH2801" s="4"/>
      <c r="CI2801" s="4"/>
      <c r="CJ2801" s="4"/>
      <c r="CK2801" s="4"/>
      <c r="CL2801" s="4"/>
      <c r="CM2801" s="4"/>
      <c r="CN2801" s="4"/>
      <c r="CO2801" s="4"/>
      <c r="CP2801" s="4"/>
      <c r="CQ2801" s="4"/>
      <c r="CR2801" s="4"/>
      <c r="CS2801" s="4"/>
      <c r="CT2801" s="4"/>
      <c r="CU2801" s="4"/>
      <c r="CV2801" s="4"/>
      <c r="CW2801" s="4"/>
      <c r="CX2801" s="4"/>
      <c r="CY2801" s="4"/>
      <c r="CZ2801" s="4"/>
      <c r="DA2801" s="4"/>
      <c r="DB2801" s="4"/>
      <c r="DC2801" s="4"/>
      <c r="DD2801" s="4"/>
      <c r="DE2801" s="4"/>
      <c r="DF2801" s="4"/>
      <c r="DG2801" s="4"/>
      <c r="DH2801" s="4"/>
      <c r="DI2801" s="4"/>
      <c r="DJ2801" s="4"/>
      <c r="DK2801" s="4"/>
      <c r="DL2801" s="4"/>
      <c r="DM2801" s="4"/>
      <c r="DN2801" s="4"/>
      <c r="DO2801" s="4"/>
      <c r="DP2801" s="4"/>
      <c r="DQ2801" s="4"/>
      <c r="DR2801" s="4"/>
      <c r="DS2801" s="4"/>
      <c r="DT2801" s="4"/>
      <c r="DU2801" s="4"/>
      <c r="DV2801" s="4"/>
      <c r="DW2801" s="4"/>
      <c r="DX2801" s="4"/>
      <c r="DY2801" s="4"/>
      <c r="DZ2801" s="4"/>
    </row>
    <row r="2802" spans="1:130" ht="15.75" customHeight="1" x14ac:dyDescent="0.25">
      <c r="A2802" s="9"/>
      <c r="B2802" s="5"/>
      <c r="C2802" s="5"/>
      <c r="D2802" s="6"/>
      <c r="E2802" s="3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/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4"/>
      <c r="CB2802" s="4"/>
      <c r="CC2802" s="4"/>
      <c r="CD2802" s="4"/>
      <c r="CE2802" s="4"/>
      <c r="CF2802" s="4"/>
      <c r="CG2802" s="4"/>
      <c r="CH2802" s="4"/>
      <c r="CI2802" s="4"/>
      <c r="CJ2802" s="4"/>
      <c r="CK2802" s="4"/>
      <c r="CL2802" s="4"/>
      <c r="CM2802" s="4"/>
      <c r="CN2802" s="4"/>
      <c r="CO2802" s="4"/>
      <c r="CP2802" s="4"/>
      <c r="CQ2802" s="4"/>
      <c r="CR2802" s="4"/>
      <c r="CS2802" s="4"/>
      <c r="CT2802" s="4"/>
      <c r="CU2802" s="4"/>
      <c r="CV2802" s="4"/>
      <c r="CW2802" s="4"/>
      <c r="CX2802" s="4"/>
      <c r="CY2802" s="4"/>
      <c r="CZ2802" s="4"/>
      <c r="DA2802" s="4"/>
      <c r="DB2802" s="4"/>
      <c r="DC2802" s="4"/>
      <c r="DD2802" s="4"/>
      <c r="DE2802" s="4"/>
      <c r="DF2802" s="4"/>
      <c r="DG2802" s="4"/>
      <c r="DH2802" s="4"/>
      <c r="DI2802" s="4"/>
      <c r="DJ2802" s="4"/>
      <c r="DK2802" s="4"/>
      <c r="DL2802" s="4"/>
      <c r="DM2802" s="4"/>
      <c r="DN2802" s="4"/>
      <c r="DO2802" s="4"/>
      <c r="DP2802" s="4"/>
      <c r="DQ2802" s="4"/>
      <c r="DR2802" s="4"/>
      <c r="DS2802" s="4"/>
      <c r="DT2802" s="4"/>
      <c r="DU2802" s="4"/>
      <c r="DV2802" s="4"/>
      <c r="DW2802" s="4"/>
      <c r="DX2802" s="4"/>
      <c r="DY2802" s="4"/>
      <c r="DZ2802" s="4"/>
    </row>
    <row r="2803" spans="1:130" ht="15.75" customHeight="1" x14ac:dyDescent="0.25">
      <c r="A2803" s="9"/>
      <c r="B2803" s="5"/>
      <c r="C2803" s="5"/>
      <c r="D2803" s="6"/>
      <c r="E2803" s="3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/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  <c r="BX2803" s="4"/>
      <c r="BY2803" s="4"/>
      <c r="BZ2803" s="4"/>
      <c r="CA2803" s="4"/>
      <c r="CB2803" s="4"/>
      <c r="CC2803" s="4"/>
      <c r="CD2803" s="4"/>
      <c r="CE2803" s="4"/>
      <c r="CF2803" s="4"/>
      <c r="CG2803" s="4"/>
      <c r="CH2803" s="4"/>
      <c r="CI2803" s="4"/>
      <c r="CJ2803" s="4"/>
      <c r="CK2803" s="4"/>
      <c r="CL2803" s="4"/>
      <c r="CM2803" s="4"/>
      <c r="CN2803" s="4"/>
      <c r="CO2803" s="4"/>
      <c r="CP2803" s="4"/>
      <c r="CQ2803" s="4"/>
      <c r="CR2803" s="4"/>
      <c r="CS2803" s="4"/>
      <c r="CT2803" s="4"/>
      <c r="CU2803" s="4"/>
      <c r="CV2803" s="4"/>
      <c r="CW2803" s="4"/>
      <c r="CX2803" s="4"/>
      <c r="CY2803" s="4"/>
      <c r="CZ2803" s="4"/>
      <c r="DA2803" s="4"/>
      <c r="DB2803" s="4"/>
      <c r="DC2803" s="4"/>
      <c r="DD2803" s="4"/>
      <c r="DE2803" s="4"/>
      <c r="DF2803" s="4"/>
      <c r="DG2803" s="4"/>
      <c r="DH2803" s="4"/>
      <c r="DI2803" s="4"/>
      <c r="DJ2803" s="4"/>
      <c r="DK2803" s="4"/>
      <c r="DL2803" s="4"/>
      <c r="DM2803" s="4"/>
      <c r="DN2803" s="4"/>
      <c r="DO2803" s="4"/>
      <c r="DP2803" s="4"/>
      <c r="DQ2803" s="4"/>
      <c r="DR2803" s="4"/>
      <c r="DS2803" s="4"/>
      <c r="DT2803" s="4"/>
      <c r="DU2803" s="4"/>
      <c r="DV2803" s="4"/>
      <c r="DW2803" s="4"/>
      <c r="DX2803" s="4"/>
      <c r="DY2803" s="4"/>
      <c r="DZ2803" s="4"/>
    </row>
    <row r="2804" spans="1:130" ht="15.75" customHeight="1" x14ac:dyDescent="0.25">
      <c r="A2804" s="9"/>
      <c r="B2804" s="5"/>
      <c r="C2804" s="5"/>
      <c r="D2804" s="6"/>
      <c r="E2804" s="3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4"/>
      <c r="CB2804" s="4"/>
      <c r="CC2804" s="4"/>
      <c r="CD2804" s="4"/>
      <c r="CE2804" s="4"/>
      <c r="CF2804" s="4"/>
      <c r="CG2804" s="4"/>
      <c r="CH2804" s="4"/>
      <c r="CI2804" s="4"/>
      <c r="CJ2804" s="4"/>
      <c r="CK2804" s="4"/>
      <c r="CL2804" s="4"/>
      <c r="CM2804" s="4"/>
      <c r="CN2804" s="4"/>
      <c r="CO2804" s="4"/>
      <c r="CP2804" s="4"/>
      <c r="CQ2804" s="4"/>
      <c r="CR2804" s="4"/>
      <c r="CS2804" s="4"/>
      <c r="CT2804" s="4"/>
      <c r="CU2804" s="4"/>
      <c r="CV2804" s="4"/>
      <c r="CW2804" s="4"/>
      <c r="CX2804" s="4"/>
      <c r="CY2804" s="4"/>
      <c r="CZ2804" s="4"/>
      <c r="DA2804" s="4"/>
      <c r="DB2804" s="4"/>
      <c r="DC2804" s="4"/>
      <c r="DD2804" s="4"/>
      <c r="DE2804" s="4"/>
      <c r="DF2804" s="4"/>
      <c r="DG2804" s="4"/>
      <c r="DH2804" s="4"/>
      <c r="DI2804" s="4"/>
      <c r="DJ2804" s="4"/>
      <c r="DK2804" s="4"/>
      <c r="DL2804" s="4"/>
      <c r="DM2804" s="4"/>
      <c r="DN2804" s="4"/>
      <c r="DO2804" s="4"/>
      <c r="DP2804" s="4"/>
      <c r="DQ2804" s="4"/>
      <c r="DR2804" s="4"/>
      <c r="DS2804" s="4"/>
      <c r="DT2804" s="4"/>
      <c r="DU2804" s="4"/>
      <c r="DV2804" s="4"/>
      <c r="DW2804" s="4"/>
      <c r="DX2804" s="4"/>
      <c r="DY2804" s="4"/>
      <c r="DZ2804" s="4"/>
    </row>
    <row r="2805" spans="1:130" ht="15.75" customHeight="1" x14ac:dyDescent="0.25">
      <c r="A2805" s="9"/>
      <c r="B2805" s="5"/>
      <c r="C2805" s="5"/>
      <c r="D2805" s="6"/>
      <c r="E2805" s="3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/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  <c r="BX2805" s="4"/>
      <c r="BY2805" s="4"/>
      <c r="BZ2805" s="4"/>
      <c r="CA2805" s="4"/>
      <c r="CB2805" s="4"/>
      <c r="CC2805" s="4"/>
      <c r="CD2805" s="4"/>
      <c r="CE2805" s="4"/>
      <c r="CF2805" s="4"/>
      <c r="CG2805" s="4"/>
      <c r="CH2805" s="4"/>
      <c r="CI2805" s="4"/>
      <c r="CJ2805" s="4"/>
      <c r="CK2805" s="4"/>
      <c r="CL2805" s="4"/>
      <c r="CM2805" s="4"/>
      <c r="CN2805" s="4"/>
      <c r="CO2805" s="4"/>
      <c r="CP2805" s="4"/>
      <c r="CQ2805" s="4"/>
      <c r="CR2805" s="4"/>
      <c r="CS2805" s="4"/>
      <c r="CT2805" s="4"/>
      <c r="CU2805" s="4"/>
      <c r="CV2805" s="4"/>
      <c r="CW2805" s="4"/>
      <c r="CX2805" s="4"/>
      <c r="CY2805" s="4"/>
      <c r="CZ2805" s="4"/>
      <c r="DA2805" s="4"/>
      <c r="DB2805" s="4"/>
      <c r="DC2805" s="4"/>
      <c r="DD2805" s="4"/>
      <c r="DE2805" s="4"/>
      <c r="DF2805" s="4"/>
      <c r="DG2805" s="4"/>
      <c r="DH2805" s="4"/>
      <c r="DI2805" s="4"/>
      <c r="DJ2805" s="4"/>
      <c r="DK2805" s="4"/>
      <c r="DL2805" s="4"/>
      <c r="DM2805" s="4"/>
      <c r="DN2805" s="4"/>
      <c r="DO2805" s="4"/>
      <c r="DP2805" s="4"/>
      <c r="DQ2805" s="4"/>
      <c r="DR2805" s="4"/>
      <c r="DS2805" s="4"/>
      <c r="DT2805" s="4"/>
      <c r="DU2805" s="4"/>
      <c r="DV2805" s="4"/>
      <c r="DW2805" s="4"/>
      <c r="DX2805" s="4"/>
      <c r="DY2805" s="4"/>
      <c r="DZ2805" s="4"/>
    </row>
    <row r="2806" spans="1:130" ht="15.75" customHeight="1" x14ac:dyDescent="0.25">
      <c r="A2806" s="9"/>
      <c r="B2806" s="5"/>
      <c r="C2806" s="5"/>
      <c r="D2806" s="6"/>
      <c r="E2806" s="3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/>
      <c r="DG2806" s="4"/>
      <c r="DH2806" s="4"/>
      <c r="DI2806" s="4"/>
      <c r="DJ2806" s="4"/>
      <c r="DK2806" s="4"/>
      <c r="DL2806" s="4"/>
      <c r="DM2806" s="4"/>
      <c r="DN2806" s="4"/>
      <c r="DO2806" s="4"/>
      <c r="DP2806" s="4"/>
      <c r="DQ2806" s="4"/>
      <c r="DR2806" s="4"/>
      <c r="DS2806" s="4"/>
      <c r="DT2806" s="4"/>
      <c r="DU2806" s="4"/>
      <c r="DV2806" s="4"/>
      <c r="DW2806" s="4"/>
      <c r="DX2806" s="4"/>
      <c r="DY2806" s="4"/>
      <c r="DZ2806" s="4"/>
    </row>
    <row r="2807" spans="1:130" ht="15.75" customHeight="1" x14ac:dyDescent="0.25">
      <c r="A2807" s="9"/>
      <c r="B2807" s="5"/>
      <c r="C2807" s="5"/>
      <c r="D2807" s="6"/>
      <c r="E2807" s="3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/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  <c r="BX2807" s="4"/>
      <c r="BY2807" s="4"/>
      <c r="BZ2807" s="4"/>
      <c r="CA2807" s="4"/>
      <c r="CB2807" s="4"/>
      <c r="CC2807" s="4"/>
      <c r="CD2807" s="4"/>
      <c r="CE2807" s="4"/>
      <c r="CF2807" s="4"/>
      <c r="CG2807" s="4"/>
      <c r="CH2807" s="4"/>
      <c r="CI2807" s="4"/>
      <c r="CJ2807" s="4"/>
      <c r="CK2807" s="4"/>
      <c r="CL2807" s="4"/>
      <c r="CM2807" s="4"/>
      <c r="CN2807" s="4"/>
      <c r="CO2807" s="4"/>
      <c r="CP2807" s="4"/>
      <c r="CQ2807" s="4"/>
      <c r="CR2807" s="4"/>
      <c r="CS2807" s="4"/>
      <c r="CT2807" s="4"/>
      <c r="CU2807" s="4"/>
      <c r="CV2807" s="4"/>
      <c r="CW2807" s="4"/>
      <c r="CX2807" s="4"/>
      <c r="CY2807" s="4"/>
      <c r="CZ2807" s="4"/>
      <c r="DA2807" s="4"/>
      <c r="DB2807" s="4"/>
      <c r="DC2807" s="4"/>
      <c r="DD2807" s="4"/>
      <c r="DE2807" s="4"/>
      <c r="DF2807" s="4"/>
      <c r="DG2807" s="4"/>
      <c r="DH2807" s="4"/>
      <c r="DI2807" s="4"/>
      <c r="DJ2807" s="4"/>
      <c r="DK2807" s="4"/>
      <c r="DL2807" s="4"/>
      <c r="DM2807" s="4"/>
      <c r="DN2807" s="4"/>
      <c r="DO2807" s="4"/>
      <c r="DP2807" s="4"/>
      <c r="DQ2807" s="4"/>
      <c r="DR2807" s="4"/>
      <c r="DS2807" s="4"/>
      <c r="DT2807" s="4"/>
      <c r="DU2807" s="4"/>
      <c r="DV2807" s="4"/>
      <c r="DW2807" s="4"/>
      <c r="DX2807" s="4"/>
      <c r="DY2807" s="4"/>
      <c r="DZ2807" s="4"/>
    </row>
    <row r="2808" spans="1:130" ht="15.75" customHeight="1" x14ac:dyDescent="0.25">
      <c r="A2808" s="9"/>
      <c r="B2808" s="5"/>
      <c r="C2808" s="5"/>
      <c r="D2808" s="6"/>
      <c r="E2808" s="3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/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  <c r="BX2808" s="4"/>
      <c r="BY2808" s="4"/>
      <c r="BZ2808" s="4"/>
      <c r="CA2808" s="4"/>
      <c r="CB2808" s="4"/>
      <c r="CC2808" s="4"/>
      <c r="CD2808" s="4"/>
      <c r="CE2808" s="4"/>
      <c r="CF2808" s="4"/>
      <c r="CG2808" s="4"/>
      <c r="CH2808" s="4"/>
      <c r="CI2808" s="4"/>
      <c r="CJ2808" s="4"/>
      <c r="CK2808" s="4"/>
      <c r="CL2808" s="4"/>
      <c r="CM2808" s="4"/>
      <c r="CN2808" s="4"/>
      <c r="CO2808" s="4"/>
      <c r="CP2808" s="4"/>
      <c r="CQ2808" s="4"/>
      <c r="CR2808" s="4"/>
      <c r="CS2808" s="4"/>
      <c r="CT2808" s="4"/>
      <c r="CU2808" s="4"/>
      <c r="CV2808" s="4"/>
      <c r="CW2808" s="4"/>
      <c r="CX2808" s="4"/>
      <c r="CY2808" s="4"/>
      <c r="CZ2808" s="4"/>
      <c r="DA2808" s="4"/>
      <c r="DB2808" s="4"/>
      <c r="DC2808" s="4"/>
      <c r="DD2808" s="4"/>
      <c r="DE2808" s="4"/>
      <c r="DF2808" s="4"/>
      <c r="DG2808" s="4"/>
      <c r="DH2808" s="4"/>
      <c r="DI2808" s="4"/>
      <c r="DJ2808" s="4"/>
      <c r="DK2808" s="4"/>
      <c r="DL2808" s="4"/>
      <c r="DM2808" s="4"/>
      <c r="DN2808" s="4"/>
      <c r="DO2808" s="4"/>
      <c r="DP2808" s="4"/>
      <c r="DQ2808" s="4"/>
      <c r="DR2808" s="4"/>
      <c r="DS2808" s="4"/>
      <c r="DT2808" s="4"/>
      <c r="DU2808" s="4"/>
      <c r="DV2808" s="4"/>
      <c r="DW2808" s="4"/>
      <c r="DX2808" s="4"/>
      <c r="DY2808" s="4"/>
      <c r="DZ2808" s="4"/>
    </row>
    <row r="2809" spans="1:130" ht="15.75" customHeight="1" x14ac:dyDescent="0.25">
      <c r="A2809" s="9"/>
      <c r="B2809" s="5"/>
      <c r="C2809" s="5"/>
      <c r="D2809" s="6"/>
      <c r="E2809" s="3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/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  <c r="BX2809" s="4"/>
      <c r="BY2809" s="4"/>
      <c r="BZ2809" s="4"/>
      <c r="CA2809" s="4"/>
      <c r="CB2809" s="4"/>
      <c r="CC2809" s="4"/>
      <c r="CD2809" s="4"/>
      <c r="CE2809" s="4"/>
      <c r="CF2809" s="4"/>
      <c r="CG2809" s="4"/>
      <c r="CH2809" s="4"/>
      <c r="CI2809" s="4"/>
      <c r="CJ2809" s="4"/>
      <c r="CK2809" s="4"/>
      <c r="CL2809" s="4"/>
      <c r="CM2809" s="4"/>
      <c r="CN2809" s="4"/>
      <c r="CO2809" s="4"/>
      <c r="CP2809" s="4"/>
      <c r="CQ2809" s="4"/>
      <c r="CR2809" s="4"/>
      <c r="CS2809" s="4"/>
      <c r="CT2809" s="4"/>
      <c r="CU2809" s="4"/>
      <c r="CV2809" s="4"/>
      <c r="CW2809" s="4"/>
      <c r="CX2809" s="4"/>
      <c r="CY2809" s="4"/>
      <c r="CZ2809" s="4"/>
      <c r="DA2809" s="4"/>
      <c r="DB2809" s="4"/>
      <c r="DC2809" s="4"/>
      <c r="DD2809" s="4"/>
      <c r="DE2809" s="4"/>
      <c r="DF2809" s="4"/>
      <c r="DG2809" s="4"/>
      <c r="DH2809" s="4"/>
      <c r="DI2809" s="4"/>
      <c r="DJ2809" s="4"/>
      <c r="DK2809" s="4"/>
      <c r="DL2809" s="4"/>
      <c r="DM2809" s="4"/>
      <c r="DN2809" s="4"/>
      <c r="DO2809" s="4"/>
      <c r="DP2809" s="4"/>
      <c r="DQ2809" s="4"/>
      <c r="DR2809" s="4"/>
      <c r="DS2809" s="4"/>
      <c r="DT2809" s="4"/>
      <c r="DU2809" s="4"/>
      <c r="DV2809" s="4"/>
      <c r="DW2809" s="4"/>
      <c r="DX2809" s="4"/>
      <c r="DY2809" s="4"/>
      <c r="DZ2809" s="4"/>
    </row>
    <row r="2810" spans="1:130" ht="15.75" customHeight="1" x14ac:dyDescent="0.25">
      <c r="A2810" s="9"/>
      <c r="B2810" s="5"/>
      <c r="C2810" s="5"/>
      <c r="D2810" s="6"/>
      <c r="E2810" s="3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/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  <c r="BX2810" s="4"/>
      <c r="BY2810" s="4"/>
      <c r="BZ2810" s="4"/>
      <c r="CA2810" s="4"/>
      <c r="CB2810" s="4"/>
      <c r="CC2810" s="4"/>
      <c r="CD2810" s="4"/>
      <c r="CE2810" s="4"/>
      <c r="CF2810" s="4"/>
      <c r="CG2810" s="4"/>
      <c r="CH2810" s="4"/>
      <c r="CI2810" s="4"/>
      <c r="CJ2810" s="4"/>
      <c r="CK2810" s="4"/>
      <c r="CL2810" s="4"/>
      <c r="CM2810" s="4"/>
      <c r="CN2810" s="4"/>
      <c r="CO2810" s="4"/>
      <c r="CP2810" s="4"/>
      <c r="CQ2810" s="4"/>
      <c r="CR2810" s="4"/>
      <c r="CS2810" s="4"/>
      <c r="CT2810" s="4"/>
      <c r="CU2810" s="4"/>
      <c r="CV2810" s="4"/>
      <c r="CW2810" s="4"/>
      <c r="CX2810" s="4"/>
      <c r="CY2810" s="4"/>
      <c r="CZ2810" s="4"/>
      <c r="DA2810" s="4"/>
      <c r="DB2810" s="4"/>
      <c r="DC2810" s="4"/>
      <c r="DD2810" s="4"/>
      <c r="DE2810" s="4"/>
      <c r="DF2810" s="4"/>
      <c r="DG2810" s="4"/>
      <c r="DH2810" s="4"/>
      <c r="DI2810" s="4"/>
      <c r="DJ2810" s="4"/>
      <c r="DK2810" s="4"/>
      <c r="DL2810" s="4"/>
      <c r="DM2810" s="4"/>
      <c r="DN2810" s="4"/>
      <c r="DO2810" s="4"/>
      <c r="DP2810" s="4"/>
      <c r="DQ2810" s="4"/>
      <c r="DR2810" s="4"/>
      <c r="DS2810" s="4"/>
      <c r="DT2810" s="4"/>
      <c r="DU2810" s="4"/>
      <c r="DV2810" s="4"/>
      <c r="DW2810" s="4"/>
      <c r="DX2810" s="4"/>
      <c r="DY2810" s="4"/>
      <c r="DZ2810" s="4"/>
    </row>
    <row r="2811" spans="1:130" ht="15.75" customHeight="1" x14ac:dyDescent="0.25">
      <c r="A2811" s="9"/>
      <c r="B2811" s="5"/>
      <c r="C2811" s="5"/>
      <c r="D2811" s="6"/>
      <c r="E2811" s="3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/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  <c r="BX2811" s="4"/>
      <c r="BY2811" s="4"/>
      <c r="BZ2811" s="4"/>
      <c r="CA2811" s="4"/>
      <c r="CB2811" s="4"/>
      <c r="CC2811" s="4"/>
      <c r="CD2811" s="4"/>
      <c r="CE2811" s="4"/>
      <c r="CF2811" s="4"/>
      <c r="CG2811" s="4"/>
      <c r="CH2811" s="4"/>
      <c r="CI2811" s="4"/>
      <c r="CJ2811" s="4"/>
      <c r="CK2811" s="4"/>
      <c r="CL2811" s="4"/>
      <c r="CM2811" s="4"/>
      <c r="CN2811" s="4"/>
      <c r="CO2811" s="4"/>
      <c r="CP2811" s="4"/>
      <c r="CQ2811" s="4"/>
      <c r="CR2811" s="4"/>
      <c r="CS2811" s="4"/>
      <c r="CT2811" s="4"/>
      <c r="CU2811" s="4"/>
      <c r="CV2811" s="4"/>
      <c r="CW2811" s="4"/>
      <c r="CX2811" s="4"/>
      <c r="CY2811" s="4"/>
      <c r="CZ2811" s="4"/>
      <c r="DA2811" s="4"/>
      <c r="DB2811" s="4"/>
      <c r="DC2811" s="4"/>
      <c r="DD2811" s="4"/>
      <c r="DE2811" s="4"/>
      <c r="DF2811" s="4"/>
      <c r="DG2811" s="4"/>
      <c r="DH2811" s="4"/>
      <c r="DI2811" s="4"/>
      <c r="DJ2811" s="4"/>
      <c r="DK2811" s="4"/>
      <c r="DL2811" s="4"/>
      <c r="DM2811" s="4"/>
      <c r="DN2811" s="4"/>
      <c r="DO2811" s="4"/>
      <c r="DP2811" s="4"/>
      <c r="DQ2811" s="4"/>
      <c r="DR2811" s="4"/>
      <c r="DS2811" s="4"/>
      <c r="DT2811" s="4"/>
      <c r="DU2811" s="4"/>
      <c r="DV2811" s="4"/>
      <c r="DW2811" s="4"/>
      <c r="DX2811" s="4"/>
      <c r="DY2811" s="4"/>
      <c r="DZ2811" s="4"/>
    </row>
    <row r="2812" spans="1:130" ht="15.75" customHeight="1" x14ac:dyDescent="0.25">
      <c r="A2812" s="9"/>
      <c r="B2812" s="5"/>
      <c r="C2812" s="5"/>
      <c r="D2812" s="6"/>
      <c r="E2812" s="3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/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  <c r="BX2812" s="4"/>
      <c r="BY2812" s="4"/>
      <c r="BZ2812" s="4"/>
      <c r="CA2812" s="4"/>
      <c r="CB2812" s="4"/>
      <c r="CC2812" s="4"/>
      <c r="CD2812" s="4"/>
      <c r="CE2812" s="4"/>
      <c r="CF2812" s="4"/>
      <c r="CG2812" s="4"/>
      <c r="CH2812" s="4"/>
      <c r="CI2812" s="4"/>
      <c r="CJ2812" s="4"/>
      <c r="CK2812" s="4"/>
      <c r="CL2812" s="4"/>
      <c r="CM2812" s="4"/>
      <c r="CN2812" s="4"/>
      <c r="CO2812" s="4"/>
      <c r="CP2812" s="4"/>
      <c r="CQ2812" s="4"/>
      <c r="CR2812" s="4"/>
      <c r="CS2812" s="4"/>
      <c r="CT2812" s="4"/>
      <c r="CU2812" s="4"/>
      <c r="CV2812" s="4"/>
      <c r="CW2812" s="4"/>
      <c r="CX2812" s="4"/>
      <c r="CY2812" s="4"/>
      <c r="CZ2812" s="4"/>
      <c r="DA2812" s="4"/>
      <c r="DB2812" s="4"/>
      <c r="DC2812" s="4"/>
      <c r="DD2812" s="4"/>
      <c r="DE2812" s="4"/>
      <c r="DF2812" s="4"/>
      <c r="DG2812" s="4"/>
      <c r="DH2812" s="4"/>
      <c r="DI2812" s="4"/>
      <c r="DJ2812" s="4"/>
      <c r="DK2812" s="4"/>
      <c r="DL2812" s="4"/>
      <c r="DM2812" s="4"/>
      <c r="DN2812" s="4"/>
      <c r="DO2812" s="4"/>
      <c r="DP2812" s="4"/>
      <c r="DQ2812" s="4"/>
      <c r="DR2812" s="4"/>
      <c r="DS2812" s="4"/>
      <c r="DT2812" s="4"/>
      <c r="DU2812" s="4"/>
      <c r="DV2812" s="4"/>
      <c r="DW2812" s="4"/>
      <c r="DX2812" s="4"/>
      <c r="DY2812" s="4"/>
      <c r="DZ2812" s="4"/>
    </row>
    <row r="2813" spans="1:130" ht="15.75" customHeight="1" x14ac:dyDescent="0.25">
      <c r="A2813" s="9"/>
      <c r="B2813" s="5"/>
      <c r="C2813" s="5"/>
      <c r="D2813" s="6"/>
      <c r="E2813" s="3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/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  <c r="BX2813" s="4"/>
      <c r="BY2813" s="4"/>
      <c r="BZ2813" s="4"/>
      <c r="CA2813" s="4"/>
      <c r="CB2813" s="4"/>
      <c r="CC2813" s="4"/>
      <c r="CD2813" s="4"/>
      <c r="CE2813" s="4"/>
      <c r="CF2813" s="4"/>
      <c r="CG2813" s="4"/>
      <c r="CH2813" s="4"/>
      <c r="CI2813" s="4"/>
      <c r="CJ2813" s="4"/>
      <c r="CK2813" s="4"/>
      <c r="CL2813" s="4"/>
      <c r="CM2813" s="4"/>
      <c r="CN2813" s="4"/>
      <c r="CO2813" s="4"/>
      <c r="CP2813" s="4"/>
      <c r="CQ2813" s="4"/>
      <c r="CR2813" s="4"/>
      <c r="CS2813" s="4"/>
      <c r="CT2813" s="4"/>
      <c r="CU2813" s="4"/>
      <c r="CV2813" s="4"/>
      <c r="CW2813" s="4"/>
      <c r="CX2813" s="4"/>
      <c r="CY2813" s="4"/>
      <c r="CZ2813" s="4"/>
      <c r="DA2813" s="4"/>
      <c r="DB2813" s="4"/>
      <c r="DC2813" s="4"/>
      <c r="DD2813" s="4"/>
      <c r="DE2813" s="4"/>
      <c r="DF2813" s="4"/>
      <c r="DG2813" s="4"/>
      <c r="DH2813" s="4"/>
      <c r="DI2813" s="4"/>
      <c r="DJ2813" s="4"/>
      <c r="DK2813" s="4"/>
      <c r="DL2813" s="4"/>
      <c r="DM2813" s="4"/>
      <c r="DN2813" s="4"/>
      <c r="DO2813" s="4"/>
      <c r="DP2813" s="4"/>
      <c r="DQ2813" s="4"/>
      <c r="DR2813" s="4"/>
      <c r="DS2813" s="4"/>
      <c r="DT2813" s="4"/>
      <c r="DU2813" s="4"/>
      <c r="DV2813" s="4"/>
      <c r="DW2813" s="4"/>
      <c r="DX2813" s="4"/>
      <c r="DY2813" s="4"/>
      <c r="DZ2813" s="4"/>
    </row>
    <row r="2814" spans="1:130" ht="15.75" customHeight="1" x14ac:dyDescent="0.25">
      <c r="A2814" s="9"/>
      <c r="B2814" s="5"/>
      <c r="C2814" s="5"/>
      <c r="D2814" s="6"/>
      <c r="E2814" s="3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  <c r="BX2814" s="4"/>
      <c r="BY2814" s="4"/>
      <c r="BZ2814" s="4"/>
      <c r="CA2814" s="4"/>
      <c r="CB2814" s="4"/>
      <c r="CC2814" s="4"/>
      <c r="CD2814" s="4"/>
      <c r="CE2814" s="4"/>
      <c r="CF2814" s="4"/>
      <c r="CG2814" s="4"/>
      <c r="CH2814" s="4"/>
      <c r="CI2814" s="4"/>
      <c r="CJ2814" s="4"/>
      <c r="CK2814" s="4"/>
      <c r="CL2814" s="4"/>
      <c r="CM2814" s="4"/>
      <c r="CN2814" s="4"/>
      <c r="CO2814" s="4"/>
      <c r="CP2814" s="4"/>
      <c r="CQ2814" s="4"/>
      <c r="CR2814" s="4"/>
      <c r="CS2814" s="4"/>
      <c r="CT2814" s="4"/>
      <c r="CU2814" s="4"/>
      <c r="CV2814" s="4"/>
      <c r="CW2814" s="4"/>
      <c r="CX2814" s="4"/>
      <c r="CY2814" s="4"/>
      <c r="CZ2814" s="4"/>
      <c r="DA2814" s="4"/>
      <c r="DB2814" s="4"/>
      <c r="DC2814" s="4"/>
      <c r="DD2814" s="4"/>
      <c r="DE2814" s="4"/>
      <c r="DF2814" s="4"/>
      <c r="DG2814" s="4"/>
      <c r="DH2814" s="4"/>
      <c r="DI2814" s="4"/>
      <c r="DJ2814" s="4"/>
      <c r="DK2814" s="4"/>
      <c r="DL2814" s="4"/>
      <c r="DM2814" s="4"/>
      <c r="DN2814" s="4"/>
      <c r="DO2814" s="4"/>
      <c r="DP2814" s="4"/>
      <c r="DQ2814" s="4"/>
      <c r="DR2814" s="4"/>
      <c r="DS2814" s="4"/>
      <c r="DT2814" s="4"/>
      <c r="DU2814" s="4"/>
      <c r="DV2814" s="4"/>
      <c r="DW2814" s="4"/>
      <c r="DX2814" s="4"/>
      <c r="DY2814" s="4"/>
      <c r="DZ2814" s="4"/>
    </row>
    <row r="2815" spans="1:130" ht="15.75" customHeight="1" x14ac:dyDescent="0.25">
      <c r="A2815" s="9"/>
      <c r="B2815" s="5"/>
      <c r="C2815" s="5"/>
      <c r="D2815" s="6"/>
      <c r="E2815" s="3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  <c r="DP2815" s="4"/>
      <c r="DQ2815" s="4"/>
      <c r="DR2815" s="4"/>
      <c r="DS2815" s="4"/>
      <c r="DT2815" s="4"/>
      <c r="DU2815" s="4"/>
      <c r="DV2815" s="4"/>
      <c r="DW2815" s="4"/>
      <c r="DX2815" s="4"/>
      <c r="DY2815" s="4"/>
      <c r="DZ2815" s="4"/>
    </row>
    <row r="2816" spans="1:130" ht="15.75" customHeight="1" x14ac:dyDescent="0.25">
      <c r="A2816" s="9"/>
      <c r="B2816" s="5"/>
      <c r="C2816" s="5"/>
      <c r="D2816" s="6"/>
      <c r="E2816" s="3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/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  <c r="BX2816" s="4"/>
      <c r="BY2816" s="4"/>
      <c r="BZ2816" s="4"/>
      <c r="CA2816" s="4"/>
      <c r="CB2816" s="4"/>
      <c r="CC2816" s="4"/>
      <c r="CD2816" s="4"/>
      <c r="CE2816" s="4"/>
      <c r="CF2816" s="4"/>
      <c r="CG2816" s="4"/>
      <c r="CH2816" s="4"/>
      <c r="CI2816" s="4"/>
      <c r="CJ2816" s="4"/>
      <c r="CK2816" s="4"/>
      <c r="CL2816" s="4"/>
      <c r="CM2816" s="4"/>
      <c r="CN2816" s="4"/>
      <c r="CO2816" s="4"/>
      <c r="CP2816" s="4"/>
      <c r="CQ2816" s="4"/>
      <c r="CR2816" s="4"/>
      <c r="CS2816" s="4"/>
      <c r="CT2816" s="4"/>
      <c r="CU2816" s="4"/>
      <c r="CV2816" s="4"/>
      <c r="CW2816" s="4"/>
      <c r="CX2816" s="4"/>
      <c r="CY2816" s="4"/>
      <c r="CZ2816" s="4"/>
      <c r="DA2816" s="4"/>
      <c r="DB2816" s="4"/>
      <c r="DC2816" s="4"/>
      <c r="DD2816" s="4"/>
      <c r="DE2816" s="4"/>
      <c r="DF2816" s="4"/>
      <c r="DG2816" s="4"/>
      <c r="DH2816" s="4"/>
      <c r="DI2816" s="4"/>
      <c r="DJ2816" s="4"/>
      <c r="DK2816" s="4"/>
      <c r="DL2816" s="4"/>
      <c r="DM2816" s="4"/>
      <c r="DN2816" s="4"/>
      <c r="DO2816" s="4"/>
      <c r="DP2816" s="4"/>
      <c r="DQ2816" s="4"/>
      <c r="DR2816" s="4"/>
      <c r="DS2816" s="4"/>
      <c r="DT2816" s="4"/>
      <c r="DU2816" s="4"/>
      <c r="DV2816" s="4"/>
      <c r="DW2816" s="4"/>
      <c r="DX2816" s="4"/>
      <c r="DY2816" s="4"/>
      <c r="DZ2816" s="4"/>
    </row>
    <row r="2817" spans="1:130" ht="15.75" customHeight="1" x14ac:dyDescent="0.25">
      <c r="A2817" s="9"/>
      <c r="B2817" s="5"/>
      <c r="C2817" s="5"/>
      <c r="D2817" s="6"/>
      <c r="E2817" s="3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/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  <c r="BX2817" s="4"/>
      <c r="BY2817" s="4"/>
      <c r="BZ2817" s="4"/>
      <c r="CA2817" s="4"/>
      <c r="CB2817" s="4"/>
      <c r="CC2817" s="4"/>
      <c r="CD2817" s="4"/>
      <c r="CE2817" s="4"/>
      <c r="CF2817" s="4"/>
      <c r="CG2817" s="4"/>
      <c r="CH2817" s="4"/>
      <c r="CI2817" s="4"/>
      <c r="CJ2817" s="4"/>
      <c r="CK2817" s="4"/>
      <c r="CL2817" s="4"/>
      <c r="CM2817" s="4"/>
      <c r="CN2817" s="4"/>
      <c r="CO2817" s="4"/>
      <c r="CP2817" s="4"/>
      <c r="CQ2817" s="4"/>
      <c r="CR2817" s="4"/>
      <c r="CS2817" s="4"/>
      <c r="CT2817" s="4"/>
      <c r="CU2817" s="4"/>
      <c r="CV2817" s="4"/>
      <c r="CW2817" s="4"/>
      <c r="CX2817" s="4"/>
      <c r="CY2817" s="4"/>
      <c r="CZ2817" s="4"/>
      <c r="DA2817" s="4"/>
      <c r="DB2817" s="4"/>
      <c r="DC2817" s="4"/>
      <c r="DD2817" s="4"/>
      <c r="DE2817" s="4"/>
      <c r="DF2817" s="4"/>
      <c r="DG2817" s="4"/>
      <c r="DH2817" s="4"/>
      <c r="DI2817" s="4"/>
      <c r="DJ2817" s="4"/>
      <c r="DK2817" s="4"/>
      <c r="DL2817" s="4"/>
      <c r="DM2817" s="4"/>
      <c r="DN2817" s="4"/>
      <c r="DO2817" s="4"/>
      <c r="DP2817" s="4"/>
      <c r="DQ2817" s="4"/>
      <c r="DR2817" s="4"/>
      <c r="DS2817" s="4"/>
      <c r="DT2817" s="4"/>
      <c r="DU2817" s="4"/>
      <c r="DV2817" s="4"/>
      <c r="DW2817" s="4"/>
      <c r="DX2817" s="4"/>
      <c r="DY2817" s="4"/>
      <c r="DZ2817" s="4"/>
    </row>
    <row r="2818" spans="1:130" ht="15.75" customHeight="1" x14ac:dyDescent="0.25">
      <c r="A2818" s="9"/>
      <c r="B2818" s="5"/>
      <c r="C2818" s="5"/>
      <c r="D2818" s="6"/>
      <c r="E2818" s="3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/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4"/>
      <c r="CB2818" s="4"/>
      <c r="CC2818" s="4"/>
      <c r="CD2818" s="4"/>
      <c r="CE2818" s="4"/>
      <c r="CF2818" s="4"/>
      <c r="CG2818" s="4"/>
      <c r="CH2818" s="4"/>
      <c r="CI2818" s="4"/>
      <c r="CJ2818" s="4"/>
      <c r="CK2818" s="4"/>
      <c r="CL2818" s="4"/>
      <c r="CM2818" s="4"/>
      <c r="CN2818" s="4"/>
      <c r="CO2818" s="4"/>
      <c r="CP2818" s="4"/>
      <c r="CQ2818" s="4"/>
      <c r="CR2818" s="4"/>
      <c r="CS2818" s="4"/>
      <c r="CT2818" s="4"/>
      <c r="CU2818" s="4"/>
      <c r="CV2818" s="4"/>
      <c r="CW2818" s="4"/>
      <c r="CX2818" s="4"/>
      <c r="CY2818" s="4"/>
      <c r="CZ2818" s="4"/>
      <c r="DA2818" s="4"/>
      <c r="DB2818" s="4"/>
      <c r="DC2818" s="4"/>
      <c r="DD2818" s="4"/>
      <c r="DE2818" s="4"/>
      <c r="DF2818" s="4"/>
      <c r="DG2818" s="4"/>
      <c r="DH2818" s="4"/>
      <c r="DI2818" s="4"/>
      <c r="DJ2818" s="4"/>
      <c r="DK2818" s="4"/>
      <c r="DL2818" s="4"/>
      <c r="DM2818" s="4"/>
      <c r="DN2818" s="4"/>
      <c r="DO2818" s="4"/>
      <c r="DP2818" s="4"/>
      <c r="DQ2818" s="4"/>
      <c r="DR2818" s="4"/>
      <c r="DS2818" s="4"/>
      <c r="DT2818" s="4"/>
      <c r="DU2818" s="4"/>
      <c r="DV2818" s="4"/>
      <c r="DW2818" s="4"/>
      <c r="DX2818" s="4"/>
      <c r="DY2818" s="4"/>
      <c r="DZ2818" s="4"/>
    </row>
    <row r="2819" spans="1:130" ht="15.75" customHeight="1" x14ac:dyDescent="0.25">
      <c r="A2819" s="9"/>
      <c r="B2819" s="5"/>
      <c r="C2819" s="5"/>
      <c r="D2819" s="6"/>
      <c r="E2819" s="3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/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  <c r="BX2819" s="4"/>
      <c r="BY2819" s="4"/>
      <c r="BZ2819" s="4"/>
      <c r="CA2819" s="4"/>
      <c r="CB2819" s="4"/>
      <c r="CC2819" s="4"/>
      <c r="CD2819" s="4"/>
      <c r="CE2819" s="4"/>
      <c r="CF2819" s="4"/>
      <c r="CG2819" s="4"/>
      <c r="CH2819" s="4"/>
      <c r="CI2819" s="4"/>
      <c r="CJ2819" s="4"/>
      <c r="CK2819" s="4"/>
      <c r="CL2819" s="4"/>
      <c r="CM2819" s="4"/>
      <c r="CN2819" s="4"/>
      <c r="CO2819" s="4"/>
      <c r="CP2819" s="4"/>
      <c r="CQ2819" s="4"/>
      <c r="CR2819" s="4"/>
      <c r="CS2819" s="4"/>
      <c r="CT2819" s="4"/>
      <c r="CU2819" s="4"/>
      <c r="CV2819" s="4"/>
      <c r="CW2819" s="4"/>
      <c r="CX2819" s="4"/>
      <c r="CY2819" s="4"/>
      <c r="CZ2819" s="4"/>
      <c r="DA2819" s="4"/>
      <c r="DB2819" s="4"/>
      <c r="DC2819" s="4"/>
      <c r="DD2819" s="4"/>
      <c r="DE2819" s="4"/>
      <c r="DF2819" s="4"/>
      <c r="DG2819" s="4"/>
      <c r="DH2819" s="4"/>
      <c r="DI2819" s="4"/>
      <c r="DJ2819" s="4"/>
      <c r="DK2819" s="4"/>
      <c r="DL2819" s="4"/>
      <c r="DM2819" s="4"/>
      <c r="DN2819" s="4"/>
      <c r="DO2819" s="4"/>
      <c r="DP2819" s="4"/>
      <c r="DQ2819" s="4"/>
      <c r="DR2819" s="4"/>
      <c r="DS2819" s="4"/>
      <c r="DT2819" s="4"/>
      <c r="DU2819" s="4"/>
      <c r="DV2819" s="4"/>
      <c r="DW2819" s="4"/>
      <c r="DX2819" s="4"/>
      <c r="DY2819" s="4"/>
      <c r="DZ2819" s="4"/>
    </row>
    <row r="2820" spans="1:130" ht="15.75" customHeight="1" x14ac:dyDescent="0.25">
      <c r="A2820" s="9"/>
      <c r="B2820" s="5"/>
      <c r="C2820" s="5"/>
      <c r="D2820" s="6"/>
      <c r="E2820" s="3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/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  <c r="BX2820" s="4"/>
      <c r="BY2820" s="4"/>
      <c r="BZ2820" s="4"/>
      <c r="CA2820" s="4"/>
      <c r="CB2820" s="4"/>
      <c r="CC2820" s="4"/>
      <c r="CD2820" s="4"/>
      <c r="CE2820" s="4"/>
      <c r="CF2820" s="4"/>
      <c r="CG2820" s="4"/>
      <c r="CH2820" s="4"/>
      <c r="CI2820" s="4"/>
      <c r="CJ2820" s="4"/>
      <c r="CK2820" s="4"/>
      <c r="CL2820" s="4"/>
      <c r="CM2820" s="4"/>
      <c r="CN2820" s="4"/>
      <c r="CO2820" s="4"/>
      <c r="CP2820" s="4"/>
      <c r="CQ2820" s="4"/>
      <c r="CR2820" s="4"/>
      <c r="CS2820" s="4"/>
      <c r="CT2820" s="4"/>
      <c r="CU2820" s="4"/>
      <c r="CV2820" s="4"/>
      <c r="CW2820" s="4"/>
      <c r="CX2820" s="4"/>
      <c r="CY2820" s="4"/>
      <c r="CZ2820" s="4"/>
      <c r="DA2820" s="4"/>
      <c r="DB2820" s="4"/>
      <c r="DC2820" s="4"/>
      <c r="DD2820" s="4"/>
      <c r="DE2820" s="4"/>
      <c r="DF2820" s="4"/>
      <c r="DG2820" s="4"/>
      <c r="DH2820" s="4"/>
      <c r="DI2820" s="4"/>
      <c r="DJ2820" s="4"/>
      <c r="DK2820" s="4"/>
      <c r="DL2820" s="4"/>
      <c r="DM2820" s="4"/>
      <c r="DN2820" s="4"/>
      <c r="DO2820" s="4"/>
      <c r="DP2820" s="4"/>
      <c r="DQ2820" s="4"/>
      <c r="DR2820" s="4"/>
      <c r="DS2820" s="4"/>
      <c r="DT2820" s="4"/>
      <c r="DU2820" s="4"/>
      <c r="DV2820" s="4"/>
      <c r="DW2820" s="4"/>
      <c r="DX2820" s="4"/>
      <c r="DY2820" s="4"/>
      <c r="DZ2820" s="4"/>
    </row>
    <row r="2821" spans="1:130" ht="15.75" customHeight="1" x14ac:dyDescent="0.25">
      <c r="A2821" s="9"/>
      <c r="B2821" s="5"/>
      <c r="C2821" s="5"/>
      <c r="D2821" s="6"/>
      <c r="E2821" s="3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/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  <c r="BX2821" s="4"/>
      <c r="BY2821" s="4"/>
      <c r="BZ2821" s="4"/>
      <c r="CA2821" s="4"/>
      <c r="CB2821" s="4"/>
      <c r="CC2821" s="4"/>
      <c r="CD2821" s="4"/>
      <c r="CE2821" s="4"/>
      <c r="CF2821" s="4"/>
      <c r="CG2821" s="4"/>
      <c r="CH2821" s="4"/>
      <c r="CI2821" s="4"/>
      <c r="CJ2821" s="4"/>
      <c r="CK2821" s="4"/>
      <c r="CL2821" s="4"/>
      <c r="CM2821" s="4"/>
      <c r="CN2821" s="4"/>
      <c r="CO2821" s="4"/>
      <c r="CP2821" s="4"/>
      <c r="CQ2821" s="4"/>
      <c r="CR2821" s="4"/>
      <c r="CS2821" s="4"/>
      <c r="CT2821" s="4"/>
      <c r="CU2821" s="4"/>
      <c r="CV2821" s="4"/>
      <c r="CW2821" s="4"/>
      <c r="CX2821" s="4"/>
      <c r="CY2821" s="4"/>
      <c r="CZ2821" s="4"/>
      <c r="DA2821" s="4"/>
      <c r="DB2821" s="4"/>
      <c r="DC2821" s="4"/>
      <c r="DD2821" s="4"/>
      <c r="DE2821" s="4"/>
      <c r="DF2821" s="4"/>
      <c r="DG2821" s="4"/>
      <c r="DH2821" s="4"/>
      <c r="DI2821" s="4"/>
      <c r="DJ2821" s="4"/>
      <c r="DK2821" s="4"/>
      <c r="DL2821" s="4"/>
      <c r="DM2821" s="4"/>
      <c r="DN2821" s="4"/>
      <c r="DO2821" s="4"/>
      <c r="DP2821" s="4"/>
      <c r="DQ2821" s="4"/>
      <c r="DR2821" s="4"/>
      <c r="DS2821" s="4"/>
      <c r="DT2821" s="4"/>
      <c r="DU2821" s="4"/>
      <c r="DV2821" s="4"/>
      <c r="DW2821" s="4"/>
      <c r="DX2821" s="4"/>
      <c r="DY2821" s="4"/>
      <c r="DZ2821" s="4"/>
    </row>
    <row r="2822" spans="1:130" ht="15.75" customHeight="1" x14ac:dyDescent="0.25">
      <c r="A2822" s="9"/>
      <c r="B2822" s="5"/>
      <c r="C2822" s="5"/>
      <c r="D2822" s="6"/>
      <c r="E2822" s="3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/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  <c r="BX2822" s="4"/>
      <c r="BY2822" s="4"/>
      <c r="BZ2822" s="4"/>
      <c r="CA2822" s="4"/>
      <c r="CB2822" s="4"/>
      <c r="CC2822" s="4"/>
      <c r="CD2822" s="4"/>
      <c r="CE2822" s="4"/>
      <c r="CF2822" s="4"/>
      <c r="CG2822" s="4"/>
      <c r="CH2822" s="4"/>
      <c r="CI2822" s="4"/>
      <c r="CJ2822" s="4"/>
      <c r="CK2822" s="4"/>
      <c r="CL2822" s="4"/>
      <c r="CM2822" s="4"/>
      <c r="CN2822" s="4"/>
      <c r="CO2822" s="4"/>
      <c r="CP2822" s="4"/>
      <c r="CQ2822" s="4"/>
      <c r="CR2822" s="4"/>
      <c r="CS2822" s="4"/>
      <c r="CT2822" s="4"/>
      <c r="CU2822" s="4"/>
      <c r="CV2822" s="4"/>
      <c r="CW2822" s="4"/>
      <c r="CX2822" s="4"/>
      <c r="CY2822" s="4"/>
      <c r="CZ2822" s="4"/>
      <c r="DA2822" s="4"/>
      <c r="DB2822" s="4"/>
      <c r="DC2822" s="4"/>
      <c r="DD2822" s="4"/>
      <c r="DE2822" s="4"/>
      <c r="DF2822" s="4"/>
      <c r="DG2822" s="4"/>
      <c r="DH2822" s="4"/>
      <c r="DI2822" s="4"/>
      <c r="DJ2822" s="4"/>
      <c r="DK2822" s="4"/>
      <c r="DL2822" s="4"/>
      <c r="DM2822" s="4"/>
      <c r="DN2822" s="4"/>
      <c r="DO2822" s="4"/>
      <c r="DP2822" s="4"/>
      <c r="DQ2822" s="4"/>
      <c r="DR2822" s="4"/>
      <c r="DS2822" s="4"/>
      <c r="DT2822" s="4"/>
      <c r="DU2822" s="4"/>
      <c r="DV2822" s="4"/>
      <c r="DW2822" s="4"/>
      <c r="DX2822" s="4"/>
      <c r="DY2822" s="4"/>
      <c r="DZ2822" s="4"/>
    </row>
    <row r="2823" spans="1:130" ht="15.75" customHeight="1" x14ac:dyDescent="0.25">
      <c r="A2823" s="9"/>
      <c r="B2823" s="5"/>
      <c r="C2823" s="5"/>
      <c r="D2823" s="6"/>
      <c r="E2823" s="3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  <c r="BX2823" s="4"/>
      <c r="BY2823" s="4"/>
      <c r="BZ2823" s="4"/>
      <c r="CA2823" s="4"/>
      <c r="CB2823" s="4"/>
      <c r="CC2823" s="4"/>
      <c r="CD2823" s="4"/>
      <c r="CE2823" s="4"/>
      <c r="CF2823" s="4"/>
      <c r="CG2823" s="4"/>
      <c r="CH2823" s="4"/>
      <c r="CI2823" s="4"/>
      <c r="CJ2823" s="4"/>
      <c r="CK2823" s="4"/>
      <c r="CL2823" s="4"/>
      <c r="CM2823" s="4"/>
      <c r="CN2823" s="4"/>
      <c r="CO2823" s="4"/>
      <c r="CP2823" s="4"/>
      <c r="CQ2823" s="4"/>
      <c r="CR2823" s="4"/>
      <c r="CS2823" s="4"/>
      <c r="CT2823" s="4"/>
      <c r="CU2823" s="4"/>
      <c r="CV2823" s="4"/>
      <c r="CW2823" s="4"/>
      <c r="CX2823" s="4"/>
      <c r="CY2823" s="4"/>
      <c r="CZ2823" s="4"/>
      <c r="DA2823" s="4"/>
      <c r="DB2823" s="4"/>
      <c r="DC2823" s="4"/>
      <c r="DD2823" s="4"/>
      <c r="DE2823" s="4"/>
      <c r="DF2823" s="4"/>
      <c r="DG2823" s="4"/>
      <c r="DH2823" s="4"/>
      <c r="DI2823" s="4"/>
      <c r="DJ2823" s="4"/>
      <c r="DK2823" s="4"/>
      <c r="DL2823" s="4"/>
      <c r="DM2823" s="4"/>
      <c r="DN2823" s="4"/>
      <c r="DO2823" s="4"/>
      <c r="DP2823" s="4"/>
      <c r="DQ2823" s="4"/>
      <c r="DR2823" s="4"/>
      <c r="DS2823" s="4"/>
      <c r="DT2823" s="4"/>
      <c r="DU2823" s="4"/>
      <c r="DV2823" s="4"/>
      <c r="DW2823" s="4"/>
      <c r="DX2823" s="4"/>
      <c r="DY2823" s="4"/>
      <c r="DZ2823" s="4"/>
    </row>
    <row r="2824" spans="1:130" ht="15.75" customHeight="1" x14ac:dyDescent="0.25">
      <c r="A2824" s="9"/>
      <c r="B2824" s="5"/>
      <c r="C2824" s="5"/>
      <c r="D2824" s="6"/>
      <c r="E2824" s="3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  <c r="BX2824" s="4"/>
      <c r="BY2824" s="4"/>
      <c r="BZ2824" s="4"/>
      <c r="CA2824" s="4"/>
      <c r="CB2824" s="4"/>
      <c r="CC2824" s="4"/>
      <c r="CD2824" s="4"/>
      <c r="CE2824" s="4"/>
      <c r="CF2824" s="4"/>
      <c r="CG2824" s="4"/>
      <c r="CH2824" s="4"/>
      <c r="CI2824" s="4"/>
      <c r="CJ2824" s="4"/>
      <c r="CK2824" s="4"/>
      <c r="CL2824" s="4"/>
      <c r="CM2824" s="4"/>
      <c r="CN2824" s="4"/>
      <c r="CO2824" s="4"/>
      <c r="CP2824" s="4"/>
      <c r="CQ2824" s="4"/>
      <c r="CR2824" s="4"/>
      <c r="CS2824" s="4"/>
      <c r="CT2824" s="4"/>
      <c r="CU2824" s="4"/>
      <c r="CV2824" s="4"/>
      <c r="CW2824" s="4"/>
      <c r="CX2824" s="4"/>
      <c r="CY2824" s="4"/>
      <c r="CZ2824" s="4"/>
      <c r="DA2824" s="4"/>
      <c r="DB2824" s="4"/>
      <c r="DC2824" s="4"/>
      <c r="DD2824" s="4"/>
      <c r="DE2824" s="4"/>
      <c r="DF2824" s="4"/>
      <c r="DG2824" s="4"/>
      <c r="DH2824" s="4"/>
      <c r="DI2824" s="4"/>
      <c r="DJ2824" s="4"/>
      <c r="DK2824" s="4"/>
      <c r="DL2824" s="4"/>
      <c r="DM2824" s="4"/>
      <c r="DN2824" s="4"/>
      <c r="DO2824" s="4"/>
      <c r="DP2824" s="4"/>
      <c r="DQ2824" s="4"/>
      <c r="DR2824" s="4"/>
      <c r="DS2824" s="4"/>
      <c r="DT2824" s="4"/>
      <c r="DU2824" s="4"/>
      <c r="DV2824" s="4"/>
      <c r="DW2824" s="4"/>
      <c r="DX2824" s="4"/>
      <c r="DY2824" s="4"/>
      <c r="DZ2824" s="4"/>
    </row>
    <row r="2825" spans="1:130" ht="15.75" customHeight="1" x14ac:dyDescent="0.25">
      <c r="A2825" s="9"/>
      <c r="B2825" s="5"/>
      <c r="C2825" s="5"/>
      <c r="D2825" s="6"/>
      <c r="E2825" s="3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/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/>
      <c r="CH2825" s="4"/>
      <c r="CI2825" s="4"/>
      <c r="CJ2825" s="4"/>
      <c r="CK2825" s="4"/>
      <c r="CL2825" s="4"/>
      <c r="CM2825" s="4"/>
      <c r="CN2825" s="4"/>
      <c r="CO2825" s="4"/>
      <c r="CP2825" s="4"/>
      <c r="CQ2825" s="4"/>
      <c r="CR2825" s="4"/>
      <c r="CS2825" s="4"/>
      <c r="CT2825" s="4"/>
      <c r="CU2825" s="4"/>
      <c r="CV2825" s="4"/>
      <c r="CW2825" s="4"/>
      <c r="CX2825" s="4"/>
      <c r="CY2825" s="4"/>
      <c r="CZ2825" s="4"/>
      <c r="DA2825" s="4"/>
      <c r="DB2825" s="4"/>
      <c r="DC2825" s="4"/>
      <c r="DD2825" s="4"/>
      <c r="DE2825" s="4"/>
      <c r="DF2825" s="4"/>
      <c r="DG2825" s="4"/>
      <c r="DH2825" s="4"/>
      <c r="DI2825" s="4"/>
      <c r="DJ2825" s="4"/>
      <c r="DK2825" s="4"/>
      <c r="DL2825" s="4"/>
      <c r="DM2825" s="4"/>
      <c r="DN2825" s="4"/>
      <c r="DO2825" s="4"/>
      <c r="DP2825" s="4"/>
      <c r="DQ2825" s="4"/>
      <c r="DR2825" s="4"/>
      <c r="DS2825" s="4"/>
      <c r="DT2825" s="4"/>
      <c r="DU2825" s="4"/>
      <c r="DV2825" s="4"/>
      <c r="DW2825" s="4"/>
      <c r="DX2825" s="4"/>
      <c r="DY2825" s="4"/>
      <c r="DZ2825" s="4"/>
    </row>
    <row r="2826" spans="1:130" ht="15.75" customHeight="1" x14ac:dyDescent="0.25">
      <c r="A2826" s="9"/>
      <c r="B2826" s="5"/>
      <c r="C2826" s="5"/>
      <c r="D2826" s="6"/>
      <c r="E2826" s="3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  <c r="BX2826" s="4"/>
      <c r="BY2826" s="4"/>
      <c r="BZ2826" s="4"/>
      <c r="CA2826" s="4"/>
      <c r="CB2826" s="4"/>
      <c r="CC2826" s="4"/>
      <c r="CD2826" s="4"/>
      <c r="CE2826" s="4"/>
      <c r="CF2826" s="4"/>
      <c r="CG2826" s="4"/>
      <c r="CH2826" s="4"/>
      <c r="CI2826" s="4"/>
      <c r="CJ2826" s="4"/>
      <c r="CK2826" s="4"/>
      <c r="CL2826" s="4"/>
      <c r="CM2826" s="4"/>
      <c r="CN2826" s="4"/>
      <c r="CO2826" s="4"/>
      <c r="CP2826" s="4"/>
      <c r="CQ2826" s="4"/>
      <c r="CR2826" s="4"/>
      <c r="CS2826" s="4"/>
      <c r="CT2826" s="4"/>
      <c r="CU2826" s="4"/>
      <c r="CV2826" s="4"/>
      <c r="CW2826" s="4"/>
      <c r="CX2826" s="4"/>
      <c r="CY2826" s="4"/>
      <c r="CZ2826" s="4"/>
      <c r="DA2826" s="4"/>
      <c r="DB2826" s="4"/>
      <c r="DC2826" s="4"/>
      <c r="DD2826" s="4"/>
      <c r="DE2826" s="4"/>
      <c r="DF2826" s="4"/>
      <c r="DG2826" s="4"/>
      <c r="DH2826" s="4"/>
      <c r="DI2826" s="4"/>
      <c r="DJ2826" s="4"/>
      <c r="DK2826" s="4"/>
      <c r="DL2826" s="4"/>
      <c r="DM2826" s="4"/>
      <c r="DN2826" s="4"/>
      <c r="DO2826" s="4"/>
      <c r="DP2826" s="4"/>
      <c r="DQ2826" s="4"/>
      <c r="DR2826" s="4"/>
      <c r="DS2826" s="4"/>
      <c r="DT2826" s="4"/>
      <c r="DU2826" s="4"/>
      <c r="DV2826" s="4"/>
      <c r="DW2826" s="4"/>
      <c r="DX2826" s="4"/>
      <c r="DY2826" s="4"/>
      <c r="DZ2826" s="4"/>
    </row>
    <row r="2827" spans="1:130" ht="15.75" customHeight="1" x14ac:dyDescent="0.25">
      <c r="A2827" s="9"/>
      <c r="B2827" s="5"/>
      <c r="C2827" s="5"/>
      <c r="D2827" s="6"/>
      <c r="E2827" s="3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/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  <c r="BX2827" s="4"/>
      <c r="BY2827" s="4"/>
      <c r="BZ2827" s="4"/>
      <c r="CA2827" s="4"/>
      <c r="CB2827" s="4"/>
      <c r="CC2827" s="4"/>
      <c r="CD2827" s="4"/>
      <c r="CE2827" s="4"/>
      <c r="CF2827" s="4"/>
      <c r="CG2827" s="4"/>
      <c r="CH2827" s="4"/>
      <c r="CI2827" s="4"/>
      <c r="CJ2827" s="4"/>
      <c r="CK2827" s="4"/>
      <c r="CL2827" s="4"/>
      <c r="CM2827" s="4"/>
      <c r="CN2827" s="4"/>
      <c r="CO2827" s="4"/>
      <c r="CP2827" s="4"/>
      <c r="CQ2827" s="4"/>
      <c r="CR2827" s="4"/>
      <c r="CS2827" s="4"/>
      <c r="CT2827" s="4"/>
      <c r="CU2827" s="4"/>
      <c r="CV2827" s="4"/>
      <c r="CW2827" s="4"/>
      <c r="CX2827" s="4"/>
      <c r="CY2827" s="4"/>
      <c r="CZ2827" s="4"/>
      <c r="DA2827" s="4"/>
      <c r="DB2827" s="4"/>
      <c r="DC2827" s="4"/>
      <c r="DD2827" s="4"/>
      <c r="DE2827" s="4"/>
      <c r="DF2827" s="4"/>
      <c r="DG2827" s="4"/>
      <c r="DH2827" s="4"/>
      <c r="DI2827" s="4"/>
      <c r="DJ2827" s="4"/>
      <c r="DK2827" s="4"/>
      <c r="DL2827" s="4"/>
      <c r="DM2827" s="4"/>
      <c r="DN2827" s="4"/>
      <c r="DO2827" s="4"/>
      <c r="DP2827" s="4"/>
      <c r="DQ2827" s="4"/>
      <c r="DR2827" s="4"/>
      <c r="DS2827" s="4"/>
      <c r="DT2827" s="4"/>
      <c r="DU2827" s="4"/>
      <c r="DV2827" s="4"/>
      <c r="DW2827" s="4"/>
      <c r="DX2827" s="4"/>
      <c r="DY2827" s="4"/>
      <c r="DZ2827" s="4"/>
    </row>
    <row r="2828" spans="1:130" ht="15.75" customHeight="1" x14ac:dyDescent="0.25">
      <c r="A2828" s="9"/>
      <c r="B2828" s="5"/>
      <c r="C2828" s="5"/>
      <c r="D2828" s="6"/>
      <c r="E2828" s="3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/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  <c r="BX2828" s="4"/>
      <c r="BY2828" s="4"/>
      <c r="BZ2828" s="4"/>
      <c r="CA2828" s="4"/>
      <c r="CB2828" s="4"/>
      <c r="CC2828" s="4"/>
      <c r="CD2828" s="4"/>
      <c r="CE2828" s="4"/>
      <c r="CF2828" s="4"/>
      <c r="CG2828" s="4"/>
      <c r="CH2828" s="4"/>
      <c r="CI2828" s="4"/>
      <c r="CJ2828" s="4"/>
      <c r="CK2828" s="4"/>
      <c r="CL2828" s="4"/>
      <c r="CM2828" s="4"/>
      <c r="CN2828" s="4"/>
      <c r="CO2828" s="4"/>
      <c r="CP2828" s="4"/>
      <c r="CQ2828" s="4"/>
      <c r="CR2828" s="4"/>
      <c r="CS2828" s="4"/>
      <c r="CT2828" s="4"/>
      <c r="CU2828" s="4"/>
      <c r="CV2828" s="4"/>
      <c r="CW2828" s="4"/>
      <c r="CX2828" s="4"/>
      <c r="CY2828" s="4"/>
      <c r="CZ2828" s="4"/>
      <c r="DA2828" s="4"/>
      <c r="DB2828" s="4"/>
      <c r="DC2828" s="4"/>
      <c r="DD2828" s="4"/>
      <c r="DE2828" s="4"/>
      <c r="DF2828" s="4"/>
      <c r="DG2828" s="4"/>
      <c r="DH2828" s="4"/>
      <c r="DI2828" s="4"/>
      <c r="DJ2828" s="4"/>
      <c r="DK2828" s="4"/>
      <c r="DL2828" s="4"/>
      <c r="DM2828" s="4"/>
      <c r="DN2828" s="4"/>
      <c r="DO2828" s="4"/>
      <c r="DP2828" s="4"/>
      <c r="DQ2828" s="4"/>
      <c r="DR2828" s="4"/>
      <c r="DS2828" s="4"/>
      <c r="DT2828" s="4"/>
      <c r="DU2828" s="4"/>
      <c r="DV2828" s="4"/>
      <c r="DW2828" s="4"/>
      <c r="DX2828" s="4"/>
      <c r="DY2828" s="4"/>
      <c r="DZ2828" s="4"/>
    </row>
    <row r="2829" spans="1:130" ht="15.75" customHeight="1" x14ac:dyDescent="0.25">
      <c r="A2829" s="9"/>
      <c r="B2829" s="5"/>
      <c r="C2829" s="5"/>
      <c r="D2829" s="6"/>
      <c r="E2829" s="3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/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  <c r="BX2829" s="4"/>
      <c r="BY2829" s="4"/>
      <c r="BZ2829" s="4"/>
      <c r="CA2829" s="4"/>
      <c r="CB2829" s="4"/>
      <c r="CC2829" s="4"/>
      <c r="CD2829" s="4"/>
      <c r="CE2829" s="4"/>
      <c r="CF2829" s="4"/>
      <c r="CG2829" s="4"/>
      <c r="CH2829" s="4"/>
      <c r="CI2829" s="4"/>
      <c r="CJ2829" s="4"/>
      <c r="CK2829" s="4"/>
      <c r="CL2829" s="4"/>
      <c r="CM2829" s="4"/>
      <c r="CN2829" s="4"/>
      <c r="CO2829" s="4"/>
      <c r="CP2829" s="4"/>
      <c r="CQ2829" s="4"/>
      <c r="CR2829" s="4"/>
      <c r="CS2829" s="4"/>
      <c r="CT2829" s="4"/>
      <c r="CU2829" s="4"/>
      <c r="CV2829" s="4"/>
      <c r="CW2829" s="4"/>
      <c r="CX2829" s="4"/>
      <c r="CY2829" s="4"/>
      <c r="CZ2829" s="4"/>
      <c r="DA2829" s="4"/>
      <c r="DB2829" s="4"/>
      <c r="DC2829" s="4"/>
      <c r="DD2829" s="4"/>
      <c r="DE2829" s="4"/>
      <c r="DF2829" s="4"/>
      <c r="DG2829" s="4"/>
      <c r="DH2829" s="4"/>
      <c r="DI2829" s="4"/>
      <c r="DJ2829" s="4"/>
      <c r="DK2829" s="4"/>
      <c r="DL2829" s="4"/>
      <c r="DM2829" s="4"/>
      <c r="DN2829" s="4"/>
      <c r="DO2829" s="4"/>
      <c r="DP2829" s="4"/>
      <c r="DQ2829" s="4"/>
      <c r="DR2829" s="4"/>
      <c r="DS2829" s="4"/>
      <c r="DT2829" s="4"/>
      <c r="DU2829" s="4"/>
      <c r="DV2829" s="4"/>
      <c r="DW2829" s="4"/>
      <c r="DX2829" s="4"/>
      <c r="DY2829" s="4"/>
      <c r="DZ2829" s="4"/>
    </row>
    <row r="2830" spans="1:130" ht="15.75" customHeight="1" x14ac:dyDescent="0.25">
      <c r="A2830" s="9"/>
      <c r="B2830" s="5"/>
      <c r="C2830" s="5"/>
      <c r="D2830" s="6"/>
      <c r="E2830" s="3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/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4"/>
      <c r="CB2830" s="4"/>
      <c r="CC2830" s="4"/>
      <c r="CD2830" s="4"/>
      <c r="CE2830" s="4"/>
      <c r="CF2830" s="4"/>
      <c r="CG2830" s="4"/>
      <c r="CH2830" s="4"/>
      <c r="CI2830" s="4"/>
      <c r="CJ2830" s="4"/>
      <c r="CK2830" s="4"/>
      <c r="CL2830" s="4"/>
      <c r="CM2830" s="4"/>
      <c r="CN2830" s="4"/>
      <c r="CO2830" s="4"/>
      <c r="CP2830" s="4"/>
      <c r="CQ2830" s="4"/>
      <c r="CR2830" s="4"/>
      <c r="CS2830" s="4"/>
      <c r="CT2830" s="4"/>
      <c r="CU2830" s="4"/>
      <c r="CV2830" s="4"/>
      <c r="CW2830" s="4"/>
      <c r="CX2830" s="4"/>
      <c r="CY2830" s="4"/>
      <c r="CZ2830" s="4"/>
      <c r="DA2830" s="4"/>
      <c r="DB2830" s="4"/>
      <c r="DC2830" s="4"/>
      <c r="DD2830" s="4"/>
      <c r="DE2830" s="4"/>
      <c r="DF2830" s="4"/>
      <c r="DG2830" s="4"/>
      <c r="DH2830" s="4"/>
      <c r="DI2830" s="4"/>
      <c r="DJ2830" s="4"/>
      <c r="DK2830" s="4"/>
      <c r="DL2830" s="4"/>
      <c r="DM2830" s="4"/>
      <c r="DN2830" s="4"/>
      <c r="DO2830" s="4"/>
      <c r="DP2830" s="4"/>
      <c r="DQ2830" s="4"/>
      <c r="DR2830" s="4"/>
      <c r="DS2830" s="4"/>
      <c r="DT2830" s="4"/>
      <c r="DU2830" s="4"/>
      <c r="DV2830" s="4"/>
      <c r="DW2830" s="4"/>
      <c r="DX2830" s="4"/>
      <c r="DY2830" s="4"/>
      <c r="DZ2830" s="4"/>
    </row>
    <row r="2831" spans="1:130" ht="15.75" customHeight="1" x14ac:dyDescent="0.25">
      <c r="A2831" s="9"/>
      <c r="B2831" s="5"/>
      <c r="C2831" s="5"/>
      <c r="D2831" s="6"/>
      <c r="E2831" s="3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/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  <c r="BX2831" s="4"/>
      <c r="BY2831" s="4"/>
      <c r="BZ2831" s="4"/>
      <c r="CA2831" s="4"/>
      <c r="CB2831" s="4"/>
      <c r="CC2831" s="4"/>
      <c r="CD2831" s="4"/>
      <c r="CE2831" s="4"/>
      <c r="CF2831" s="4"/>
      <c r="CG2831" s="4"/>
      <c r="CH2831" s="4"/>
      <c r="CI2831" s="4"/>
      <c r="CJ2831" s="4"/>
      <c r="CK2831" s="4"/>
      <c r="CL2831" s="4"/>
      <c r="CM2831" s="4"/>
      <c r="CN2831" s="4"/>
      <c r="CO2831" s="4"/>
      <c r="CP2831" s="4"/>
      <c r="CQ2831" s="4"/>
      <c r="CR2831" s="4"/>
      <c r="CS2831" s="4"/>
      <c r="CT2831" s="4"/>
      <c r="CU2831" s="4"/>
      <c r="CV2831" s="4"/>
      <c r="CW2831" s="4"/>
      <c r="CX2831" s="4"/>
      <c r="CY2831" s="4"/>
      <c r="CZ2831" s="4"/>
      <c r="DA2831" s="4"/>
      <c r="DB2831" s="4"/>
      <c r="DC2831" s="4"/>
      <c r="DD2831" s="4"/>
      <c r="DE2831" s="4"/>
      <c r="DF2831" s="4"/>
      <c r="DG2831" s="4"/>
      <c r="DH2831" s="4"/>
      <c r="DI2831" s="4"/>
      <c r="DJ2831" s="4"/>
      <c r="DK2831" s="4"/>
      <c r="DL2831" s="4"/>
      <c r="DM2831" s="4"/>
      <c r="DN2831" s="4"/>
      <c r="DO2831" s="4"/>
      <c r="DP2831" s="4"/>
      <c r="DQ2831" s="4"/>
      <c r="DR2831" s="4"/>
      <c r="DS2831" s="4"/>
      <c r="DT2831" s="4"/>
      <c r="DU2831" s="4"/>
      <c r="DV2831" s="4"/>
      <c r="DW2831" s="4"/>
      <c r="DX2831" s="4"/>
      <c r="DY2831" s="4"/>
      <c r="DZ2831" s="4"/>
    </row>
    <row r="2832" spans="1:130" ht="15.75" customHeight="1" x14ac:dyDescent="0.25">
      <c r="A2832" s="9"/>
      <c r="B2832" s="5"/>
      <c r="C2832" s="5"/>
      <c r="D2832" s="6"/>
      <c r="E2832" s="3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/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  <c r="BX2832" s="4"/>
      <c r="BY2832" s="4"/>
      <c r="BZ2832" s="4"/>
      <c r="CA2832" s="4"/>
      <c r="CB2832" s="4"/>
      <c r="CC2832" s="4"/>
      <c r="CD2832" s="4"/>
      <c r="CE2832" s="4"/>
      <c r="CF2832" s="4"/>
      <c r="CG2832" s="4"/>
      <c r="CH2832" s="4"/>
      <c r="CI2832" s="4"/>
      <c r="CJ2832" s="4"/>
      <c r="CK2832" s="4"/>
      <c r="CL2832" s="4"/>
      <c r="CM2832" s="4"/>
      <c r="CN2832" s="4"/>
      <c r="CO2832" s="4"/>
      <c r="CP2832" s="4"/>
      <c r="CQ2832" s="4"/>
      <c r="CR2832" s="4"/>
      <c r="CS2832" s="4"/>
      <c r="CT2832" s="4"/>
      <c r="CU2832" s="4"/>
      <c r="CV2832" s="4"/>
      <c r="CW2832" s="4"/>
      <c r="CX2832" s="4"/>
      <c r="CY2832" s="4"/>
      <c r="CZ2832" s="4"/>
      <c r="DA2832" s="4"/>
      <c r="DB2832" s="4"/>
      <c r="DC2832" s="4"/>
      <c r="DD2832" s="4"/>
      <c r="DE2832" s="4"/>
      <c r="DF2832" s="4"/>
      <c r="DG2832" s="4"/>
      <c r="DH2832" s="4"/>
      <c r="DI2832" s="4"/>
      <c r="DJ2832" s="4"/>
      <c r="DK2832" s="4"/>
      <c r="DL2832" s="4"/>
      <c r="DM2832" s="4"/>
      <c r="DN2832" s="4"/>
      <c r="DO2832" s="4"/>
      <c r="DP2832" s="4"/>
      <c r="DQ2832" s="4"/>
      <c r="DR2832" s="4"/>
      <c r="DS2832" s="4"/>
      <c r="DT2832" s="4"/>
      <c r="DU2832" s="4"/>
      <c r="DV2832" s="4"/>
      <c r="DW2832" s="4"/>
      <c r="DX2832" s="4"/>
      <c r="DY2832" s="4"/>
      <c r="DZ2832" s="4"/>
    </row>
    <row r="2833" spans="1:130" ht="15.75" customHeight="1" x14ac:dyDescent="0.25">
      <c r="A2833" s="9"/>
      <c r="B2833" s="5"/>
      <c r="C2833" s="5"/>
      <c r="D2833" s="6"/>
      <c r="E2833" s="3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  <c r="BX2833" s="4"/>
      <c r="BY2833" s="4"/>
      <c r="BZ2833" s="4"/>
      <c r="CA2833" s="4"/>
      <c r="CB2833" s="4"/>
      <c r="CC2833" s="4"/>
      <c r="CD2833" s="4"/>
      <c r="CE2833" s="4"/>
      <c r="CF2833" s="4"/>
      <c r="CG2833" s="4"/>
      <c r="CH2833" s="4"/>
      <c r="CI2833" s="4"/>
      <c r="CJ2833" s="4"/>
      <c r="CK2833" s="4"/>
      <c r="CL2833" s="4"/>
      <c r="CM2833" s="4"/>
      <c r="CN2833" s="4"/>
      <c r="CO2833" s="4"/>
      <c r="CP2833" s="4"/>
      <c r="CQ2833" s="4"/>
      <c r="CR2833" s="4"/>
      <c r="CS2833" s="4"/>
      <c r="CT2833" s="4"/>
      <c r="CU2833" s="4"/>
      <c r="CV2833" s="4"/>
      <c r="CW2833" s="4"/>
      <c r="CX2833" s="4"/>
      <c r="CY2833" s="4"/>
      <c r="CZ2833" s="4"/>
      <c r="DA2833" s="4"/>
      <c r="DB2833" s="4"/>
      <c r="DC2833" s="4"/>
      <c r="DD2833" s="4"/>
      <c r="DE2833" s="4"/>
      <c r="DF2833" s="4"/>
      <c r="DG2833" s="4"/>
      <c r="DH2833" s="4"/>
      <c r="DI2833" s="4"/>
      <c r="DJ2833" s="4"/>
      <c r="DK2833" s="4"/>
      <c r="DL2833" s="4"/>
      <c r="DM2833" s="4"/>
      <c r="DN2833" s="4"/>
      <c r="DO2833" s="4"/>
      <c r="DP2833" s="4"/>
      <c r="DQ2833" s="4"/>
      <c r="DR2833" s="4"/>
      <c r="DS2833" s="4"/>
      <c r="DT2833" s="4"/>
      <c r="DU2833" s="4"/>
      <c r="DV2833" s="4"/>
      <c r="DW2833" s="4"/>
      <c r="DX2833" s="4"/>
      <c r="DY2833" s="4"/>
      <c r="DZ2833" s="4"/>
    </row>
    <row r="2834" spans="1:130" ht="15.75" customHeight="1" x14ac:dyDescent="0.25">
      <c r="A2834" s="9"/>
      <c r="B2834" s="5"/>
      <c r="C2834" s="5"/>
      <c r="D2834" s="6"/>
      <c r="E2834" s="3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/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  <c r="BX2834" s="4"/>
      <c r="BY2834" s="4"/>
      <c r="BZ2834" s="4"/>
      <c r="CA2834" s="4"/>
      <c r="CB2834" s="4"/>
      <c r="CC2834" s="4"/>
      <c r="CD2834" s="4"/>
      <c r="CE2834" s="4"/>
      <c r="CF2834" s="4"/>
      <c r="CG2834" s="4"/>
      <c r="CH2834" s="4"/>
      <c r="CI2834" s="4"/>
      <c r="CJ2834" s="4"/>
      <c r="CK2834" s="4"/>
      <c r="CL2834" s="4"/>
      <c r="CM2834" s="4"/>
      <c r="CN2834" s="4"/>
      <c r="CO2834" s="4"/>
      <c r="CP2834" s="4"/>
      <c r="CQ2834" s="4"/>
      <c r="CR2834" s="4"/>
      <c r="CS2834" s="4"/>
      <c r="CT2834" s="4"/>
      <c r="CU2834" s="4"/>
      <c r="CV2834" s="4"/>
      <c r="CW2834" s="4"/>
      <c r="CX2834" s="4"/>
      <c r="CY2834" s="4"/>
      <c r="CZ2834" s="4"/>
      <c r="DA2834" s="4"/>
      <c r="DB2834" s="4"/>
      <c r="DC2834" s="4"/>
      <c r="DD2834" s="4"/>
      <c r="DE2834" s="4"/>
      <c r="DF2834" s="4"/>
      <c r="DG2834" s="4"/>
      <c r="DH2834" s="4"/>
      <c r="DI2834" s="4"/>
      <c r="DJ2834" s="4"/>
      <c r="DK2834" s="4"/>
      <c r="DL2834" s="4"/>
      <c r="DM2834" s="4"/>
      <c r="DN2834" s="4"/>
      <c r="DO2834" s="4"/>
      <c r="DP2834" s="4"/>
      <c r="DQ2834" s="4"/>
      <c r="DR2834" s="4"/>
      <c r="DS2834" s="4"/>
      <c r="DT2834" s="4"/>
      <c r="DU2834" s="4"/>
      <c r="DV2834" s="4"/>
      <c r="DW2834" s="4"/>
      <c r="DX2834" s="4"/>
      <c r="DY2834" s="4"/>
      <c r="DZ2834" s="4"/>
    </row>
    <row r="2835" spans="1:130" ht="15.75" customHeight="1" x14ac:dyDescent="0.25">
      <c r="A2835" s="9"/>
      <c r="B2835" s="5"/>
      <c r="C2835" s="5"/>
      <c r="D2835" s="6"/>
      <c r="E2835" s="3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/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  <c r="BX2835" s="4"/>
      <c r="BY2835" s="4"/>
      <c r="BZ2835" s="4"/>
      <c r="CA2835" s="4"/>
      <c r="CB2835" s="4"/>
      <c r="CC2835" s="4"/>
      <c r="CD2835" s="4"/>
      <c r="CE2835" s="4"/>
      <c r="CF2835" s="4"/>
      <c r="CG2835" s="4"/>
      <c r="CH2835" s="4"/>
      <c r="CI2835" s="4"/>
      <c r="CJ2835" s="4"/>
      <c r="CK2835" s="4"/>
      <c r="CL2835" s="4"/>
      <c r="CM2835" s="4"/>
      <c r="CN2835" s="4"/>
      <c r="CO2835" s="4"/>
      <c r="CP2835" s="4"/>
      <c r="CQ2835" s="4"/>
      <c r="CR2835" s="4"/>
      <c r="CS2835" s="4"/>
      <c r="CT2835" s="4"/>
      <c r="CU2835" s="4"/>
      <c r="CV2835" s="4"/>
      <c r="CW2835" s="4"/>
      <c r="CX2835" s="4"/>
      <c r="CY2835" s="4"/>
      <c r="CZ2835" s="4"/>
      <c r="DA2835" s="4"/>
      <c r="DB2835" s="4"/>
      <c r="DC2835" s="4"/>
      <c r="DD2835" s="4"/>
      <c r="DE2835" s="4"/>
      <c r="DF2835" s="4"/>
      <c r="DG2835" s="4"/>
      <c r="DH2835" s="4"/>
      <c r="DI2835" s="4"/>
      <c r="DJ2835" s="4"/>
      <c r="DK2835" s="4"/>
      <c r="DL2835" s="4"/>
      <c r="DM2835" s="4"/>
      <c r="DN2835" s="4"/>
      <c r="DO2835" s="4"/>
      <c r="DP2835" s="4"/>
      <c r="DQ2835" s="4"/>
      <c r="DR2835" s="4"/>
      <c r="DS2835" s="4"/>
      <c r="DT2835" s="4"/>
      <c r="DU2835" s="4"/>
      <c r="DV2835" s="4"/>
      <c r="DW2835" s="4"/>
      <c r="DX2835" s="4"/>
      <c r="DY2835" s="4"/>
      <c r="DZ2835" s="4"/>
    </row>
    <row r="2836" spans="1:130" ht="15.75" customHeight="1" x14ac:dyDescent="0.25">
      <c r="A2836" s="9"/>
      <c r="B2836" s="5"/>
      <c r="C2836" s="5"/>
      <c r="D2836" s="6"/>
      <c r="E2836" s="3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/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  <c r="BX2836" s="4"/>
      <c r="BY2836" s="4"/>
      <c r="BZ2836" s="4"/>
      <c r="CA2836" s="4"/>
      <c r="CB2836" s="4"/>
      <c r="CC2836" s="4"/>
      <c r="CD2836" s="4"/>
      <c r="CE2836" s="4"/>
      <c r="CF2836" s="4"/>
      <c r="CG2836" s="4"/>
      <c r="CH2836" s="4"/>
      <c r="CI2836" s="4"/>
      <c r="CJ2836" s="4"/>
      <c r="CK2836" s="4"/>
      <c r="CL2836" s="4"/>
      <c r="CM2836" s="4"/>
      <c r="CN2836" s="4"/>
      <c r="CO2836" s="4"/>
      <c r="CP2836" s="4"/>
      <c r="CQ2836" s="4"/>
      <c r="CR2836" s="4"/>
      <c r="CS2836" s="4"/>
      <c r="CT2836" s="4"/>
      <c r="CU2836" s="4"/>
      <c r="CV2836" s="4"/>
      <c r="CW2836" s="4"/>
      <c r="CX2836" s="4"/>
      <c r="CY2836" s="4"/>
      <c r="CZ2836" s="4"/>
      <c r="DA2836" s="4"/>
      <c r="DB2836" s="4"/>
      <c r="DC2836" s="4"/>
      <c r="DD2836" s="4"/>
      <c r="DE2836" s="4"/>
      <c r="DF2836" s="4"/>
      <c r="DG2836" s="4"/>
      <c r="DH2836" s="4"/>
      <c r="DI2836" s="4"/>
      <c r="DJ2836" s="4"/>
      <c r="DK2836" s="4"/>
      <c r="DL2836" s="4"/>
      <c r="DM2836" s="4"/>
      <c r="DN2836" s="4"/>
      <c r="DO2836" s="4"/>
      <c r="DP2836" s="4"/>
      <c r="DQ2836" s="4"/>
      <c r="DR2836" s="4"/>
      <c r="DS2836" s="4"/>
      <c r="DT2836" s="4"/>
      <c r="DU2836" s="4"/>
      <c r="DV2836" s="4"/>
      <c r="DW2836" s="4"/>
      <c r="DX2836" s="4"/>
      <c r="DY2836" s="4"/>
      <c r="DZ2836" s="4"/>
    </row>
    <row r="2837" spans="1:130" ht="15.75" customHeight="1" x14ac:dyDescent="0.25">
      <c r="A2837" s="9"/>
      <c r="B2837" s="5"/>
      <c r="C2837" s="5"/>
      <c r="D2837" s="6"/>
      <c r="E2837" s="3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/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  <c r="BX2837" s="4"/>
      <c r="BY2837" s="4"/>
      <c r="BZ2837" s="4"/>
      <c r="CA2837" s="4"/>
      <c r="CB2837" s="4"/>
      <c r="CC2837" s="4"/>
      <c r="CD2837" s="4"/>
      <c r="CE2837" s="4"/>
      <c r="CF2837" s="4"/>
      <c r="CG2837" s="4"/>
      <c r="CH2837" s="4"/>
      <c r="CI2837" s="4"/>
      <c r="CJ2837" s="4"/>
      <c r="CK2837" s="4"/>
      <c r="CL2837" s="4"/>
      <c r="CM2837" s="4"/>
      <c r="CN2837" s="4"/>
      <c r="CO2837" s="4"/>
      <c r="CP2837" s="4"/>
      <c r="CQ2837" s="4"/>
      <c r="CR2837" s="4"/>
      <c r="CS2837" s="4"/>
      <c r="CT2837" s="4"/>
      <c r="CU2837" s="4"/>
      <c r="CV2837" s="4"/>
      <c r="CW2837" s="4"/>
      <c r="CX2837" s="4"/>
      <c r="CY2837" s="4"/>
      <c r="CZ2837" s="4"/>
      <c r="DA2837" s="4"/>
      <c r="DB2837" s="4"/>
      <c r="DC2837" s="4"/>
      <c r="DD2837" s="4"/>
      <c r="DE2837" s="4"/>
      <c r="DF2837" s="4"/>
      <c r="DG2837" s="4"/>
      <c r="DH2837" s="4"/>
      <c r="DI2837" s="4"/>
      <c r="DJ2837" s="4"/>
      <c r="DK2837" s="4"/>
      <c r="DL2837" s="4"/>
      <c r="DM2837" s="4"/>
      <c r="DN2837" s="4"/>
      <c r="DO2837" s="4"/>
      <c r="DP2837" s="4"/>
      <c r="DQ2837" s="4"/>
      <c r="DR2837" s="4"/>
      <c r="DS2837" s="4"/>
      <c r="DT2837" s="4"/>
      <c r="DU2837" s="4"/>
      <c r="DV2837" s="4"/>
      <c r="DW2837" s="4"/>
      <c r="DX2837" s="4"/>
      <c r="DY2837" s="4"/>
      <c r="DZ2837" s="4"/>
    </row>
    <row r="2838" spans="1:130" ht="15.75" customHeight="1" x14ac:dyDescent="0.25">
      <c r="A2838" s="9"/>
      <c r="B2838" s="5"/>
      <c r="C2838" s="5"/>
      <c r="D2838" s="6"/>
      <c r="E2838" s="3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/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  <c r="BX2838" s="4"/>
      <c r="BY2838" s="4"/>
      <c r="BZ2838" s="4"/>
      <c r="CA2838" s="4"/>
      <c r="CB2838" s="4"/>
      <c r="CC2838" s="4"/>
      <c r="CD2838" s="4"/>
      <c r="CE2838" s="4"/>
      <c r="CF2838" s="4"/>
      <c r="CG2838" s="4"/>
      <c r="CH2838" s="4"/>
      <c r="CI2838" s="4"/>
      <c r="CJ2838" s="4"/>
      <c r="CK2838" s="4"/>
      <c r="CL2838" s="4"/>
      <c r="CM2838" s="4"/>
      <c r="CN2838" s="4"/>
      <c r="CO2838" s="4"/>
      <c r="CP2838" s="4"/>
      <c r="CQ2838" s="4"/>
      <c r="CR2838" s="4"/>
      <c r="CS2838" s="4"/>
      <c r="CT2838" s="4"/>
      <c r="CU2838" s="4"/>
      <c r="CV2838" s="4"/>
      <c r="CW2838" s="4"/>
      <c r="CX2838" s="4"/>
      <c r="CY2838" s="4"/>
      <c r="CZ2838" s="4"/>
      <c r="DA2838" s="4"/>
      <c r="DB2838" s="4"/>
      <c r="DC2838" s="4"/>
      <c r="DD2838" s="4"/>
      <c r="DE2838" s="4"/>
      <c r="DF2838" s="4"/>
      <c r="DG2838" s="4"/>
      <c r="DH2838" s="4"/>
      <c r="DI2838" s="4"/>
      <c r="DJ2838" s="4"/>
      <c r="DK2838" s="4"/>
      <c r="DL2838" s="4"/>
      <c r="DM2838" s="4"/>
      <c r="DN2838" s="4"/>
      <c r="DO2838" s="4"/>
      <c r="DP2838" s="4"/>
      <c r="DQ2838" s="4"/>
      <c r="DR2838" s="4"/>
      <c r="DS2838" s="4"/>
      <c r="DT2838" s="4"/>
      <c r="DU2838" s="4"/>
      <c r="DV2838" s="4"/>
      <c r="DW2838" s="4"/>
      <c r="DX2838" s="4"/>
      <c r="DY2838" s="4"/>
      <c r="DZ2838" s="4"/>
    </row>
    <row r="2839" spans="1:130" ht="15.75" customHeight="1" x14ac:dyDescent="0.25">
      <c r="A2839" s="9"/>
      <c r="B2839" s="5"/>
      <c r="C2839" s="5"/>
      <c r="D2839" s="6"/>
      <c r="E2839" s="3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  <c r="BX2839" s="4"/>
      <c r="BY2839" s="4"/>
      <c r="BZ2839" s="4"/>
      <c r="CA2839" s="4"/>
      <c r="CB2839" s="4"/>
      <c r="CC2839" s="4"/>
      <c r="CD2839" s="4"/>
      <c r="CE2839" s="4"/>
      <c r="CF2839" s="4"/>
      <c r="CG2839" s="4"/>
      <c r="CH2839" s="4"/>
      <c r="CI2839" s="4"/>
      <c r="CJ2839" s="4"/>
      <c r="CK2839" s="4"/>
      <c r="CL2839" s="4"/>
      <c r="CM2839" s="4"/>
      <c r="CN2839" s="4"/>
      <c r="CO2839" s="4"/>
      <c r="CP2839" s="4"/>
      <c r="CQ2839" s="4"/>
      <c r="CR2839" s="4"/>
      <c r="CS2839" s="4"/>
      <c r="CT2839" s="4"/>
      <c r="CU2839" s="4"/>
      <c r="CV2839" s="4"/>
      <c r="CW2839" s="4"/>
      <c r="CX2839" s="4"/>
      <c r="CY2839" s="4"/>
      <c r="CZ2839" s="4"/>
      <c r="DA2839" s="4"/>
      <c r="DB2839" s="4"/>
      <c r="DC2839" s="4"/>
      <c r="DD2839" s="4"/>
      <c r="DE2839" s="4"/>
      <c r="DF2839" s="4"/>
      <c r="DG2839" s="4"/>
      <c r="DH2839" s="4"/>
      <c r="DI2839" s="4"/>
      <c r="DJ2839" s="4"/>
      <c r="DK2839" s="4"/>
      <c r="DL2839" s="4"/>
      <c r="DM2839" s="4"/>
      <c r="DN2839" s="4"/>
      <c r="DO2839" s="4"/>
      <c r="DP2839" s="4"/>
      <c r="DQ2839" s="4"/>
      <c r="DR2839" s="4"/>
      <c r="DS2839" s="4"/>
      <c r="DT2839" s="4"/>
      <c r="DU2839" s="4"/>
      <c r="DV2839" s="4"/>
      <c r="DW2839" s="4"/>
      <c r="DX2839" s="4"/>
      <c r="DY2839" s="4"/>
      <c r="DZ2839" s="4"/>
    </row>
    <row r="2840" spans="1:130" ht="15.75" customHeight="1" x14ac:dyDescent="0.25">
      <c r="A2840" s="9"/>
      <c r="B2840" s="5"/>
      <c r="C2840" s="5"/>
      <c r="D2840" s="6"/>
      <c r="E2840" s="3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/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  <c r="BX2840" s="4"/>
      <c r="BY2840" s="4"/>
      <c r="BZ2840" s="4"/>
      <c r="CA2840" s="4"/>
      <c r="CB2840" s="4"/>
      <c r="CC2840" s="4"/>
      <c r="CD2840" s="4"/>
      <c r="CE2840" s="4"/>
      <c r="CF2840" s="4"/>
      <c r="CG2840" s="4"/>
      <c r="CH2840" s="4"/>
      <c r="CI2840" s="4"/>
      <c r="CJ2840" s="4"/>
      <c r="CK2840" s="4"/>
      <c r="CL2840" s="4"/>
      <c r="CM2840" s="4"/>
      <c r="CN2840" s="4"/>
      <c r="CO2840" s="4"/>
      <c r="CP2840" s="4"/>
      <c r="CQ2840" s="4"/>
      <c r="CR2840" s="4"/>
      <c r="CS2840" s="4"/>
      <c r="CT2840" s="4"/>
      <c r="CU2840" s="4"/>
      <c r="CV2840" s="4"/>
      <c r="CW2840" s="4"/>
      <c r="CX2840" s="4"/>
      <c r="CY2840" s="4"/>
      <c r="CZ2840" s="4"/>
      <c r="DA2840" s="4"/>
      <c r="DB2840" s="4"/>
      <c r="DC2840" s="4"/>
      <c r="DD2840" s="4"/>
      <c r="DE2840" s="4"/>
      <c r="DF2840" s="4"/>
      <c r="DG2840" s="4"/>
      <c r="DH2840" s="4"/>
      <c r="DI2840" s="4"/>
      <c r="DJ2840" s="4"/>
      <c r="DK2840" s="4"/>
      <c r="DL2840" s="4"/>
      <c r="DM2840" s="4"/>
      <c r="DN2840" s="4"/>
      <c r="DO2840" s="4"/>
      <c r="DP2840" s="4"/>
      <c r="DQ2840" s="4"/>
      <c r="DR2840" s="4"/>
      <c r="DS2840" s="4"/>
      <c r="DT2840" s="4"/>
      <c r="DU2840" s="4"/>
      <c r="DV2840" s="4"/>
      <c r="DW2840" s="4"/>
      <c r="DX2840" s="4"/>
      <c r="DY2840" s="4"/>
      <c r="DZ2840" s="4"/>
    </row>
    <row r="2841" spans="1:130" ht="15.75" customHeight="1" x14ac:dyDescent="0.25">
      <c r="A2841" s="9"/>
      <c r="B2841" s="5"/>
      <c r="C2841" s="5"/>
      <c r="D2841" s="6"/>
      <c r="E2841" s="3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  <c r="BX2841" s="4"/>
      <c r="BY2841" s="4"/>
      <c r="BZ2841" s="4"/>
      <c r="CA2841" s="4"/>
      <c r="CB2841" s="4"/>
      <c r="CC2841" s="4"/>
      <c r="CD2841" s="4"/>
      <c r="CE2841" s="4"/>
      <c r="CF2841" s="4"/>
      <c r="CG2841" s="4"/>
      <c r="CH2841" s="4"/>
      <c r="CI2841" s="4"/>
      <c r="CJ2841" s="4"/>
      <c r="CK2841" s="4"/>
      <c r="CL2841" s="4"/>
      <c r="CM2841" s="4"/>
      <c r="CN2841" s="4"/>
      <c r="CO2841" s="4"/>
      <c r="CP2841" s="4"/>
      <c r="CQ2841" s="4"/>
      <c r="CR2841" s="4"/>
      <c r="CS2841" s="4"/>
      <c r="CT2841" s="4"/>
      <c r="CU2841" s="4"/>
      <c r="CV2841" s="4"/>
      <c r="CW2841" s="4"/>
      <c r="CX2841" s="4"/>
      <c r="CY2841" s="4"/>
      <c r="CZ2841" s="4"/>
      <c r="DA2841" s="4"/>
      <c r="DB2841" s="4"/>
      <c r="DC2841" s="4"/>
      <c r="DD2841" s="4"/>
      <c r="DE2841" s="4"/>
      <c r="DF2841" s="4"/>
      <c r="DG2841" s="4"/>
      <c r="DH2841" s="4"/>
      <c r="DI2841" s="4"/>
      <c r="DJ2841" s="4"/>
      <c r="DK2841" s="4"/>
      <c r="DL2841" s="4"/>
      <c r="DM2841" s="4"/>
      <c r="DN2841" s="4"/>
      <c r="DO2841" s="4"/>
      <c r="DP2841" s="4"/>
      <c r="DQ2841" s="4"/>
      <c r="DR2841" s="4"/>
      <c r="DS2841" s="4"/>
      <c r="DT2841" s="4"/>
      <c r="DU2841" s="4"/>
      <c r="DV2841" s="4"/>
      <c r="DW2841" s="4"/>
      <c r="DX2841" s="4"/>
      <c r="DY2841" s="4"/>
      <c r="DZ2841" s="4"/>
    </row>
    <row r="2842" spans="1:130" ht="15.75" customHeight="1" x14ac:dyDescent="0.25">
      <c r="A2842" s="9"/>
      <c r="B2842" s="5"/>
      <c r="C2842" s="5"/>
      <c r="D2842" s="6"/>
      <c r="E2842" s="3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  <c r="BX2842" s="4"/>
      <c r="BY2842" s="4"/>
      <c r="BZ2842" s="4"/>
      <c r="CA2842" s="4"/>
      <c r="CB2842" s="4"/>
      <c r="CC2842" s="4"/>
      <c r="CD2842" s="4"/>
      <c r="CE2842" s="4"/>
      <c r="CF2842" s="4"/>
      <c r="CG2842" s="4"/>
      <c r="CH2842" s="4"/>
      <c r="CI2842" s="4"/>
      <c r="CJ2842" s="4"/>
      <c r="CK2842" s="4"/>
      <c r="CL2842" s="4"/>
      <c r="CM2842" s="4"/>
      <c r="CN2842" s="4"/>
      <c r="CO2842" s="4"/>
      <c r="CP2842" s="4"/>
      <c r="CQ2842" s="4"/>
      <c r="CR2842" s="4"/>
      <c r="CS2842" s="4"/>
      <c r="CT2842" s="4"/>
      <c r="CU2842" s="4"/>
      <c r="CV2842" s="4"/>
      <c r="CW2842" s="4"/>
      <c r="CX2842" s="4"/>
      <c r="CY2842" s="4"/>
      <c r="CZ2842" s="4"/>
      <c r="DA2842" s="4"/>
      <c r="DB2842" s="4"/>
      <c r="DC2842" s="4"/>
      <c r="DD2842" s="4"/>
      <c r="DE2842" s="4"/>
      <c r="DF2842" s="4"/>
      <c r="DG2842" s="4"/>
      <c r="DH2842" s="4"/>
      <c r="DI2842" s="4"/>
      <c r="DJ2842" s="4"/>
      <c r="DK2842" s="4"/>
      <c r="DL2842" s="4"/>
      <c r="DM2842" s="4"/>
      <c r="DN2842" s="4"/>
      <c r="DO2842" s="4"/>
      <c r="DP2842" s="4"/>
      <c r="DQ2842" s="4"/>
      <c r="DR2842" s="4"/>
      <c r="DS2842" s="4"/>
      <c r="DT2842" s="4"/>
      <c r="DU2842" s="4"/>
      <c r="DV2842" s="4"/>
      <c r="DW2842" s="4"/>
      <c r="DX2842" s="4"/>
      <c r="DY2842" s="4"/>
      <c r="DZ2842" s="4"/>
    </row>
    <row r="2843" spans="1:130" ht="15.75" customHeight="1" x14ac:dyDescent="0.25">
      <c r="A2843" s="9"/>
      <c r="B2843" s="5"/>
      <c r="C2843" s="5"/>
      <c r="D2843" s="6"/>
      <c r="E2843" s="3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/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  <c r="BX2843" s="4"/>
      <c r="BY2843" s="4"/>
      <c r="BZ2843" s="4"/>
      <c r="CA2843" s="4"/>
      <c r="CB2843" s="4"/>
      <c r="CC2843" s="4"/>
      <c r="CD2843" s="4"/>
      <c r="CE2843" s="4"/>
      <c r="CF2843" s="4"/>
      <c r="CG2843" s="4"/>
      <c r="CH2843" s="4"/>
      <c r="CI2843" s="4"/>
      <c r="CJ2843" s="4"/>
      <c r="CK2843" s="4"/>
      <c r="CL2843" s="4"/>
      <c r="CM2843" s="4"/>
      <c r="CN2843" s="4"/>
      <c r="CO2843" s="4"/>
      <c r="CP2843" s="4"/>
      <c r="CQ2843" s="4"/>
      <c r="CR2843" s="4"/>
      <c r="CS2843" s="4"/>
      <c r="CT2843" s="4"/>
      <c r="CU2843" s="4"/>
      <c r="CV2843" s="4"/>
      <c r="CW2843" s="4"/>
      <c r="CX2843" s="4"/>
      <c r="CY2843" s="4"/>
      <c r="CZ2843" s="4"/>
      <c r="DA2843" s="4"/>
      <c r="DB2843" s="4"/>
      <c r="DC2843" s="4"/>
      <c r="DD2843" s="4"/>
      <c r="DE2843" s="4"/>
      <c r="DF2843" s="4"/>
      <c r="DG2843" s="4"/>
      <c r="DH2843" s="4"/>
      <c r="DI2843" s="4"/>
      <c r="DJ2843" s="4"/>
      <c r="DK2843" s="4"/>
      <c r="DL2843" s="4"/>
      <c r="DM2843" s="4"/>
      <c r="DN2843" s="4"/>
      <c r="DO2843" s="4"/>
      <c r="DP2843" s="4"/>
      <c r="DQ2843" s="4"/>
      <c r="DR2843" s="4"/>
      <c r="DS2843" s="4"/>
      <c r="DT2843" s="4"/>
      <c r="DU2843" s="4"/>
      <c r="DV2843" s="4"/>
      <c r="DW2843" s="4"/>
      <c r="DX2843" s="4"/>
      <c r="DY2843" s="4"/>
      <c r="DZ2843" s="4"/>
    </row>
    <row r="2844" spans="1:130" ht="15.75" customHeight="1" x14ac:dyDescent="0.25">
      <c r="A2844" s="9"/>
      <c r="B2844" s="5"/>
      <c r="C2844" s="5"/>
      <c r="D2844" s="6"/>
      <c r="E2844" s="3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/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  <c r="BX2844" s="4"/>
      <c r="BY2844" s="4"/>
      <c r="BZ2844" s="4"/>
      <c r="CA2844" s="4"/>
      <c r="CB2844" s="4"/>
      <c r="CC2844" s="4"/>
      <c r="CD2844" s="4"/>
      <c r="CE2844" s="4"/>
      <c r="CF2844" s="4"/>
      <c r="CG2844" s="4"/>
      <c r="CH2844" s="4"/>
      <c r="CI2844" s="4"/>
      <c r="CJ2844" s="4"/>
      <c r="CK2844" s="4"/>
      <c r="CL2844" s="4"/>
      <c r="CM2844" s="4"/>
      <c r="CN2844" s="4"/>
      <c r="CO2844" s="4"/>
      <c r="CP2844" s="4"/>
      <c r="CQ2844" s="4"/>
      <c r="CR2844" s="4"/>
      <c r="CS2844" s="4"/>
      <c r="CT2844" s="4"/>
      <c r="CU2844" s="4"/>
      <c r="CV2844" s="4"/>
      <c r="CW2844" s="4"/>
      <c r="CX2844" s="4"/>
      <c r="CY2844" s="4"/>
      <c r="CZ2844" s="4"/>
      <c r="DA2844" s="4"/>
      <c r="DB2844" s="4"/>
      <c r="DC2844" s="4"/>
      <c r="DD2844" s="4"/>
      <c r="DE2844" s="4"/>
      <c r="DF2844" s="4"/>
      <c r="DG2844" s="4"/>
      <c r="DH2844" s="4"/>
      <c r="DI2844" s="4"/>
      <c r="DJ2844" s="4"/>
      <c r="DK2844" s="4"/>
      <c r="DL2844" s="4"/>
      <c r="DM2844" s="4"/>
      <c r="DN2844" s="4"/>
      <c r="DO2844" s="4"/>
      <c r="DP2844" s="4"/>
      <c r="DQ2844" s="4"/>
      <c r="DR2844" s="4"/>
      <c r="DS2844" s="4"/>
      <c r="DT2844" s="4"/>
      <c r="DU2844" s="4"/>
      <c r="DV2844" s="4"/>
      <c r="DW2844" s="4"/>
      <c r="DX2844" s="4"/>
      <c r="DY2844" s="4"/>
      <c r="DZ2844" s="4"/>
    </row>
    <row r="2845" spans="1:130" ht="15.75" customHeight="1" x14ac:dyDescent="0.25">
      <c r="A2845" s="9"/>
      <c r="B2845" s="5"/>
      <c r="C2845" s="5"/>
      <c r="D2845" s="6"/>
      <c r="E2845" s="3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/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  <c r="BX2845" s="4"/>
      <c r="BY2845" s="4"/>
      <c r="BZ2845" s="4"/>
      <c r="CA2845" s="4"/>
      <c r="CB2845" s="4"/>
      <c r="CC2845" s="4"/>
      <c r="CD2845" s="4"/>
      <c r="CE2845" s="4"/>
      <c r="CF2845" s="4"/>
      <c r="CG2845" s="4"/>
      <c r="CH2845" s="4"/>
      <c r="CI2845" s="4"/>
      <c r="CJ2845" s="4"/>
      <c r="CK2845" s="4"/>
      <c r="CL2845" s="4"/>
      <c r="CM2845" s="4"/>
      <c r="CN2845" s="4"/>
      <c r="CO2845" s="4"/>
      <c r="CP2845" s="4"/>
      <c r="CQ2845" s="4"/>
      <c r="CR2845" s="4"/>
      <c r="CS2845" s="4"/>
      <c r="CT2845" s="4"/>
      <c r="CU2845" s="4"/>
      <c r="CV2845" s="4"/>
      <c r="CW2845" s="4"/>
      <c r="CX2845" s="4"/>
      <c r="CY2845" s="4"/>
      <c r="CZ2845" s="4"/>
      <c r="DA2845" s="4"/>
      <c r="DB2845" s="4"/>
      <c r="DC2845" s="4"/>
      <c r="DD2845" s="4"/>
      <c r="DE2845" s="4"/>
      <c r="DF2845" s="4"/>
      <c r="DG2845" s="4"/>
      <c r="DH2845" s="4"/>
      <c r="DI2845" s="4"/>
      <c r="DJ2845" s="4"/>
      <c r="DK2845" s="4"/>
      <c r="DL2845" s="4"/>
      <c r="DM2845" s="4"/>
      <c r="DN2845" s="4"/>
      <c r="DO2845" s="4"/>
      <c r="DP2845" s="4"/>
      <c r="DQ2845" s="4"/>
      <c r="DR2845" s="4"/>
      <c r="DS2845" s="4"/>
      <c r="DT2845" s="4"/>
      <c r="DU2845" s="4"/>
      <c r="DV2845" s="4"/>
      <c r="DW2845" s="4"/>
      <c r="DX2845" s="4"/>
      <c r="DY2845" s="4"/>
      <c r="DZ2845" s="4"/>
    </row>
    <row r="2846" spans="1:130" ht="15.75" customHeight="1" x14ac:dyDescent="0.25">
      <c r="A2846" s="9"/>
      <c r="B2846" s="5"/>
      <c r="C2846" s="5"/>
      <c r="D2846" s="6"/>
      <c r="E2846" s="3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/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  <c r="BX2846" s="4"/>
      <c r="BY2846" s="4"/>
      <c r="BZ2846" s="4"/>
      <c r="CA2846" s="4"/>
      <c r="CB2846" s="4"/>
      <c r="CC2846" s="4"/>
      <c r="CD2846" s="4"/>
      <c r="CE2846" s="4"/>
      <c r="CF2846" s="4"/>
      <c r="CG2846" s="4"/>
      <c r="CH2846" s="4"/>
      <c r="CI2846" s="4"/>
      <c r="CJ2846" s="4"/>
      <c r="CK2846" s="4"/>
      <c r="CL2846" s="4"/>
      <c r="CM2846" s="4"/>
      <c r="CN2846" s="4"/>
      <c r="CO2846" s="4"/>
      <c r="CP2846" s="4"/>
      <c r="CQ2846" s="4"/>
      <c r="CR2846" s="4"/>
      <c r="CS2846" s="4"/>
      <c r="CT2846" s="4"/>
      <c r="CU2846" s="4"/>
      <c r="CV2846" s="4"/>
      <c r="CW2846" s="4"/>
      <c r="CX2846" s="4"/>
      <c r="CY2846" s="4"/>
      <c r="CZ2846" s="4"/>
      <c r="DA2846" s="4"/>
      <c r="DB2846" s="4"/>
      <c r="DC2846" s="4"/>
      <c r="DD2846" s="4"/>
      <c r="DE2846" s="4"/>
      <c r="DF2846" s="4"/>
      <c r="DG2846" s="4"/>
      <c r="DH2846" s="4"/>
      <c r="DI2846" s="4"/>
      <c r="DJ2846" s="4"/>
      <c r="DK2846" s="4"/>
      <c r="DL2846" s="4"/>
      <c r="DM2846" s="4"/>
      <c r="DN2846" s="4"/>
      <c r="DO2846" s="4"/>
      <c r="DP2846" s="4"/>
      <c r="DQ2846" s="4"/>
      <c r="DR2846" s="4"/>
      <c r="DS2846" s="4"/>
      <c r="DT2846" s="4"/>
      <c r="DU2846" s="4"/>
      <c r="DV2846" s="4"/>
      <c r="DW2846" s="4"/>
      <c r="DX2846" s="4"/>
      <c r="DY2846" s="4"/>
      <c r="DZ2846" s="4"/>
    </row>
    <row r="2847" spans="1:130" ht="15.75" customHeight="1" x14ac:dyDescent="0.25">
      <c r="A2847" s="9"/>
      <c r="B2847" s="5"/>
      <c r="C2847" s="5"/>
      <c r="D2847" s="6"/>
      <c r="E2847" s="3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/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  <c r="BX2847" s="4"/>
      <c r="BY2847" s="4"/>
      <c r="BZ2847" s="4"/>
      <c r="CA2847" s="4"/>
      <c r="CB2847" s="4"/>
      <c r="CC2847" s="4"/>
      <c r="CD2847" s="4"/>
      <c r="CE2847" s="4"/>
      <c r="CF2847" s="4"/>
      <c r="CG2847" s="4"/>
      <c r="CH2847" s="4"/>
      <c r="CI2847" s="4"/>
      <c r="CJ2847" s="4"/>
      <c r="CK2847" s="4"/>
      <c r="CL2847" s="4"/>
      <c r="CM2847" s="4"/>
      <c r="CN2847" s="4"/>
      <c r="CO2847" s="4"/>
      <c r="CP2847" s="4"/>
      <c r="CQ2847" s="4"/>
      <c r="CR2847" s="4"/>
      <c r="CS2847" s="4"/>
      <c r="CT2847" s="4"/>
      <c r="CU2847" s="4"/>
      <c r="CV2847" s="4"/>
      <c r="CW2847" s="4"/>
      <c r="CX2847" s="4"/>
      <c r="CY2847" s="4"/>
      <c r="CZ2847" s="4"/>
      <c r="DA2847" s="4"/>
      <c r="DB2847" s="4"/>
      <c r="DC2847" s="4"/>
      <c r="DD2847" s="4"/>
      <c r="DE2847" s="4"/>
      <c r="DF2847" s="4"/>
      <c r="DG2847" s="4"/>
      <c r="DH2847" s="4"/>
      <c r="DI2847" s="4"/>
      <c r="DJ2847" s="4"/>
      <c r="DK2847" s="4"/>
      <c r="DL2847" s="4"/>
      <c r="DM2847" s="4"/>
      <c r="DN2847" s="4"/>
      <c r="DO2847" s="4"/>
      <c r="DP2847" s="4"/>
      <c r="DQ2847" s="4"/>
      <c r="DR2847" s="4"/>
      <c r="DS2847" s="4"/>
      <c r="DT2847" s="4"/>
      <c r="DU2847" s="4"/>
      <c r="DV2847" s="4"/>
      <c r="DW2847" s="4"/>
      <c r="DX2847" s="4"/>
      <c r="DY2847" s="4"/>
      <c r="DZ2847" s="4"/>
    </row>
    <row r="2848" spans="1:130" ht="15.75" customHeight="1" x14ac:dyDescent="0.25">
      <c r="A2848" s="9"/>
      <c r="B2848" s="5"/>
      <c r="C2848" s="5"/>
      <c r="D2848" s="6"/>
      <c r="E2848" s="3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/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  <c r="BX2848" s="4"/>
      <c r="BY2848" s="4"/>
      <c r="BZ2848" s="4"/>
      <c r="CA2848" s="4"/>
      <c r="CB2848" s="4"/>
      <c r="CC2848" s="4"/>
      <c r="CD2848" s="4"/>
      <c r="CE2848" s="4"/>
      <c r="CF2848" s="4"/>
      <c r="CG2848" s="4"/>
      <c r="CH2848" s="4"/>
      <c r="CI2848" s="4"/>
      <c r="CJ2848" s="4"/>
      <c r="CK2848" s="4"/>
      <c r="CL2848" s="4"/>
      <c r="CM2848" s="4"/>
      <c r="CN2848" s="4"/>
      <c r="CO2848" s="4"/>
      <c r="CP2848" s="4"/>
      <c r="CQ2848" s="4"/>
      <c r="CR2848" s="4"/>
      <c r="CS2848" s="4"/>
      <c r="CT2848" s="4"/>
      <c r="CU2848" s="4"/>
      <c r="CV2848" s="4"/>
      <c r="CW2848" s="4"/>
      <c r="CX2848" s="4"/>
      <c r="CY2848" s="4"/>
      <c r="CZ2848" s="4"/>
      <c r="DA2848" s="4"/>
      <c r="DB2848" s="4"/>
      <c r="DC2848" s="4"/>
      <c r="DD2848" s="4"/>
      <c r="DE2848" s="4"/>
      <c r="DF2848" s="4"/>
      <c r="DG2848" s="4"/>
      <c r="DH2848" s="4"/>
      <c r="DI2848" s="4"/>
      <c r="DJ2848" s="4"/>
      <c r="DK2848" s="4"/>
      <c r="DL2848" s="4"/>
      <c r="DM2848" s="4"/>
      <c r="DN2848" s="4"/>
      <c r="DO2848" s="4"/>
      <c r="DP2848" s="4"/>
      <c r="DQ2848" s="4"/>
      <c r="DR2848" s="4"/>
      <c r="DS2848" s="4"/>
      <c r="DT2848" s="4"/>
      <c r="DU2848" s="4"/>
      <c r="DV2848" s="4"/>
      <c r="DW2848" s="4"/>
      <c r="DX2848" s="4"/>
      <c r="DY2848" s="4"/>
      <c r="DZ2848" s="4"/>
    </row>
    <row r="2849" spans="1:130" ht="15.75" customHeight="1" x14ac:dyDescent="0.25">
      <c r="A2849" s="9"/>
      <c r="B2849" s="5"/>
      <c r="C2849" s="5"/>
      <c r="D2849" s="6"/>
      <c r="E2849" s="3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/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  <c r="BX2849" s="4"/>
      <c r="BY2849" s="4"/>
      <c r="BZ2849" s="4"/>
      <c r="CA2849" s="4"/>
      <c r="CB2849" s="4"/>
      <c r="CC2849" s="4"/>
      <c r="CD2849" s="4"/>
      <c r="CE2849" s="4"/>
      <c r="CF2849" s="4"/>
      <c r="CG2849" s="4"/>
      <c r="CH2849" s="4"/>
      <c r="CI2849" s="4"/>
      <c r="CJ2849" s="4"/>
      <c r="CK2849" s="4"/>
      <c r="CL2849" s="4"/>
      <c r="CM2849" s="4"/>
      <c r="CN2849" s="4"/>
      <c r="CO2849" s="4"/>
      <c r="CP2849" s="4"/>
      <c r="CQ2849" s="4"/>
      <c r="CR2849" s="4"/>
      <c r="CS2849" s="4"/>
      <c r="CT2849" s="4"/>
      <c r="CU2849" s="4"/>
      <c r="CV2849" s="4"/>
      <c r="CW2849" s="4"/>
      <c r="CX2849" s="4"/>
      <c r="CY2849" s="4"/>
      <c r="CZ2849" s="4"/>
      <c r="DA2849" s="4"/>
      <c r="DB2849" s="4"/>
      <c r="DC2849" s="4"/>
      <c r="DD2849" s="4"/>
      <c r="DE2849" s="4"/>
      <c r="DF2849" s="4"/>
      <c r="DG2849" s="4"/>
      <c r="DH2849" s="4"/>
      <c r="DI2849" s="4"/>
      <c r="DJ2849" s="4"/>
      <c r="DK2849" s="4"/>
      <c r="DL2849" s="4"/>
      <c r="DM2849" s="4"/>
      <c r="DN2849" s="4"/>
      <c r="DO2849" s="4"/>
      <c r="DP2849" s="4"/>
      <c r="DQ2849" s="4"/>
      <c r="DR2849" s="4"/>
      <c r="DS2849" s="4"/>
      <c r="DT2849" s="4"/>
      <c r="DU2849" s="4"/>
      <c r="DV2849" s="4"/>
      <c r="DW2849" s="4"/>
      <c r="DX2849" s="4"/>
      <c r="DY2849" s="4"/>
      <c r="DZ2849" s="4"/>
    </row>
    <row r="2850" spans="1:130" ht="15.75" customHeight="1" x14ac:dyDescent="0.25">
      <c r="A2850" s="9"/>
      <c r="B2850" s="5"/>
      <c r="C2850" s="5"/>
      <c r="D2850" s="6"/>
      <c r="E2850" s="3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/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  <c r="BX2850" s="4"/>
      <c r="BY2850" s="4"/>
      <c r="BZ2850" s="4"/>
      <c r="CA2850" s="4"/>
      <c r="CB2850" s="4"/>
      <c r="CC2850" s="4"/>
      <c r="CD2850" s="4"/>
      <c r="CE2850" s="4"/>
      <c r="CF2850" s="4"/>
      <c r="CG2850" s="4"/>
      <c r="CH2850" s="4"/>
      <c r="CI2850" s="4"/>
      <c r="CJ2850" s="4"/>
      <c r="CK2850" s="4"/>
      <c r="CL2850" s="4"/>
      <c r="CM2850" s="4"/>
      <c r="CN2850" s="4"/>
      <c r="CO2850" s="4"/>
      <c r="CP2850" s="4"/>
      <c r="CQ2850" s="4"/>
      <c r="CR2850" s="4"/>
      <c r="CS2850" s="4"/>
      <c r="CT2850" s="4"/>
      <c r="CU2850" s="4"/>
      <c r="CV2850" s="4"/>
      <c r="CW2850" s="4"/>
      <c r="CX2850" s="4"/>
      <c r="CY2850" s="4"/>
      <c r="CZ2850" s="4"/>
      <c r="DA2850" s="4"/>
      <c r="DB2850" s="4"/>
      <c r="DC2850" s="4"/>
      <c r="DD2850" s="4"/>
      <c r="DE2850" s="4"/>
      <c r="DF2850" s="4"/>
      <c r="DG2850" s="4"/>
      <c r="DH2850" s="4"/>
      <c r="DI2850" s="4"/>
      <c r="DJ2850" s="4"/>
      <c r="DK2850" s="4"/>
      <c r="DL2850" s="4"/>
      <c r="DM2850" s="4"/>
      <c r="DN2850" s="4"/>
      <c r="DO2850" s="4"/>
      <c r="DP2850" s="4"/>
      <c r="DQ2850" s="4"/>
      <c r="DR2850" s="4"/>
      <c r="DS2850" s="4"/>
      <c r="DT2850" s="4"/>
      <c r="DU2850" s="4"/>
      <c r="DV2850" s="4"/>
      <c r="DW2850" s="4"/>
      <c r="DX2850" s="4"/>
      <c r="DY2850" s="4"/>
      <c r="DZ2850" s="4"/>
    </row>
    <row r="2851" spans="1:130" ht="15.75" customHeight="1" x14ac:dyDescent="0.25">
      <c r="A2851" s="9"/>
      <c r="B2851" s="5"/>
      <c r="C2851" s="5"/>
      <c r="D2851" s="6"/>
      <c r="E2851" s="3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/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  <c r="BX2851" s="4"/>
      <c r="BY2851" s="4"/>
      <c r="BZ2851" s="4"/>
      <c r="CA2851" s="4"/>
      <c r="CB2851" s="4"/>
      <c r="CC2851" s="4"/>
      <c r="CD2851" s="4"/>
      <c r="CE2851" s="4"/>
      <c r="CF2851" s="4"/>
      <c r="CG2851" s="4"/>
      <c r="CH2851" s="4"/>
      <c r="CI2851" s="4"/>
      <c r="CJ2851" s="4"/>
      <c r="CK2851" s="4"/>
      <c r="CL2851" s="4"/>
      <c r="CM2851" s="4"/>
      <c r="CN2851" s="4"/>
      <c r="CO2851" s="4"/>
      <c r="CP2851" s="4"/>
      <c r="CQ2851" s="4"/>
      <c r="CR2851" s="4"/>
      <c r="CS2851" s="4"/>
      <c r="CT2851" s="4"/>
      <c r="CU2851" s="4"/>
      <c r="CV2851" s="4"/>
      <c r="CW2851" s="4"/>
      <c r="CX2851" s="4"/>
      <c r="CY2851" s="4"/>
      <c r="CZ2851" s="4"/>
      <c r="DA2851" s="4"/>
      <c r="DB2851" s="4"/>
      <c r="DC2851" s="4"/>
      <c r="DD2851" s="4"/>
      <c r="DE2851" s="4"/>
      <c r="DF2851" s="4"/>
      <c r="DG2851" s="4"/>
      <c r="DH2851" s="4"/>
      <c r="DI2851" s="4"/>
      <c r="DJ2851" s="4"/>
      <c r="DK2851" s="4"/>
      <c r="DL2851" s="4"/>
      <c r="DM2851" s="4"/>
      <c r="DN2851" s="4"/>
      <c r="DO2851" s="4"/>
      <c r="DP2851" s="4"/>
      <c r="DQ2851" s="4"/>
      <c r="DR2851" s="4"/>
      <c r="DS2851" s="4"/>
      <c r="DT2851" s="4"/>
      <c r="DU2851" s="4"/>
      <c r="DV2851" s="4"/>
      <c r="DW2851" s="4"/>
      <c r="DX2851" s="4"/>
      <c r="DY2851" s="4"/>
      <c r="DZ2851" s="4"/>
    </row>
    <row r="2852" spans="1:130" ht="15.75" customHeight="1" x14ac:dyDescent="0.25">
      <c r="A2852" s="9"/>
      <c r="B2852" s="5"/>
      <c r="C2852" s="5"/>
      <c r="D2852" s="6"/>
      <c r="E2852" s="3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/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  <c r="BX2852" s="4"/>
      <c r="BY2852" s="4"/>
      <c r="BZ2852" s="4"/>
      <c r="CA2852" s="4"/>
      <c r="CB2852" s="4"/>
      <c r="CC2852" s="4"/>
      <c r="CD2852" s="4"/>
      <c r="CE2852" s="4"/>
      <c r="CF2852" s="4"/>
      <c r="CG2852" s="4"/>
      <c r="CH2852" s="4"/>
      <c r="CI2852" s="4"/>
      <c r="CJ2852" s="4"/>
      <c r="CK2852" s="4"/>
      <c r="CL2852" s="4"/>
      <c r="CM2852" s="4"/>
      <c r="CN2852" s="4"/>
      <c r="CO2852" s="4"/>
      <c r="CP2852" s="4"/>
      <c r="CQ2852" s="4"/>
      <c r="CR2852" s="4"/>
      <c r="CS2852" s="4"/>
      <c r="CT2852" s="4"/>
      <c r="CU2852" s="4"/>
      <c r="CV2852" s="4"/>
      <c r="CW2852" s="4"/>
      <c r="CX2852" s="4"/>
      <c r="CY2852" s="4"/>
      <c r="CZ2852" s="4"/>
      <c r="DA2852" s="4"/>
      <c r="DB2852" s="4"/>
      <c r="DC2852" s="4"/>
      <c r="DD2852" s="4"/>
      <c r="DE2852" s="4"/>
      <c r="DF2852" s="4"/>
      <c r="DG2852" s="4"/>
      <c r="DH2852" s="4"/>
      <c r="DI2852" s="4"/>
      <c r="DJ2852" s="4"/>
      <c r="DK2852" s="4"/>
      <c r="DL2852" s="4"/>
      <c r="DM2852" s="4"/>
      <c r="DN2852" s="4"/>
      <c r="DO2852" s="4"/>
      <c r="DP2852" s="4"/>
      <c r="DQ2852" s="4"/>
      <c r="DR2852" s="4"/>
      <c r="DS2852" s="4"/>
      <c r="DT2852" s="4"/>
      <c r="DU2852" s="4"/>
      <c r="DV2852" s="4"/>
      <c r="DW2852" s="4"/>
      <c r="DX2852" s="4"/>
      <c r="DY2852" s="4"/>
      <c r="DZ2852" s="4"/>
    </row>
    <row r="2853" spans="1:130" ht="15.75" customHeight="1" x14ac:dyDescent="0.25">
      <c r="A2853" s="9"/>
      <c r="B2853" s="5"/>
      <c r="C2853" s="5"/>
      <c r="D2853" s="6"/>
      <c r="E2853" s="3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/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  <c r="BX2853" s="4"/>
      <c r="BY2853" s="4"/>
      <c r="BZ2853" s="4"/>
      <c r="CA2853" s="4"/>
      <c r="CB2853" s="4"/>
      <c r="CC2853" s="4"/>
      <c r="CD2853" s="4"/>
      <c r="CE2853" s="4"/>
      <c r="CF2853" s="4"/>
      <c r="CG2853" s="4"/>
      <c r="CH2853" s="4"/>
      <c r="CI2853" s="4"/>
      <c r="CJ2853" s="4"/>
      <c r="CK2853" s="4"/>
      <c r="CL2853" s="4"/>
      <c r="CM2853" s="4"/>
      <c r="CN2853" s="4"/>
      <c r="CO2853" s="4"/>
      <c r="CP2853" s="4"/>
      <c r="CQ2853" s="4"/>
      <c r="CR2853" s="4"/>
      <c r="CS2853" s="4"/>
      <c r="CT2853" s="4"/>
      <c r="CU2853" s="4"/>
      <c r="CV2853" s="4"/>
      <c r="CW2853" s="4"/>
      <c r="CX2853" s="4"/>
      <c r="CY2853" s="4"/>
      <c r="CZ2853" s="4"/>
      <c r="DA2853" s="4"/>
      <c r="DB2853" s="4"/>
      <c r="DC2853" s="4"/>
      <c r="DD2853" s="4"/>
      <c r="DE2853" s="4"/>
      <c r="DF2853" s="4"/>
      <c r="DG2853" s="4"/>
      <c r="DH2853" s="4"/>
      <c r="DI2853" s="4"/>
      <c r="DJ2853" s="4"/>
      <c r="DK2853" s="4"/>
      <c r="DL2853" s="4"/>
      <c r="DM2853" s="4"/>
      <c r="DN2853" s="4"/>
      <c r="DO2853" s="4"/>
      <c r="DP2853" s="4"/>
      <c r="DQ2853" s="4"/>
      <c r="DR2853" s="4"/>
      <c r="DS2853" s="4"/>
      <c r="DT2853" s="4"/>
      <c r="DU2853" s="4"/>
      <c r="DV2853" s="4"/>
      <c r="DW2853" s="4"/>
      <c r="DX2853" s="4"/>
      <c r="DY2853" s="4"/>
      <c r="DZ2853" s="4"/>
    </row>
    <row r="2854" spans="1:130" ht="15.75" customHeight="1" x14ac:dyDescent="0.25">
      <c r="A2854" s="9"/>
      <c r="B2854" s="5"/>
      <c r="C2854" s="5"/>
      <c r="D2854" s="6"/>
      <c r="E2854" s="3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/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  <c r="BX2854" s="4"/>
      <c r="BY2854" s="4"/>
      <c r="BZ2854" s="4"/>
      <c r="CA2854" s="4"/>
      <c r="CB2854" s="4"/>
      <c r="CC2854" s="4"/>
      <c r="CD2854" s="4"/>
      <c r="CE2854" s="4"/>
      <c r="CF2854" s="4"/>
      <c r="CG2854" s="4"/>
      <c r="CH2854" s="4"/>
      <c r="CI2854" s="4"/>
      <c r="CJ2854" s="4"/>
      <c r="CK2854" s="4"/>
      <c r="CL2854" s="4"/>
      <c r="CM2854" s="4"/>
      <c r="CN2854" s="4"/>
      <c r="CO2854" s="4"/>
      <c r="CP2854" s="4"/>
      <c r="CQ2854" s="4"/>
      <c r="CR2854" s="4"/>
      <c r="CS2854" s="4"/>
      <c r="CT2854" s="4"/>
      <c r="CU2854" s="4"/>
      <c r="CV2854" s="4"/>
      <c r="CW2854" s="4"/>
      <c r="CX2854" s="4"/>
      <c r="CY2854" s="4"/>
      <c r="CZ2854" s="4"/>
      <c r="DA2854" s="4"/>
      <c r="DB2854" s="4"/>
      <c r="DC2854" s="4"/>
      <c r="DD2854" s="4"/>
      <c r="DE2854" s="4"/>
      <c r="DF2854" s="4"/>
      <c r="DG2854" s="4"/>
      <c r="DH2854" s="4"/>
      <c r="DI2854" s="4"/>
      <c r="DJ2854" s="4"/>
      <c r="DK2854" s="4"/>
      <c r="DL2854" s="4"/>
      <c r="DM2854" s="4"/>
      <c r="DN2854" s="4"/>
      <c r="DO2854" s="4"/>
      <c r="DP2854" s="4"/>
      <c r="DQ2854" s="4"/>
      <c r="DR2854" s="4"/>
      <c r="DS2854" s="4"/>
      <c r="DT2854" s="4"/>
      <c r="DU2854" s="4"/>
      <c r="DV2854" s="4"/>
      <c r="DW2854" s="4"/>
      <c r="DX2854" s="4"/>
      <c r="DY2854" s="4"/>
      <c r="DZ2854" s="4"/>
    </row>
    <row r="2855" spans="1:130" ht="15.75" customHeight="1" x14ac:dyDescent="0.25">
      <c r="A2855" s="9"/>
      <c r="B2855" s="5"/>
      <c r="C2855" s="5"/>
      <c r="D2855" s="6"/>
      <c r="E2855" s="3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/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  <c r="BX2855" s="4"/>
      <c r="BY2855" s="4"/>
      <c r="BZ2855" s="4"/>
      <c r="CA2855" s="4"/>
      <c r="CB2855" s="4"/>
      <c r="CC2855" s="4"/>
      <c r="CD2855" s="4"/>
      <c r="CE2855" s="4"/>
      <c r="CF2855" s="4"/>
      <c r="CG2855" s="4"/>
      <c r="CH2855" s="4"/>
      <c r="CI2855" s="4"/>
      <c r="CJ2855" s="4"/>
      <c r="CK2855" s="4"/>
      <c r="CL2855" s="4"/>
      <c r="CM2855" s="4"/>
      <c r="CN2855" s="4"/>
      <c r="CO2855" s="4"/>
      <c r="CP2855" s="4"/>
      <c r="CQ2855" s="4"/>
      <c r="CR2855" s="4"/>
      <c r="CS2855" s="4"/>
      <c r="CT2855" s="4"/>
      <c r="CU2855" s="4"/>
      <c r="CV2855" s="4"/>
      <c r="CW2855" s="4"/>
      <c r="CX2855" s="4"/>
      <c r="CY2855" s="4"/>
      <c r="CZ2855" s="4"/>
      <c r="DA2855" s="4"/>
      <c r="DB2855" s="4"/>
      <c r="DC2855" s="4"/>
      <c r="DD2855" s="4"/>
      <c r="DE2855" s="4"/>
      <c r="DF2855" s="4"/>
      <c r="DG2855" s="4"/>
      <c r="DH2855" s="4"/>
      <c r="DI2855" s="4"/>
      <c r="DJ2855" s="4"/>
      <c r="DK2855" s="4"/>
      <c r="DL2855" s="4"/>
      <c r="DM2855" s="4"/>
      <c r="DN2855" s="4"/>
      <c r="DO2855" s="4"/>
      <c r="DP2855" s="4"/>
      <c r="DQ2855" s="4"/>
      <c r="DR2855" s="4"/>
      <c r="DS2855" s="4"/>
      <c r="DT2855" s="4"/>
      <c r="DU2855" s="4"/>
      <c r="DV2855" s="4"/>
      <c r="DW2855" s="4"/>
      <c r="DX2855" s="4"/>
      <c r="DY2855" s="4"/>
      <c r="DZ2855" s="4"/>
    </row>
    <row r="2856" spans="1:130" ht="15.75" customHeight="1" x14ac:dyDescent="0.25">
      <c r="A2856" s="9"/>
      <c r="B2856" s="5"/>
      <c r="C2856" s="5"/>
      <c r="D2856" s="6"/>
      <c r="E2856" s="3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/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  <c r="BX2856" s="4"/>
      <c r="BY2856" s="4"/>
      <c r="BZ2856" s="4"/>
      <c r="CA2856" s="4"/>
      <c r="CB2856" s="4"/>
      <c r="CC2856" s="4"/>
      <c r="CD2856" s="4"/>
      <c r="CE2856" s="4"/>
      <c r="CF2856" s="4"/>
      <c r="CG2856" s="4"/>
      <c r="CH2856" s="4"/>
      <c r="CI2856" s="4"/>
      <c r="CJ2856" s="4"/>
      <c r="CK2856" s="4"/>
      <c r="CL2856" s="4"/>
      <c r="CM2856" s="4"/>
      <c r="CN2856" s="4"/>
      <c r="CO2856" s="4"/>
      <c r="CP2856" s="4"/>
      <c r="CQ2856" s="4"/>
      <c r="CR2856" s="4"/>
      <c r="CS2856" s="4"/>
      <c r="CT2856" s="4"/>
      <c r="CU2856" s="4"/>
      <c r="CV2856" s="4"/>
      <c r="CW2856" s="4"/>
      <c r="CX2856" s="4"/>
      <c r="CY2856" s="4"/>
      <c r="CZ2856" s="4"/>
      <c r="DA2856" s="4"/>
      <c r="DB2856" s="4"/>
      <c r="DC2856" s="4"/>
      <c r="DD2856" s="4"/>
      <c r="DE2856" s="4"/>
      <c r="DF2856" s="4"/>
      <c r="DG2856" s="4"/>
      <c r="DH2856" s="4"/>
      <c r="DI2856" s="4"/>
      <c r="DJ2856" s="4"/>
      <c r="DK2856" s="4"/>
      <c r="DL2856" s="4"/>
      <c r="DM2856" s="4"/>
      <c r="DN2856" s="4"/>
      <c r="DO2856" s="4"/>
      <c r="DP2856" s="4"/>
      <c r="DQ2856" s="4"/>
      <c r="DR2856" s="4"/>
      <c r="DS2856" s="4"/>
      <c r="DT2856" s="4"/>
      <c r="DU2856" s="4"/>
      <c r="DV2856" s="4"/>
      <c r="DW2856" s="4"/>
      <c r="DX2856" s="4"/>
      <c r="DY2856" s="4"/>
      <c r="DZ2856" s="4"/>
    </row>
    <row r="2857" spans="1:130" ht="15.75" customHeight="1" x14ac:dyDescent="0.25">
      <c r="A2857" s="9"/>
      <c r="B2857" s="5"/>
      <c r="C2857" s="5"/>
      <c r="D2857" s="6"/>
      <c r="E2857" s="3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/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  <c r="BX2857" s="4"/>
      <c r="BY2857" s="4"/>
      <c r="BZ2857" s="4"/>
      <c r="CA2857" s="4"/>
      <c r="CB2857" s="4"/>
      <c r="CC2857" s="4"/>
      <c r="CD2857" s="4"/>
      <c r="CE2857" s="4"/>
      <c r="CF2857" s="4"/>
      <c r="CG2857" s="4"/>
      <c r="CH2857" s="4"/>
      <c r="CI2857" s="4"/>
      <c r="CJ2857" s="4"/>
      <c r="CK2857" s="4"/>
      <c r="CL2857" s="4"/>
      <c r="CM2857" s="4"/>
      <c r="CN2857" s="4"/>
      <c r="CO2857" s="4"/>
      <c r="CP2857" s="4"/>
      <c r="CQ2857" s="4"/>
      <c r="CR2857" s="4"/>
      <c r="CS2857" s="4"/>
      <c r="CT2857" s="4"/>
      <c r="CU2857" s="4"/>
      <c r="CV2857" s="4"/>
      <c r="CW2857" s="4"/>
      <c r="CX2857" s="4"/>
      <c r="CY2857" s="4"/>
      <c r="CZ2857" s="4"/>
      <c r="DA2857" s="4"/>
      <c r="DB2857" s="4"/>
      <c r="DC2857" s="4"/>
      <c r="DD2857" s="4"/>
      <c r="DE2857" s="4"/>
      <c r="DF2857" s="4"/>
      <c r="DG2857" s="4"/>
      <c r="DH2857" s="4"/>
      <c r="DI2857" s="4"/>
      <c r="DJ2857" s="4"/>
      <c r="DK2857" s="4"/>
      <c r="DL2857" s="4"/>
      <c r="DM2857" s="4"/>
      <c r="DN2857" s="4"/>
      <c r="DO2857" s="4"/>
      <c r="DP2857" s="4"/>
      <c r="DQ2857" s="4"/>
      <c r="DR2857" s="4"/>
      <c r="DS2857" s="4"/>
      <c r="DT2857" s="4"/>
      <c r="DU2857" s="4"/>
      <c r="DV2857" s="4"/>
      <c r="DW2857" s="4"/>
      <c r="DX2857" s="4"/>
      <c r="DY2857" s="4"/>
      <c r="DZ2857" s="4"/>
    </row>
    <row r="2858" spans="1:130" ht="15.75" customHeight="1" x14ac:dyDescent="0.25">
      <c r="A2858" s="9"/>
      <c r="B2858" s="5"/>
      <c r="C2858" s="5"/>
      <c r="D2858" s="6"/>
      <c r="E2858" s="3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/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  <c r="BX2858" s="4"/>
      <c r="BY2858" s="4"/>
      <c r="BZ2858" s="4"/>
      <c r="CA2858" s="4"/>
      <c r="CB2858" s="4"/>
      <c r="CC2858" s="4"/>
      <c r="CD2858" s="4"/>
      <c r="CE2858" s="4"/>
      <c r="CF2858" s="4"/>
      <c r="CG2858" s="4"/>
      <c r="CH2858" s="4"/>
      <c r="CI2858" s="4"/>
      <c r="CJ2858" s="4"/>
      <c r="CK2858" s="4"/>
      <c r="CL2858" s="4"/>
      <c r="CM2858" s="4"/>
      <c r="CN2858" s="4"/>
      <c r="CO2858" s="4"/>
      <c r="CP2858" s="4"/>
      <c r="CQ2858" s="4"/>
      <c r="CR2858" s="4"/>
      <c r="CS2858" s="4"/>
      <c r="CT2858" s="4"/>
      <c r="CU2858" s="4"/>
      <c r="CV2858" s="4"/>
      <c r="CW2858" s="4"/>
      <c r="CX2858" s="4"/>
      <c r="CY2858" s="4"/>
      <c r="CZ2858" s="4"/>
      <c r="DA2858" s="4"/>
      <c r="DB2858" s="4"/>
      <c r="DC2858" s="4"/>
      <c r="DD2858" s="4"/>
      <c r="DE2858" s="4"/>
      <c r="DF2858" s="4"/>
      <c r="DG2858" s="4"/>
      <c r="DH2858" s="4"/>
      <c r="DI2858" s="4"/>
      <c r="DJ2858" s="4"/>
      <c r="DK2858" s="4"/>
      <c r="DL2858" s="4"/>
      <c r="DM2858" s="4"/>
      <c r="DN2858" s="4"/>
      <c r="DO2858" s="4"/>
      <c r="DP2858" s="4"/>
      <c r="DQ2858" s="4"/>
      <c r="DR2858" s="4"/>
      <c r="DS2858" s="4"/>
      <c r="DT2858" s="4"/>
      <c r="DU2858" s="4"/>
      <c r="DV2858" s="4"/>
      <c r="DW2858" s="4"/>
      <c r="DX2858" s="4"/>
      <c r="DY2858" s="4"/>
      <c r="DZ2858" s="4"/>
    </row>
    <row r="2859" spans="1:130" ht="15.75" customHeight="1" x14ac:dyDescent="0.25">
      <c r="A2859" s="9"/>
      <c r="B2859" s="5"/>
      <c r="C2859" s="5"/>
      <c r="D2859" s="6"/>
      <c r="E2859" s="3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/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  <c r="BX2859" s="4"/>
      <c r="BY2859" s="4"/>
      <c r="BZ2859" s="4"/>
      <c r="CA2859" s="4"/>
      <c r="CB2859" s="4"/>
      <c r="CC2859" s="4"/>
      <c r="CD2859" s="4"/>
      <c r="CE2859" s="4"/>
      <c r="CF2859" s="4"/>
      <c r="CG2859" s="4"/>
      <c r="CH2859" s="4"/>
      <c r="CI2859" s="4"/>
      <c r="CJ2859" s="4"/>
      <c r="CK2859" s="4"/>
      <c r="CL2859" s="4"/>
      <c r="CM2859" s="4"/>
      <c r="CN2859" s="4"/>
      <c r="CO2859" s="4"/>
      <c r="CP2859" s="4"/>
      <c r="CQ2859" s="4"/>
      <c r="CR2859" s="4"/>
      <c r="CS2859" s="4"/>
      <c r="CT2859" s="4"/>
      <c r="CU2859" s="4"/>
      <c r="CV2859" s="4"/>
      <c r="CW2859" s="4"/>
      <c r="CX2859" s="4"/>
      <c r="CY2859" s="4"/>
      <c r="CZ2859" s="4"/>
      <c r="DA2859" s="4"/>
      <c r="DB2859" s="4"/>
      <c r="DC2859" s="4"/>
      <c r="DD2859" s="4"/>
      <c r="DE2859" s="4"/>
      <c r="DF2859" s="4"/>
      <c r="DG2859" s="4"/>
      <c r="DH2859" s="4"/>
      <c r="DI2859" s="4"/>
      <c r="DJ2859" s="4"/>
      <c r="DK2859" s="4"/>
      <c r="DL2859" s="4"/>
      <c r="DM2859" s="4"/>
      <c r="DN2859" s="4"/>
      <c r="DO2859" s="4"/>
      <c r="DP2859" s="4"/>
      <c r="DQ2859" s="4"/>
      <c r="DR2859" s="4"/>
      <c r="DS2859" s="4"/>
      <c r="DT2859" s="4"/>
      <c r="DU2859" s="4"/>
      <c r="DV2859" s="4"/>
      <c r="DW2859" s="4"/>
      <c r="DX2859" s="4"/>
      <c r="DY2859" s="4"/>
      <c r="DZ2859" s="4"/>
    </row>
    <row r="2860" spans="1:130" ht="15.75" customHeight="1" x14ac:dyDescent="0.25">
      <c r="A2860" s="9"/>
      <c r="B2860" s="5"/>
      <c r="C2860" s="5"/>
      <c r="D2860" s="6"/>
      <c r="E2860" s="3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/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  <c r="BX2860" s="4"/>
      <c r="BY2860" s="4"/>
      <c r="BZ2860" s="4"/>
      <c r="CA2860" s="4"/>
      <c r="CB2860" s="4"/>
      <c r="CC2860" s="4"/>
      <c r="CD2860" s="4"/>
      <c r="CE2860" s="4"/>
      <c r="CF2860" s="4"/>
      <c r="CG2860" s="4"/>
      <c r="CH2860" s="4"/>
      <c r="CI2860" s="4"/>
      <c r="CJ2860" s="4"/>
      <c r="CK2860" s="4"/>
      <c r="CL2860" s="4"/>
      <c r="CM2860" s="4"/>
      <c r="CN2860" s="4"/>
      <c r="CO2860" s="4"/>
      <c r="CP2860" s="4"/>
      <c r="CQ2860" s="4"/>
      <c r="CR2860" s="4"/>
      <c r="CS2860" s="4"/>
      <c r="CT2860" s="4"/>
      <c r="CU2860" s="4"/>
      <c r="CV2860" s="4"/>
      <c r="CW2860" s="4"/>
      <c r="CX2860" s="4"/>
      <c r="CY2860" s="4"/>
      <c r="CZ2860" s="4"/>
      <c r="DA2860" s="4"/>
      <c r="DB2860" s="4"/>
      <c r="DC2860" s="4"/>
      <c r="DD2860" s="4"/>
      <c r="DE2860" s="4"/>
      <c r="DF2860" s="4"/>
      <c r="DG2860" s="4"/>
      <c r="DH2860" s="4"/>
      <c r="DI2860" s="4"/>
      <c r="DJ2860" s="4"/>
      <c r="DK2860" s="4"/>
      <c r="DL2860" s="4"/>
      <c r="DM2860" s="4"/>
      <c r="DN2860" s="4"/>
      <c r="DO2860" s="4"/>
      <c r="DP2860" s="4"/>
      <c r="DQ2860" s="4"/>
      <c r="DR2860" s="4"/>
      <c r="DS2860" s="4"/>
      <c r="DT2860" s="4"/>
      <c r="DU2860" s="4"/>
      <c r="DV2860" s="4"/>
      <c r="DW2860" s="4"/>
      <c r="DX2860" s="4"/>
      <c r="DY2860" s="4"/>
      <c r="DZ2860" s="4"/>
    </row>
    <row r="2861" spans="1:130" ht="15.75" customHeight="1" x14ac:dyDescent="0.25">
      <c r="A2861" s="9"/>
      <c r="B2861" s="5"/>
      <c r="C2861" s="5"/>
      <c r="D2861" s="6"/>
      <c r="E2861" s="3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/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  <c r="BX2861" s="4"/>
      <c r="BY2861" s="4"/>
      <c r="BZ2861" s="4"/>
      <c r="CA2861" s="4"/>
      <c r="CB2861" s="4"/>
      <c r="CC2861" s="4"/>
      <c r="CD2861" s="4"/>
      <c r="CE2861" s="4"/>
      <c r="CF2861" s="4"/>
      <c r="CG2861" s="4"/>
      <c r="CH2861" s="4"/>
      <c r="CI2861" s="4"/>
      <c r="CJ2861" s="4"/>
      <c r="CK2861" s="4"/>
      <c r="CL2861" s="4"/>
      <c r="CM2861" s="4"/>
      <c r="CN2861" s="4"/>
      <c r="CO2861" s="4"/>
      <c r="CP2861" s="4"/>
      <c r="CQ2861" s="4"/>
      <c r="CR2861" s="4"/>
      <c r="CS2861" s="4"/>
      <c r="CT2861" s="4"/>
      <c r="CU2861" s="4"/>
      <c r="CV2861" s="4"/>
      <c r="CW2861" s="4"/>
      <c r="CX2861" s="4"/>
      <c r="CY2861" s="4"/>
      <c r="CZ2861" s="4"/>
      <c r="DA2861" s="4"/>
      <c r="DB2861" s="4"/>
      <c r="DC2861" s="4"/>
      <c r="DD2861" s="4"/>
      <c r="DE2861" s="4"/>
      <c r="DF2861" s="4"/>
      <c r="DG2861" s="4"/>
      <c r="DH2861" s="4"/>
      <c r="DI2861" s="4"/>
      <c r="DJ2861" s="4"/>
      <c r="DK2861" s="4"/>
      <c r="DL2861" s="4"/>
      <c r="DM2861" s="4"/>
      <c r="DN2861" s="4"/>
      <c r="DO2861" s="4"/>
      <c r="DP2861" s="4"/>
      <c r="DQ2861" s="4"/>
      <c r="DR2861" s="4"/>
      <c r="DS2861" s="4"/>
      <c r="DT2861" s="4"/>
      <c r="DU2861" s="4"/>
      <c r="DV2861" s="4"/>
      <c r="DW2861" s="4"/>
      <c r="DX2861" s="4"/>
      <c r="DY2861" s="4"/>
      <c r="DZ2861" s="4"/>
    </row>
    <row r="2862" spans="1:130" ht="15.75" customHeight="1" x14ac:dyDescent="0.25">
      <c r="A2862" s="9"/>
      <c r="B2862" s="5"/>
      <c r="C2862" s="5"/>
      <c r="D2862" s="6"/>
      <c r="E2862" s="3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/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  <c r="BX2862" s="4"/>
      <c r="BY2862" s="4"/>
      <c r="BZ2862" s="4"/>
      <c r="CA2862" s="4"/>
      <c r="CB2862" s="4"/>
      <c r="CC2862" s="4"/>
      <c r="CD2862" s="4"/>
      <c r="CE2862" s="4"/>
      <c r="CF2862" s="4"/>
      <c r="CG2862" s="4"/>
      <c r="CH2862" s="4"/>
      <c r="CI2862" s="4"/>
      <c r="CJ2862" s="4"/>
      <c r="CK2862" s="4"/>
      <c r="CL2862" s="4"/>
      <c r="CM2862" s="4"/>
      <c r="CN2862" s="4"/>
      <c r="CO2862" s="4"/>
      <c r="CP2862" s="4"/>
      <c r="CQ2862" s="4"/>
      <c r="CR2862" s="4"/>
      <c r="CS2862" s="4"/>
      <c r="CT2862" s="4"/>
      <c r="CU2862" s="4"/>
      <c r="CV2862" s="4"/>
      <c r="CW2862" s="4"/>
      <c r="CX2862" s="4"/>
      <c r="CY2862" s="4"/>
      <c r="CZ2862" s="4"/>
      <c r="DA2862" s="4"/>
      <c r="DB2862" s="4"/>
      <c r="DC2862" s="4"/>
      <c r="DD2862" s="4"/>
      <c r="DE2862" s="4"/>
      <c r="DF2862" s="4"/>
      <c r="DG2862" s="4"/>
      <c r="DH2862" s="4"/>
      <c r="DI2862" s="4"/>
      <c r="DJ2862" s="4"/>
      <c r="DK2862" s="4"/>
      <c r="DL2862" s="4"/>
      <c r="DM2862" s="4"/>
      <c r="DN2862" s="4"/>
      <c r="DO2862" s="4"/>
      <c r="DP2862" s="4"/>
      <c r="DQ2862" s="4"/>
      <c r="DR2862" s="4"/>
      <c r="DS2862" s="4"/>
      <c r="DT2862" s="4"/>
      <c r="DU2862" s="4"/>
      <c r="DV2862" s="4"/>
      <c r="DW2862" s="4"/>
      <c r="DX2862" s="4"/>
      <c r="DY2862" s="4"/>
      <c r="DZ2862" s="4"/>
    </row>
    <row r="2863" spans="1:130" ht="15.75" customHeight="1" x14ac:dyDescent="0.25">
      <c r="A2863" s="9"/>
      <c r="B2863" s="5"/>
      <c r="C2863" s="5"/>
      <c r="D2863" s="6"/>
      <c r="E2863" s="3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/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  <c r="BX2863" s="4"/>
      <c r="BY2863" s="4"/>
      <c r="BZ2863" s="4"/>
      <c r="CA2863" s="4"/>
      <c r="CB2863" s="4"/>
      <c r="CC2863" s="4"/>
      <c r="CD2863" s="4"/>
      <c r="CE2863" s="4"/>
      <c r="CF2863" s="4"/>
      <c r="CG2863" s="4"/>
      <c r="CH2863" s="4"/>
      <c r="CI2863" s="4"/>
      <c r="CJ2863" s="4"/>
      <c r="CK2863" s="4"/>
      <c r="CL2863" s="4"/>
      <c r="CM2863" s="4"/>
      <c r="CN2863" s="4"/>
      <c r="CO2863" s="4"/>
      <c r="CP2863" s="4"/>
      <c r="CQ2863" s="4"/>
      <c r="CR2863" s="4"/>
      <c r="CS2863" s="4"/>
      <c r="CT2863" s="4"/>
      <c r="CU2863" s="4"/>
      <c r="CV2863" s="4"/>
      <c r="CW2863" s="4"/>
      <c r="CX2863" s="4"/>
      <c r="CY2863" s="4"/>
      <c r="CZ2863" s="4"/>
      <c r="DA2863" s="4"/>
      <c r="DB2863" s="4"/>
      <c r="DC2863" s="4"/>
      <c r="DD2863" s="4"/>
      <c r="DE2863" s="4"/>
      <c r="DF2863" s="4"/>
      <c r="DG2863" s="4"/>
      <c r="DH2863" s="4"/>
      <c r="DI2863" s="4"/>
      <c r="DJ2863" s="4"/>
      <c r="DK2863" s="4"/>
      <c r="DL2863" s="4"/>
      <c r="DM2863" s="4"/>
      <c r="DN2863" s="4"/>
      <c r="DO2863" s="4"/>
      <c r="DP2863" s="4"/>
      <c r="DQ2863" s="4"/>
      <c r="DR2863" s="4"/>
      <c r="DS2863" s="4"/>
      <c r="DT2863" s="4"/>
      <c r="DU2863" s="4"/>
      <c r="DV2863" s="4"/>
      <c r="DW2863" s="4"/>
      <c r="DX2863" s="4"/>
      <c r="DY2863" s="4"/>
      <c r="DZ2863" s="4"/>
    </row>
    <row r="2864" spans="1:130" ht="15.75" customHeight="1" x14ac:dyDescent="0.25">
      <c r="A2864" s="9"/>
      <c r="B2864" s="5"/>
      <c r="C2864" s="5"/>
      <c r="D2864" s="6"/>
      <c r="E2864" s="3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/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  <c r="BX2864" s="4"/>
      <c r="BY2864" s="4"/>
      <c r="BZ2864" s="4"/>
      <c r="CA2864" s="4"/>
      <c r="CB2864" s="4"/>
      <c r="CC2864" s="4"/>
      <c r="CD2864" s="4"/>
      <c r="CE2864" s="4"/>
      <c r="CF2864" s="4"/>
      <c r="CG2864" s="4"/>
      <c r="CH2864" s="4"/>
      <c r="CI2864" s="4"/>
      <c r="CJ2864" s="4"/>
      <c r="CK2864" s="4"/>
      <c r="CL2864" s="4"/>
      <c r="CM2864" s="4"/>
      <c r="CN2864" s="4"/>
      <c r="CO2864" s="4"/>
      <c r="CP2864" s="4"/>
      <c r="CQ2864" s="4"/>
      <c r="CR2864" s="4"/>
      <c r="CS2864" s="4"/>
      <c r="CT2864" s="4"/>
      <c r="CU2864" s="4"/>
      <c r="CV2864" s="4"/>
      <c r="CW2864" s="4"/>
      <c r="CX2864" s="4"/>
      <c r="CY2864" s="4"/>
      <c r="CZ2864" s="4"/>
      <c r="DA2864" s="4"/>
      <c r="DB2864" s="4"/>
      <c r="DC2864" s="4"/>
      <c r="DD2864" s="4"/>
      <c r="DE2864" s="4"/>
      <c r="DF2864" s="4"/>
      <c r="DG2864" s="4"/>
      <c r="DH2864" s="4"/>
      <c r="DI2864" s="4"/>
      <c r="DJ2864" s="4"/>
      <c r="DK2864" s="4"/>
      <c r="DL2864" s="4"/>
      <c r="DM2864" s="4"/>
      <c r="DN2864" s="4"/>
      <c r="DO2864" s="4"/>
      <c r="DP2864" s="4"/>
      <c r="DQ2864" s="4"/>
      <c r="DR2864" s="4"/>
      <c r="DS2864" s="4"/>
      <c r="DT2864" s="4"/>
      <c r="DU2864" s="4"/>
      <c r="DV2864" s="4"/>
      <c r="DW2864" s="4"/>
      <c r="DX2864" s="4"/>
      <c r="DY2864" s="4"/>
      <c r="DZ2864" s="4"/>
    </row>
    <row r="2865" spans="1:130" ht="15.75" customHeight="1" x14ac:dyDescent="0.25">
      <c r="A2865" s="9"/>
      <c r="B2865" s="5"/>
      <c r="C2865" s="5"/>
      <c r="D2865" s="6"/>
      <c r="E2865" s="3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  <c r="CH2865" s="4"/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/>
      <c r="DF2865" s="4"/>
      <c r="DG2865" s="4"/>
      <c r="DH2865" s="4"/>
      <c r="DI2865" s="4"/>
      <c r="DJ2865" s="4"/>
      <c r="DK2865" s="4"/>
      <c r="DL2865" s="4"/>
      <c r="DM2865" s="4"/>
      <c r="DN2865" s="4"/>
      <c r="DO2865" s="4"/>
      <c r="DP2865" s="4"/>
      <c r="DQ2865" s="4"/>
      <c r="DR2865" s="4"/>
      <c r="DS2865" s="4"/>
      <c r="DT2865" s="4"/>
      <c r="DU2865" s="4"/>
      <c r="DV2865" s="4"/>
      <c r="DW2865" s="4"/>
      <c r="DX2865" s="4"/>
      <c r="DY2865" s="4"/>
      <c r="DZ2865" s="4"/>
    </row>
    <row r="2866" spans="1:130" ht="15.75" customHeight="1" x14ac:dyDescent="0.25">
      <c r="A2866" s="9"/>
      <c r="B2866" s="5"/>
      <c r="C2866" s="5"/>
      <c r="D2866" s="6"/>
      <c r="E2866" s="3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/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  <c r="BX2866" s="4"/>
      <c r="BY2866" s="4"/>
      <c r="BZ2866" s="4"/>
      <c r="CA2866" s="4"/>
      <c r="CB2866" s="4"/>
      <c r="CC2866" s="4"/>
      <c r="CD2866" s="4"/>
      <c r="CE2866" s="4"/>
      <c r="CF2866" s="4"/>
      <c r="CG2866" s="4"/>
      <c r="CH2866" s="4"/>
      <c r="CI2866" s="4"/>
      <c r="CJ2866" s="4"/>
      <c r="CK2866" s="4"/>
      <c r="CL2866" s="4"/>
      <c r="CM2866" s="4"/>
      <c r="CN2866" s="4"/>
      <c r="CO2866" s="4"/>
      <c r="CP2866" s="4"/>
      <c r="CQ2866" s="4"/>
      <c r="CR2866" s="4"/>
      <c r="CS2866" s="4"/>
      <c r="CT2866" s="4"/>
      <c r="CU2866" s="4"/>
      <c r="CV2866" s="4"/>
      <c r="CW2866" s="4"/>
      <c r="CX2866" s="4"/>
      <c r="CY2866" s="4"/>
      <c r="CZ2866" s="4"/>
      <c r="DA2866" s="4"/>
      <c r="DB2866" s="4"/>
      <c r="DC2866" s="4"/>
      <c r="DD2866" s="4"/>
      <c r="DE2866" s="4"/>
      <c r="DF2866" s="4"/>
      <c r="DG2866" s="4"/>
      <c r="DH2866" s="4"/>
      <c r="DI2866" s="4"/>
      <c r="DJ2866" s="4"/>
      <c r="DK2866" s="4"/>
      <c r="DL2866" s="4"/>
      <c r="DM2866" s="4"/>
      <c r="DN2866" s="4"/>
      <c r="DO2866" s="4"/>
      <c r="DP2866" s="4"/>
      <c r="DQ2866" s="4"/>
      <c r="DR2866" s="4"/>
      <c r="DS2866" s="4"/>
      <c r="DT2866" s="4"/>
      <c r="DU2866" s="4"/>
      <c r="DV2866" s="4"/>
      <c r="DW2866" s="4"/>
      <c r="DX2866" s="4"/>
      <c r="DY2866" s="4"/>
      <c r="DZ2866" s="4"/>
    </row>
    <row r="2867" spans="1:130" ht="15.75" customHeight="1" x14ac:dyDescent="0.25">
      <c r="A2867" s="9"/>
      <c r="B2867" s="5"/>
      <c r="C2867" s="5"/>
      <c r="D2867" s="6"/>
      <c r="E2867" s="3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/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  <c r="BX2867" s="4"/>
      <c r="BY2867" s="4"/>
      <c r="BZ2867" s="4"/>
      <c r="CA2867" s="4"/>
      <c r="CB2867" s="4"/>
      <c r="CC2867" s="4"/>
      <c r="CD2867" s="4"/>
      <c r="CE2867" s="4"/>
      <c r="CF2867" s="4"/>
      <c r="CG2867" s="4"/>
      <c r="CH2867" s="4"/>
      <c r="CI2867" s="4"/>
      <c r="CJ2867" s="4"/>
      <c r="CK2867" s="4"/>
      <c r="CL2867" s="4"/>
      <c r="CM2867" s="4"/>
      <c r="CN2867" s="4"/>
      <c r="CO2867" s="4"/>
      <c r="CP2867" s="4"/>
      <c r="CQ2867" s="4"/>
      <c r="CR2867" s="4"/>
      <c r="CS2867" s="4"/>
      <c r="CT2867" s="4"/>
      <c r="CU2867" s="4"/>
      <c r="CV2867" s="4"/>
      <c r="CW2867" s="4"/>
      <c r="CX2867" s="4"/>
      <c r="CY2867" s="4"/>
      <c r="CZ2867" s="4"/>
      <c r="DA2867" s="4"/>
      <c r="DB2867" s="4"/>
      <c r="DC2867" s="4"/>
      <c r="DD2867" s="4"/>
      <c r="DE2867" s="4"/>
      <c r="DF2867" s="4"/>
      <c r="DG2867" s="4"/>
      <c r="DH2867" s="4"/>
      <c r="DI2867" s="4"/>
      <c r="DJ2867" s="4"/>
      <c r="DK2867" s="4"/>
      <c r="DL2867" s="4"/>
      <c r="DM2867" s="4"/>
      <c r="DN2867" s="4"/>
      <c r="DO2867" s="4"/>
      <c r="DP2867" s="4"/>
      <c r="DQ2867" s="4"/>
      <c r="DR2867" s="4"/>
      <c r="DS2867" s="4"/>
      <c r="DT2867" s="4"/>
      <c r="DU2867" s="4"/>
      <c r="DV2867" s="4"/>
      <c r="DW2867" s="4"/>
      <c r="DX2867" s="4"/>
      <c r="DY2867" s="4"/>
      <c r="DZ2867" s="4"/>
    </row>
    <row r="2868" spans="1:130" ht="15.75" customHeight="1" x14ac:dyDescent="0.25">
      <c r="A2868" s="9"/>
      <c r="B2868" s="5"/>
      <c r="C2868" s="5"/>
      <c r="D2868" s="6"/>
      <c r="E2868" s="3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/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  <c r="BX2868" s="4"/>
      <c r="BY2868" s="4"/>
      <c r="BZ2868" s="4"/>
      <c r="CA2868" s="4"/>
      <c r="CB2868" s="4"/>
      <c r="CC2868" s="4"/>
      <c r="CD2868" s="4"/>
      <c r="CE2868" s="4"/>
      <c r="CF2868" s="4"/>
      <c r="CG2868" s="4"/>
      <c r="CH2868" s="4"/>
      <c r="CI2868" s="4"/>
      <c r="CJ2868" s="4"/>
      <c r="CK2868" s="4"/>
      <c r="CL2868" s="4"/>
      <c r="CM2868" s="4"/>
      <c r="CN2868" s="4"/>
      <c r="CO2868" s="4"/>
      <c r="CP2868" s="4"/>
      <c r="CQ2868" s="4"/>
      <c r="CR2868" s="4"/>
      <c r="CS2868" s="4"/>
      <c r="CT2868" s="4"/>
      <c r="CU2868" s="4"/>
      <c r="CV2868" s="4"/>
      <c r="CW2868" s="4"/>
      <c r="CX2868" s="4"/>
      <c r="CY2868" s="4"/>
      <c r="CZ2868" s="4"/>
      <c r="DA2868" s="4"/>
      <c r="DB2868" s="4"/>
      <c r="DC2868" s="4"/>
      <c r="DD2868" s="4"/>
      <c r="DE2868" s="4"/>
      <c r="DF2868" s="4"/>
      <c r="DG2868" s="4"/>
      <c r="DH2868" s="4"/>
      <c r="DI2868" s="4"/>
      <c r="DJ2868" s="4"/>
      <c r="DK2868" s="4"/>
      <c r="DL2868" s="4"/>
      <c r="DM2868" s="4"/>
      <c r="DN2868" s="4"/>
      <c r="DO2868" s="4"/>
      <c r="DP2868" s="4"/>
      <c r="DQ2868" s="4"/>
      <c r="DR2868" s="4"/>
      <c r="DS2868" s="4"/>
      <c r="DT2868" s="4"/>
      <c r="DU2868" s="4"/>
      <c r="DV2868" s="4"/>
      <c r="DW2868" s="4"/>
      <c r="DX2868" s="4"/>
      <c r="DY2868" s="4"/>
      <c r="DZ2868" s="4"/>
    </row>
    <row r="2869" spans="1:130" ht="15.75" customHeight="1" x14ac:dyDescent="0.25">
      <c r="A2869" s="9"/>
      <c r="B2869" s="5"/>
      <c r="C2869" s="5"/>
      <c r="D2869" s="6"/>
      <c r="E2869" s="3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/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  <c r="BX2869" s="4"/>
      <c r="BY2869" s="4"/>
      <c r="BZ2869" s="4"/>
      <c r="CA2869" s="4"/>
      <c r="CB2869" s="4"/>
      <c r="CC2869" s="4"/>
      <c r="CD2869" s="4"/>
      <c r="CE2869" s="4"/>
      <c r="CF2869" s="4"/>
      <c r="CG2869" s="4"/>
      <c r="CH2869" s="4"/>
      <c r="CI2869" s="4"/>
      <c r="CJ2869" s="4"/>
      <c r="CK2869" s="4"/>
      <c r="CL2869" s="4"/>
      <c r="CM2869" s="4"/>
      <c r="CN2869" s="4"/>
      <c r="CO2869" s="4"/>
      <c r="CP2869" s="4"/>
      <c r="CQ2869" s="4"/>
      <c r="CR2869" s="4"/>
      <c r="CS2869" s="4"/>
      <c r="CT2869" s="4"/>
      <c r="CU2869" s="4"/>
      <c r="CV2869" s="4"/>
      <c r="CW2869" s="4"/>
      <c r="CX2869" s="4"/>
      <c r="CY2869" s="4"/>
      <c r="CZ2869" s="4"/>
      <c r="DA2869" s="4"/>
      <c r="DB2869" s="4"/>
      <c r="DC2869" s="4"/>
      <c r="DD2869" s="4"/>
      <c r="DE2869" s="4"/>
      <c r="DF2869" s="4"/>
      <c r="DG2869" s="4"/>
      <c r="DH2869" s="4"/>
      <c r="DI2869" s="4"/>
      <c r="DJ2869" s="4"/>
      <c r="DK2869" s="4"/>
      <c r="DL2869" s="4"/>
      <c r="DM2869" s="4"/>
      <c r="DN2869" s="4"/>
      <c r="DO2869" s="4"/>
      <c r="DP2869" s="4"/>
      <c r="DQ2869" s="4"/>
      <c r="DR2869" s="4"/>
      <c r="DS2869" s="4"/>
      <c r="DT2869" s="4"/>
      <c r="DU2869" s="4"/>
      <c r="DV2869" s="4"/>
      <c r="DW2869" s="4"/>
      <c r="DX2869" s="4"/>
      <c r="DY2869" s="4"/>
      <c r="DZ2869" s="4"/>
    </row>
    <row r="2870" spans="1:130" ht="15.75" customHeight="1" x14ac:dyDescent="0.25">
      <c r="A2870" s="9"/>
      <c r="B2870" s="5"/>
      <c r="C2870" s="5"/>
      <c r="D2870" s="6"/>
      <c r="E2870" s="3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/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  <c r="BX2870" s="4"/>
      <c r="BY2870" s="4"/>
      <c r="BZ2870" s="4"/>
      <c r="CA2870" s="4"/>
      <c r="CB2870" s="4"/>
      <c r="CC2870" s="4"/>
      <c r="CD2870" s="4"/>
      <c r="CE2870" s="4"/>
      <c r="CF2870" s="4"/>
      <c r="CG2870" s="4"/>
      <c r="CH2870" s="4"/>
      <c r="CI2870" s="4"/>
      <c r="CJ2870" s="4"/>
      <c r="CK2870" s="4"/>
      <c r="CL2870" s="4"/>
      <c r="CM2870" s="4"/>
      <c r="CN2870" s="4"/>
      <c r="CO2870" s="4"/>
      <c r="CP2870" s="4"/>
      <c r="CQ2870" s="4"/>
      <c r="CR2870" s="4"/>
      <c r="CS2870" s="4"/>
      <c r="CT2870" s="4"/>
      <c r="CU2870" s="4"/>
      <c r="CV2870" s="4"/>
      <c r="CW2870" s="4"/>
      <c r="CX2870" s="4"/>
      <c r="CY2870" s="4"/>
      <c r="CZ2870" s="4"/>
      <c r="DA2870" s="4"/>
      <c r="DB2870" s="4"/>
      <c r="DC2870" s="4"/>
      <c r="DD2870" s="4"/>
      <c r="DE2870" s="4"/>
      <c r="DF2870" s="4"/>
      <c r="DG2870" s="4"/>
      <c r="DH2870" s="4"/>
      <c r="DI2870" s="4"/>
      <c r="DJ2870" s="4"/>
      <c r="DK2870" s="4"/>
      <c r="DL2870" s="4"/>
      <c r="DM2870" s="4"/>
      <c r="DN2870" s="4"/>
      <c r="DO2870" s="4"/>
      <c r="DP2870" s="4"/>
      <c r="DQ2870" s="4"/>
      <c r="DR2870" s="4"/>
      <c r="DS2870" s="4"/>
      <c r="DT2870" s="4"/>
      <c r="DU2870" s="4"/>
      <c r="DV2870" s="4"/>
      <c r="DW2870" s="4"/>
      <c r="DX2870" s="4"/>
      <c r="DY2870" s="4"/>
      <c r="DZ2870" s="4"/>
    </row>
    <row r="2871" spans="1:130" ht="15.75" customHeight="1" x14ac:dyDescent="0.25">
      <c r="A2871" s="9"/>
      <c r="B2871" s="5"/>
      <c r="C2871" s="5"/>
      <c r="D2871" s="6"/>
      <c r="E2871" s="3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/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  <c r="BX2871" s="4"/>
      <c r="BY2871" s="4"/>
      <c r="BZ2871" s="4"/>
      <c r="CA2871" s="4"/>
      <c r="CB2871" s="4"/>
      <c r="CC2871" s="4"/>
      <c r="CD2871" s="4"/>
      <c r="CE2871" s="4"/>
      <c r="CF2871" s="4"/>
      <c r="CG2871" s="4"/>
      <c r="CH2871" s="4"/>
      <c r="CI2871" s="4"/>
      <c r="CJ2871" s="4"/>
      <c r="CK2871" s="4"/>
      <c r="CL2871" s="4"/>
      <c r="CM2871" s="4"/>
      <c r="CN2871" s="4"/>
      <c r="CO2871" s="4"/>
      <c r="CP2871" s="4"/>
      <c r="CQ2871" s="4"/>
      <c r="CR2871" s="4"/>
      <c r="CS2871" s="4"/>
      <c r="CT2871" s="4"/>
      <c r="CU2871" s="4"/>
      <c r="CV2871" s="4"/>
      <c r="CW2871" s="4"/>
      <c r="CX2871" s="4"/>
      <c r="CY2871" s="4"/>
      <c r="CZ2871" s="4"/>
      <c r="DA2871" s="4"/>
      <c r="DB2871" s="4"/>
      <c r="DC2871" s="4"/>
      <c r="DD2871" s="4"/>
      <c r="DE2871" s="4"/>
      <c r="DF2871" s="4"/>
      <c r="DG2871" s="4"/>
      <c r="DH2871" s="4"/>
      <c r="DI2871" s="4"/>
      <c r="DJ2871" s="4"/>
      <c r="DK2871" s="4"/>
      <c r="DL2871" s="4"/>
      <c r="DM2871" s="4"/>
      <c r="DN2871" s="4"/>
      <c r="DO2871" s="4"/>
      <c r="DP2871" s="4"/>
      <c r="DQ2871" s="4"/>
      <c r="DR2871" s="4"/>
      <c r="DS2871" s="4"/>
      <c r="DT2871" s="4"/>
      <c r="DU2871" s="4"/>
      <c r="DV2871" s="4"/>
      <c r="DW2871" s="4"/>
      <c r="DX2871" s="4"/>
      <c r="DY2871" s="4"/>
      <c r="DZ2871" s="4"/>
    </row>
    <row r="2872" spans="1:130" ht="15.75" customHeight="1" x14ac:dyDescent="0.25">
      <c r="A2872" s="9"/>
      <c r="B2872" s="5"/>
      <c r="C2872" s="5"/>
      <c r="D2872" s="6"/>
      <c r="E2872" s="3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/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  <c r="BX2872" s="4"/>
      <c r="BY2872" s="4"/>
      <c r="BZ2872" s="4"/>
      <c r="CA2872" s="4"/>
      <c r="CB2872" s="4"/>
      <c r="CC2872" s="4"/>
      <c r="CD2872" s="4"/>
      <c r="CE2872" s="4"/>
      <c r="CF2872" s="4"/>
      <c r="CG2872" s="4"/>
      <c r="CH2872" s="4"/>
      <c r="CI2872" s="4"/>
      <c r="CJ2872" s="4"/>
      <c r="CK2872" s="4"/>
      <c r="CL2872" s="4"/>
      <c r="CM2872" s="4"/>
      <c r="CN2872" s="4"/>
      <c r="CO2872" s="4"/>
      <c r="CP2872" s="4"/>
      <c r="CQ2872" s="4"/>
      <c r="CR2872" s="4"/>
      <c r="CS2872" s="4"/>
      <c r="CT2872" s="4"/>
      <c r="CU2872" s="4"/>
      <c r="CV2872" s="4"/>
      <c r="CW2872" s="4"/>
      <c r="CX2872" s="4"/>
      <c r="CY2872" s="4"/>
      <c r="CZ2872" s="4"/>
      <c r="DA2872" s="4"/>
      <c r="DB2872" s="4"/>
      <c r="DC2872" s="4"/>
      <c r="DD2872" s="4"/>
      <c r="DE2872" s="4"/>
      <c r="DF2872" s="4"/>
      <c r="DG2872" s="4"/>
      <c r="DH2872" s="4"/>
      <c r="DI2872" s="4"/>
      <c r="DJ2872" s="4"/>
      <c r="DK2872" s="4"/>
      <c r="DL2872" s="4"/>
      <c r="DM2872" s="4"/>
      <c r="DN2872" s="4"/>
      <c r="DO2872" s="4"/>
      <c r="DP2872" s="4"/>
      <c r="DQ2872" s="4"/>
      <c r="DR2872" s="4"/>
      <c r="DS2872" s="4"/>
      <c r="DT2872" s="4"/>
      <c r="DU2872" s="4"/>
      <c r="DV2872" s="4"/>
      <c r="DW2872" s="4"/>
      <c r="DX2872" s="4"/>
      <c r="DY2872" s="4"/>
      <c r="DZ2872" s="4"/>
    </row>
    <row r="2873" spans="1:130" ht="15.75" customHeight="1" x14ac:dyDescent="0.25">
      <c r="A2873" s="9"/>
      <c r="B2873" s="5"/>
      <c r="C2873" s="5"/>
      <c r="D2873" s="6"/>
      <c r="E2873" s="3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/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  <c r="BX2873" s="4"/>
      <c r="BY2873" s="4"/>
      <c r="BZ2873" s="4"/>
      <c r="CA2873" s="4"/>
      <c r="CB2873" s="4"/>
      <c r="CC2873" s="4"/>
      <c r="CD2873" s="4"/>
      <c r="CE2873" s="4"/>
      <c r="CF2873" s="4"/>
      <c r="CG2873" s="4"/>
      <c r="CH2873" s="4"/>
      <c r="CI2873" s="4"/>
      <c r="CJ2873" s="4"/>
      <c r="CK2873" s="4"/>
      <c r="CL2873" s="4"/>
      <c r="CM2873" s="4"/>
      <c r="CN2873" s="4"/>
      <c r="CO2873" s="4"/>
      <c r="CP2873" s="4"/>
      <c r="CQ2873" s="4"/>
      <c r="CR2873" s="4"/>
      <c r="CS2873" s="4"/>
      <c r="CT2873" s="4"/>
      <c r="CU2873" s="4"/>
      <c r="CV2873" s="4"/>
      <c r="CW2873" s="4"/>
      <c r="CX2873" s="4"/>
      <c r="CY2873" s="4"/>
      <c r="CZ2873" s="4"/>
      <c r="DA2873" s="4"/>
      <c r="DB2873" s="4"/>
      <c r="DC2873" s="4"/>
      <c r="DD2873" s="4"/>
      <c r="DE2873" s="4"/>
      <c r="DF2873" s="4"/>
      <c r="DG2873" s="4"/>
      <c r="DH2873" s="4"/>
      <c r="DI2873" s="4"/>
      <c r="DJ2873" s="4"/>
      <c r="DK2873" s="4"/>
      <c r="DL2873" s="4"/>
      <c r="DM2873" s="4"/>
      <c r="DN2873" s="4"/>
      <c r="DO2873" s="4"/>
      <c r="DP2873" s="4"/>
      <c r="DQ2873" s="4"/>
      <c r="DR2873" s="4"/>
      <c r="DS2873" s="4"/>
      <c r="DT2873" s="4"/>
      <c r="DU2873" s="4"/>
      <c r="DV2873" s="4"/>
      <c r="DW2873" s="4"/>
      <c r="DX2873" s="4"/>
      <c r="DY2873" s="4"/>
      <c r="DZ2873" s="4"/>
    </row>
    <row r="2874" spans="1:130" ht="15.75" customHeight="1" x14ac:dyDescent="0.25">
      <c r="A2874" s="9"/>
      <c r="B2874" s="5"/>
      <c r="C2874" s="5"/>
      <c r="D2874" s="6"/>
      <c r="E2874" s="3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/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  <c r="BX2874" s="4"/>
      <c r="BY2874" s="4"/>
      <c r="BZ2874" s="4"/>
      <c r="CA2874" s="4"/>
      <c r="CB2874" s="4"/>
      <c r="CC2874" s="4"/>
      <c r="CD2874" s="4"/>
      <c r="CE2874" s="4"/>
      <c r="CF2874" s="4"/>
      <c r="CG2874" s="4"/>
      <c r="CH2874" s="4"/>
      <c r="CI2874" s="4"/>
      <c r="CJ2874" s="4"/>
      <c r="CK2874" s="4"/>
      <c r="CL2874" s="4"/>
      <c r="CM2874" s="4"/>
      <c r="CN2874" s="4"/>
      <c r="CO2874" s="4"/>
      <c r="CP2874" s="4"/>
      <c r="CQ2874" s="4"/>
      <c r="CR2874" s="4"/>
      <c r="CS2874" s="4"/>
      <c r="CT2874" s="4"/>
      <c r="CU2874" s="4"/>
      <c r="CV2874" s="4"/>
      <c r="CW2874" s="4"/>
      <c r="CX2874" s="4"/>
      <c r="CY2874" s="4"/>
      <c r="CZ2874" s="4"/>
      <c r="DA2874" s="4"/>
      <c r="DB2874" s="4"/>
      <c r="DC2874" s="4"/>
      <c r="DD2874" s="4"/>
      <c r="DE2874" s="4"/>
      <c r="DF2874" s="4"/>
      <c r="DG2874" s="4"/>
      <c r="DH2874" s="4"/>
      <c r="DI2874" s="4"/>
      <c r="DJ2874" s="4"/>
      <c r="DK2874" s="4"/>
      <c r="DL2874" s="4"/>
      <c r="DM2874" s="4"/>
      <c r="DN2874" s="4"/>
      <c r="DO2874" s="4"/>
      <c r="DP2874" s="4"/>
      <c r="DQ2874" s="4"/>
      <c r="DR2874" s="4"/>
      <c r="DS2874" s="4"/>
      <c r="DT2874" s="4"/>
      <c r="DU2874" s="4"/>
      <c r="DV2874" s="4"/>
      <c r="DW2874" s="4"/>
      <c r="DX2874" s="4"/>
      <c r="DY2874" s="4"/>
      <c r="DZ2874" s="4"/>
    </row>
    <row r="2875" spans="1:130" ht="15.75" customHeight="1" x14ac:dyDescent="0.25">
      <c r="A2875" s="9"/>
      <c r="B2875" s="5"/>
      <c r="C2875" s="5"/>
      <c r="D2875" s="6"/>
      <c r="E2875" s="3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/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  <c r="BX2875" s="4"/>
      <c r="BY2875" s="4"/>
      <c r="BZ2875" s="4"/>
      <c r="CA2875" s="4"/>
      <c r="CB2875" s="4"/>
      <c r="CC2875" s="4"/>
      <c r="CD2875" s="4"/>
      <c r="CE2875" s="4"/>
      <c r="CF2875" s="4"/>
      <c r="CG2875" s="4"/>
      <c r="CH2875" s="4"/>
      <c r="CI2875" s="4"/>
      <c r="CJ2875" s="4"/>
      <c r="CK2875" s="4"/>
      <c r="CL2875" s="4"/>
      <c r="CM2875" s="4"/>
      <c r="CN2875" s="4"/>
      <c r="CO2875" s="4"/>
      <c r="CP2875" s="4"/>
      <c r="CQ2875" s="4"/>
      <c r="CR2875" s="4"/>
      <c r="CS2875" s="4"/>
      <c r="CT2875" s="4"/>
      <c r="CU2875" s="4"/>
      <c r="CV2875" s="4"/>
      <c r="CW2875" s="4"/>
      <c r="CX2875" s="4"/>
      <c r="CY2875" s="4"/>
      <c r="CZ2875" s="4"/>
      <c r="DA2875" s="4"/>
      <c r="DB2875" s="4"/>
      <c r="DC2875" s="4"/>
      <c r="DD2875" s="4"/>
      <c r="DE2875" s="4"/>
      <c r="DF2875" s="4"/>
      <c r="DG2875" s="4"/>
      <c r="DH2875" s="4"/>
      <c r="DI2875" s="4"/>
      <c r="DJ2875" s="4"/>
      <c r="DK2875" s="4"/>
      <c r="DL2875" s="4"/>
      <c r="DM2875" s="4"/>
      <c r="DN2875" s="4"/>
      <c r="DO2875" s="4"/>
      <c r="DP2875" s="4"/>
      <c r="DQ2875" s="4"/>
      <c r="DR2875" s="4"/>
      <c r="DS2875" s="4"/>
      <c r="DT2875" s="4"/>
      <c r="DU2875" s="4"/>
      <c r="DV2875" s="4"/>
      <c r="DW2875" s="4"/>
      <c r="DX2875" s="4"/>
      <c r="DY2875" s="4"/>
      <c r="DZ2875" s="4"/>
    </row>
    <row r="2876" spans="1:130" ht="15.75" customHeight="1" x14ac:dyDescent="0.25">
      <c r="A2876" s="9"/>
      <c r="B2876" s="5"/>
      <c r="C2876" s="5"/>
      <c r="D2876" s="6"/>
      <c r="E2876" s="3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/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  <c r="BX2876" s="4"/>
      <c r="BY2876" s="4"/>
      <c r="BZ2876" s="4"/>
      <c r="CA2876" s="4"/>
      <c r="CB2876" s="4"/>
      <c r="CC2876" s="4"/>
      <c r="CD2876" s="4"/>
      <c r="CE2876" s="4"/>
      <c r="CF2876" s="4"/>
      <c r="CG2876" s="4"/>
      <c r="CH2876" s="4"/>
      <c r="CI2876" s="4"/>
      <c r="CJ2876" s="4"/>
      <c r="CK2876" s="4"/>
      <c r="CL2876" s="4"/>
      <c r="CM2876" s="4"/>
      <c r="CN2876" s="4"/>
      <c r="CO2876" s="4"/>
      <c r="CP2876" s="4"/>
      <c r="CQ2876" s="4"/>
      <c r="CR2876" s="4"/>
      <c r="CS2876" s="4"/>
      <c r="CT2876" s="4"/>
      <c r="CU2876" s="4"/>
      <c r="CV2876" s="4"/>
      <c r="CW2876" s="4"/>
      <c r="CX2876" s="4"/>
      <c r="CY2876" s="4"/>
      <c r="CZ2876" s="4"/>
      <c r="DA2876" s="4"/>
      <c r="DB2876" s="4"/>
      <c r="DC2876" s="4"/>
      <c r="DD2876" s="4"/>
      <c r="DE2876" s="4"/>
      <c r="DF2876" s="4"/>
      <c r="DG2876" s="4"/>
      <c r="DH2876" s="4"/>
      <c r="DI2876" s="4"/>
      <c r="DJ2876" s="4"/>
      <c r="DK2876" s="4"/>
      <c r="DL2876" s="4"/>
      <c r="DM2876" s="4"/>
      <c r="DN2876" s="4"/>
      <c r="DO2876" s="4"/>
      <c r="DP2876" s="4"/>
      <c r="DQ2876" s="4"/>
      <c r="DR2876" s="4"/>
      <c r="DS2876" s="4"/>
      <c r="DT2876" s="4"/>
      <c r="DU2876" s="4"/>
      <c r="DV2876" s="4"/>
      <c r="DW2876" s="4"/>
      <c r="DX2876" s="4"/>
      <c r="DY2876" s="4"/>
      <c r="DZ2876" s="4"/>
    </row>
    <row r="2877" spans="1:130" ht="15.75" customHeight="1" x14ac:dyDescent="0.25">
      <c r="A2877" s="9"/>
      <c r="B2877" s="5"/>
      <c r="C2877" s="5"/>
      <c r="D2877" s="6"/>
      <c r="E2877" s="3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/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  <c r="BX2877" s="4"/>
      <c r="BY2877" s="4"/>
      <c r="BZ2877" s="4"/>
      <c r="CA2877" s="4"/>
      <c r="CB2877" s="4"/>
      <c r="CC2877" s="4"/>
      <c r="CD2877" s="4"/>
      <c r="CE2877" s="4"/>
      <c r="CF2877" s="4"/>
      <c r="CG2877" s="4"/>
      <c r="CH2877" s="4"/>
      <c r="CI2877" s="4"/>
      <c r="CJ2877" s="4"/>
      <c r="CK2877" s="4"/>
      <c r="CL2877" s="4"/>
      <c r="CM2877" s="4"/>
      <c r="CN2877" s="4"/>
      <c r="CO2877" s="4"/>
      <c r="CP2877" s="4"/>
      <c r="CQ2877" s="4"/>
      <c r="CR2877" s="4"/>
      <c r="CS2877" s="4"/>
      <c r="CT2877" s="4"/>
      <c r="CU2877" s="4"/>
      <c r="CV2877" s="4"/>
      <c r="CW2877" s="4"/>
      <c r="CX2877" s="4"/>
      <c r="CY2877" s="4"/>
      <c r="CZ2877" s="4"/>
      <c r="DA2877" s="4"/>
      <c r="DB2877" s="4"/>
      <c r="DC2877" s="4"/>
      <c r="DD2877" s="4"/>
      <c r="DE2877" s="4"/>
      <c r="DF2877" s="4"/>
      <c r="DG2877" s="4"/>
      <c r="DH2877" s="4"/>
      <c r="DI2877" s="4"/>
      <c r="DJ2877" s="4"/>
      <c r="DK2877" s="4"/>
      <c r="DL2877" s="4"/>
      <c r="DM2877" s="4"/>
      <c r="DN2877" s="4"/>
      <c r="DO2877" s="4"/>
      <c r="DP2877" s="4"/>
      <c r="DQ2877" s="4"/>
      <c r="DR2877" s="4"/>
      <c r="DS2877" s="4"/>
      <c r="DT2877" s="4"/>
      <c r="DU2877" s="4"/>
      <c r="DV2877" s="4"/>
      <c r="DW2877" s="4"/>
      <c r="DX2877" s="4"/>
      <c r="DY2877" s="4"/>
      <c r="DZ2877" s="4"/>
    </row>
    <row r="2878" spans="1:130" ht="15.75" customHeight="1" x14ac:dyDescent="0.25">
      <c r="A2878" s="9"/>
      <c r="B2878" s="5"/>
      <c r="C2878" s="5"/>
      <c r="D2878" s="6"/>
      <c r="E2878" s="3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/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  <c r="BX2878" s="4"/>
      <c r="BY2878" s="4"/>
      <c r="BZ2878" s="4"/>
      <c r="CA2878" s="4"/>
      <c r="CB2878" s="4"/>
      <c r="CC2878" s="4"/>
      <c r="CD2878" s="4"/>
      <c r="CE2878" s="4"/>
      <c r="CF2878" s="4"/>
      <c r="CG2878" s="4"/>
      <c r="CH2878" s="4"/>
      <c r="CI2878" s="4"/>
      <c r="CJ2878" s="4"/>
      <c r="CK2878" s="4"/>
      <c r="CL2878" s="4"/>
      <c r="CM2878" s="4"/>
      <c r="CN2878" s="4"/>
      <c r="CO2878" s="4"/>
      <c r="CP2878" s="4"/>
      <c r="CQ2878" s="4"/>
      <c r="CR2878" s="4"/>
      <c r="CS2878" s="4"/>
      <c r="CT2878" s="4"/>
      <c r="CU2878" s="4"/>
      <c r="CV2878" s="4"/>
      <c r="CW2878" s="4"/>
      <c r="CX2878" s="4"/>
      <c r="CY2878" s="4"/>
      <c r="CZ2878" s="4"/>
      <c r="DA2878" s="4"/>
      <c r="DB2878" s="4"/>
      <c r="DC2878" s="4"/>
      <c r="DD2878" s="4"/>
      <c r="DE2878" s="4"/>
      <c r="DF2878" s="4"/>
      <c r="DG2878" s="4"/>
      <c r="DH2878" s="4"/>
      <c r="DI2878" s="4"/>
      <c r="DJ2878" s="4"/>
      <c r="DK2878" s="4"/>
      <c r="DL2878" s="4"/>
      <c r="DM2878" s="4"/>
      <c r="DN2878" s="4"/>
      <c r="DO2878" s="4"/>
      <c r="DP2878" s="4"/>
      <c r="DQ2878" s="4"/>
      <c r="DR2878" s="4"/>
      <c r="DS2878" s="4"/>
      <c r="DT2878" s="4"/>
      <c r="DU2878" s="4"/>
      <c r="DV2878" s="4"/>
      <c r="DW2878" s="4"/>
      <c r="DX2878" s="4"/>
      <c r="DY2878" s="4"/>
      <c r="DZ2878" s="4"/>
    </row>
    <row r="2879" spans="1:130" ht="15.75" customHeight="1" x14ac:dyDescent="0.25">
      <c r="A2879" s="9"/>
      <c r="B2879" s="5"/>
      <c r="C2879" s="5"/>
      <c r="D2879" s="6"/>
      <c r="E2879" s="3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/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  <c r="BX2879" s="4"/>
      <c r="BY2879" s="4"/>
      <c r="BZ2879" s="4"/>
      <c r="CA2879" s="4"/>
      <c r="CB2879" s="4"/>
      <c r="CC2879" s="4"/>
      <c r="CD2879" s="4"/>
      <c r="CE2879" s="4"/>
      <c r="CF2879" s="4"/>
      <c r="CG2879" s="4"/>
      <c r="CH2879" s="4"/>
      <c r="CI2879" s="4"/>
      <c r="CJ2879" s="4"/>
      <c r="CK2879" s="4"/>
      <c r="CL2879" s="4"/>
      <c r="CM2879" s="4"/>
      <c r="CN2879" s="4"/>
      <c r="CO2879" s="4"/>
      <c r="CP2879" s="4"/>
      <c r="CQ2879" s="4"/>
      <c r="CR2879" s="4"/>
      <c r="CS2879" s="4"/>
      <c r="CT2879" s="4"/>
      <c r="CU2879" s="4"/>
      <c r="CV2879" s="4"/>
      <c r="CW2879" s="4"/>
      <c r="CX2879" s="4"/>
      <c r="CY2879" s="4"/>
      <c r="CZ2879" s="4"/>
      <c r="DA2879" s="4"/>
      <c r="DB2879" s="4"/>
      <c r="DC2879" s="4"/>
      <c r="DD2879" s="4"/>
      <c r="DE2879" s="4"/>
      <c r="DF2879" s="4"/>
      <c r="DG2879" s="4"/>
      <c r="DH2879" s="4"/>
      <c r="DI2879" s="4"/>
      <c r="DJ2879" s="4"/>
      <c r="DK2879" s="4"/>
      <c r="DL2879" s="4"/>
      <c r="DM2879" s="4"/>
      <c r="DN2879" s="4"/>
      <c r="DO2879" s="4"/>
      <c r="DP2879" s="4"/>
      <c r="DQ2879" s="4"/>
      <c r="DR2879" s="4"/>
      <c r="DS2879" s="4"/>
      <c r="DT2879" s="4"/>
      <c r="DU2879" s="4"/>
      <c r="DV2879" s="4"/>
      <c r="DW2879" s="4"/>
      <c r="DX2879" s="4"/>
      <c r="DY2879" s="4"/>
      <c r="DZ2879" s="4"/>
    </row>
    <row r="2880" spans="1:130" ht="15.75" customHeight="1" x14ac:dyDescent="0.25">
      <c r="A2880" s="9"/>
      <c r="B2880" s="5"/>
      <c r="C2880" s="5"/>
      <c r="D2880" s="6"/>
      <c r="E2880" s="3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/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  <c r="BX2880" s="4"/>
      <c r="BY2880" s="4"/>
      <c r="BZ2880" s="4"/>
      <c r="CA2880" s="4"/>
      <c r="CB2880" s="4"/>
      <c r="CC2880" s="4"/>
      <c r="CD2880" s="4"/>
      <c r="CE2880" s="4"/>
      <c r="CF2880" s="4"/>
      <c r="CG2880" s="4"/>
      <c r="CH2880" s="4"/>
      <c r="CI2880" s="4"/>
      <c r="CJ2880" s="4"/>
      <c r="CK2880" s="4"/>
      <c r="CL2880" s="4"/>
      <c r="CM2880" s="4"/>
      <c r="CN2880" s="4"/>
      <c r="CO2880" s="4"/>
      <c r="CP2880" s="4"/>
      <c r="CQ2880" s="4"/>
      <c r="CR2880" s="4"/>
      <c r="CS2880" s="4"/>
      <c r="CT2880" s="4"/>
      <c r="CU2880" s="4"/>
      <c r="CV2880" s="4"/>
      <c r="CW2880" s="4"/>
      <c r="CX2880" s="4"/>
      <c r="CY2880" s="4"/>
      <c r="CZ2880" s="4"/>
      <c r="DA2880" s="4"/>
      <c r="DB2880" s="4"/>
      <c r="DC2880" s="4"/>
      <c r="DD2880" s="4"/>
      <c r="DE2880" s="4"/>
      <c r="DF2880" s="4"/>
      <c r="DG2880" s="4"/>
      <c r="DH2880" s="4"/>
      <c r="DI2880" s="4"/>
      <c r="DJ2880" s="4"/>
      <c r="DK2880" s="4"/>
      <c r="DL2880" s="4"/>
      <c r="DM2880" s="4"/>
      <c r="DN2880" s="4"/>
      <c r="DO2880" s="4"/>
      <c r="DP2880" s="4"/>
      <c r="DQ2880" s="4"/>
      <c r="DR2880" s="4"/>
      <c r="DS2880" s="4"/>
      <c r="DT2880" s="4"/>
      <c r="DU2880" s="4"/>
      <c r="DV2880" s="4"/>
      <c r="DW2880" s="4"/>
      <c r="DX2880" s="4"/>
      <c r="DY2880" s="4"/>
      <c r="DZ2880" s="4"/>
    </row>
    <row r="2881" spans="1:130" ht="15.75" customHeight="1" x14ac:dyDescent="0.25">
      <c r="A2881" s="9"/>
      <c r="B2881" s="5"/>
      <c r="C2881" s="5"/>
      <c r="D2881" s="6"/>
      <c r="E2881" s="3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  <c r="DF2881" s="4"/>
      <c r="DG2881" s="4"/>
      <c r="DH2881" s="4"/>
      <c r="DI2881" s="4"/>
      <c r="DJ2881" s="4"/>
      <c r="DK2881" s="4"/>
      <c r="DL2881" s="4"/>
      <c r="DM2881" s="4"/>
      <c r="DN2881" s="4"/>
      <c r="DO2881" s="4"/>
      <c r="DP2881" s="4"/>
      <c r="DQ2881" s="4"/>
      <c r="DR2881" s="4"/>
      <c r="DS2881" s="4"/>
      <c r="DT2881" s="4"/>
      <c r="DU2881" s="4"/>
      <c r="DV2881" s="4"/>
      <c r="DW2881" s="4"/>
      <c r="DX2881" s="4"/>
      <c r="DY2881" s="4"/>
      <c r="DZ2881" s="4"/>
    </row>
    <row r="2882" spans="1:130" ht="15.75" customHeight="1" x14ac:dyDescent="0.25">
      <c r="A2882" s="9"/>
      <c r="B2882" s="5"/>
      <c r="C2882" s="5"/>
      <c r="D2882" s="6"/>
      <c r="E2882" s="3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/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  <c r="BX2882" s="4"/>
      <c r="BY2882" s="4"/>
      <c r="BZ2882" s="4"/>
      <c r="CA2882" s="4"/>
      <c r="CB2882" s="4"/>
      <c r="CC2882" s="4"/>
      <c r="CD2882" s="4"/>
      <c r="CE2882" s="4"/>
      <c r="CF2882" s="4"/>
      <c r="CG2882" s="4"/>
      <c r="CH2882" s="4"/>
      <c r="CI2882" s="4"/>
      <c r="CJ2882" s="4"/>
      <c r="CK2882" s="4"/>
      <c r="CL2882" s="4"/>
      <c r="CM2882" s="4"/>
      <c r="CN2882" s="4"/>
      <c r="CO2882" s="4"/>
      <c r="CP2882" s="4"/>
      <c r="CQ2882" s="4"/>
      <c r="CR2882" s="4"/>
      <c r="CS2882" s="4"/>
      <c r="CT2882" s="4"/>
      <c r="CU2882" s="4"/>
      <c r="CV2882" s="4"/>
      <c r="CW2882" s="4"/>
      <c r="CX2882" s="4"/>
      <c r="CY2882" s="4"/>
      <c r="CZ2882" s="4"/>
      <c r="DA2882" s="4"/>
      <c r="DB2882" s="4"/>
      <c r="DC2882" s="4"/>
      <c r="DD2882" s="4"/>
      <c r="DE2882" s="4"/>
      <c r="DF2882" s="4"/>
      <c r="DG2882" s="4"/>
      <c r="DH2882" s="4"/>
      <c r="DI2882" s="4"/>
      <c r="DJ2882" s="4"/>
      <c r="DK2882" s="4"/>
      <c r="DL2882" s="4"/>
      <c r="DM2882" s="4"/>
      <c r="DN2882" s="4"/>
      <c r="DO2882" s="4"/>
      <c r="DP2882" s="4"/>
      <c r="DQ2882" s="4"/>
      <c r="DR2882" s="4"/>
      <c r="DS2882" s="4"/>
      <c r="DT2882" s="4"/>
      <c r="DU2882" s="4"/>
      <c r="DV2882" s="4"/>
      <c r="DW2882" s="4"/>
      <c r="DX2882" s="4"/>
      <c r="DY2882" s="4"/>
      <c r="DZ2882" s="4"/>
    </row>
    <row r="2883" spans="1:130" ht="15.75" customHeight="1" x14ac:dyDescent="0.25">
      <c r="A2883" s="9"/>
      <c r="B2883" s="5"/>
      <c r="C2883" s="5"/>
      <c r="D2883" s="6"/>
      <c r="E2883" s="3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/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  <c r="BX2883" s="4"/>
      <c r="BY2883" s="4"/>
      <c r="BZ2883" s="4"/>
      <c r="CA2883" s="4"/>
      <c r="CB2883" s="4"/>
      <c r="CC2883" s="4"/>
      <c r="CD2883" s="4"/>
      <c r="CE2883" s="4"/>
      <c r="CF2883" s="4"/>
      <c r="CG2883" s="4"/>
      <c r="CH2883" s="4"/>
      <c r="CI2883" s="4"/>
      <c r="CJ2883" s="4"/>
      <c r="CK2883" s="4"/>
      <c r="CL2883" s="4"/>
      <c r="CM2883" s="4"/>
      <c r="CN2883" s="4"/>
      <c r="CO2883" s="4"/>
      <c r="CP2883" s="4"/>
      <c r="CQ2883" s="4"/>
      <c r="CR2883" s="4"/>
      <c r="CS2883" s="4"/>
      <c r="CT2883" s="4"/>
      <c r="CU2883" s="4"/>
      <c r="CV2883" s="4"/>
      <c r="CW2883" s="4"/>
      <c r="CX2883" s="4"/>
      <c r="CY2883" s="4"/>
      <c r="CZ2883" s="4"/>
      <c r="DA2883" s="4"/>
      <c r="DB2883" s="4"/>
      <c r="DC2883" s="4"/>
      <c r="DD2883" s="4"/>
      <c r="DE2883" s="4"/>
      <c r="DF2883" s="4"/>
      <c r="DG2883" s="4"/>
      <c r="DH2883" s="4"/>
      <c r="DI2883" s="4"/>
      <c r="DJ2883" s="4"/>
      <c r="DK2883" s="4"/>
      <c r="DL2883" s="4"/>
      <c r="DM2883" s="4"/>
      <c r="DN2883" s="4"/>
      <c r="DO2883" s="4"/>
      <c r="DP2883" s="4"/>
      <c r="DQ2883" s="4"/>
      <c r="DR2883" s="4"/>
      <c r="DS2883" s="4"/>
      <c r="DT2883" s="4"/>
      <c r="DU2883" s="4"/>
      <c r="DV2883" s="4"/>
      <c r="DW2883" s="4"/>
      <c r="DX2883" s="4"/>
      <c r="DY2883" s="4"/>
      <c r="DZ2883" s="4"/>
    </row>
    <row r="2884" spans="1:130" ht="15.75" customHeight="1" x14ac:dyDescent="0.25">
      <c r="A2884" s="9"/>
      <c r="B2884" s="5"/>
      <c r="C2884" s="5"/>
      <c r="D2884" s="6"/>
      <c r="E2884" s="3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/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  <c r="BX2884" s="4"/>
      <c r="BY2884" s="4"/>
      <c r="BZ2884" s="4"/>
      <c r="CA2884" s="4"/>
      <c r="CB2884" s="4"/>
      <c r="CC2884" s="4"/>
      <c r="CD2884" s="4"/>
      <c r="CE2884" s="4"/>
      <c r="CF2884" s="4"/>
      <c r="CG2884" s="4"/>
      <c r="CH2884" s="4"/>
      <c r="CI2884" s="4"/>
      <c r="CJ2884" s="4"/>
      <c r="CK2884" s="4"/>
      <c r="CL2884" s="4"/>
      <c r="CM2884" s="4"/>
      <c r="CN2884" s="4"/>
      <c r="CO2884" s="4"/>
      <c r="CP2884" s="4"/>
      <c r="CQ2884" s="4"/>
      <c r="CR2884" s="4"/>
      <c r="CS2884" s="4"/>
      <c r="CT2884" s="4"/>
      <c r="CU2884" s="4"/>
      <c r="CV2884" s="4"/>
      <c r="CW2884" s="4"/>
      <c r="CX2884" s="4"/>
      <c r="CY2884" s="4"/>
      <c r="CZ2884" s="4"/>
      <c r="DA2884" s="4"/>
      <c r="DB2884" s="4"/>
      <c r="DC2884" s="4"/>
      <c r="DD2884" s="4"/>
      <c r="DE2884" s="4"/>
      <c r="DF2884" s="4"/>
      <c r="DG2884" s="4"/>
      <c r="DH2884" s="4"/>
      <c r="DI2884" s="4"/>
      <c r="DJ2884" s="4"/>
      <c r="DK2884" s="4"/>
      <c r="DL2884" s="4"/>
      <c r="DM2884" s="4"/>
      <c r="DN2884" s="4"/>
      <c r="DO2884" s="4"/>
      <c r="DP2884" s="4"/>
      <c r="DQ2884" s="4"/>
      <c r="DR2884" s="4"/>
      <c r="DS2884" s="4"/>
      <c r="DT2884" s="4"/>
      <c r="DU2884" s="4"/>
      <c r="DV2884" s="4"/>
      <c r="DW2884" s="4"/>
      <c r="DX2884" s="4"/>
      <c r="DY2884" s="4"/>
      <c r="DZ2884" s="4"/>
    </row>
    <row r="2885" spans="1:130" ht="15.75" customHeight="1" x14ac:dyDescent="0.25">
      <c r="A2885" s="9"/>
      <c r="B2885" s="5"/>
      <c r="C2885" s="5"/>
      <c r="D2885" s="6"/>
      <c r="E2885" s="3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  <c r="BX2885" s="4"/>
      <c r="BY2885" s="4"/>
      <c r="BZ2885" s="4"/>
      <c r="CA2885" s="4"/>
      <c r="CB2885" s="4"/>
      <c r="CC2885" s="4"/>
      <c r="CD2885" s="4"/>
      <c r="CE2885" s="4"/>
      <c r="CF2885" s="4"/>
      <c r="CG2885" s="4"/>
      <c r="CH2885" s="4"/>
      <c r="CI2885" s="4"/>
      <c r="CJ2885" s="4"/>
      <c r="CK2885" s="4"/>
      <c r="CL2885" s="4"/>
      <c r="CM2885" s="4"/>
      <c r="CN2885" s="4"/>
      <c r="CO2885" s="4"/>
      <c r="CP2885" s="4"/>
      <c r="CQ2885" s="4"/>
      <c r="CR2885" s="4"/>
      <c r="CS2885" s="4"/>
      <c r="CT2885" s="4"/>
      <c r="CU2885" s="4"/>
      <c r="CV2885" s="4"/>
      <c r="CW2885" s="4"/>
      <c r="CX2885" s="4"/>
      <c r="CY2885" s="4"/>
      <c r="CZ2885" s="4"/>
      <c r="DA2885" s="4"/>
      <c r="DB2885" s="4"/>
      <c r="DC2885" s="4"/>
      <c r="DD2885" s="4"/>
      <c r="DE2885" s="4"/>
      <c r="DF2885" s="4"/>
      <c r="DG2885" s="4"/>
      <c r="DH2885" s="4"/>
      <c r="DI2885" s="4"/>
      <c r="DJ2885" s="4"/>
      <c r="DK2885" s="4"/>
      <c r="DL2885" s="4"/>
      <c r="DM2885" s="4"/>
      <c r="DN2885" s="4"/>
      <c r="DO2885" s="4"/>
      <c r="DP2885" s="4"/>
      <c r="DQ2885" s="4"/>
      <c r="DR2885" s="4"/>
      <c r="DS2885" s="4"/>
      <c r="DT2885" s="4"/>
      <c r="DU2885" s="4"/>
      <c r="DV2885" s="4"/>
      <c r="DW2885" s="4"/>
      <c r="DX2885" s="4"/>
      <c r="DY2885" s="4"/>
      <c r="DZ2885" s="4"/>
    </row>
    <row r="2886" spans="1:130" ht="15.75" customHeight="1" x14ac:dyDescent="0.25">
      <c r="A2886" s="9"/>
      <c r="B2886" s="5"/>
      <c r="C2886" s="5"/>
      <c r="D2886" s="6"/>
      <c r="E2886" s="3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/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  <c r="BX2886" s="4"/>
      <c r="BY2886" s="4"/>
      <c r="BZ2886" s="4"/>
      <c r="CA2886" s="4"/>
      <c r="CB2886" s="4"/>
      <c r="CC2886" s="4"/>
      <c r="CD2886" s="4"/>
      <c r="CE2886" s="4"/>
      <c r="CF2886" s="4"/>
      <c r="CG2886" s="4"/>
      <c r="CH2886" s="4"/>
      <c r="CI2886" s="4"/>
      <c r="CJ2886" s="4"/>
      <c r="CK2886" s="4"/>
      <c r="CL2886" s="4"/>
      <c r="CM2886" s="4"/>
      <c r="CN2886" s="4"/>
      <c r="CO2886" s="4"/>
      <c r="CP2886" s="4"/>
      <c r="CQ2886" s="4"/>
      <c r="CR2886" s="4"/>
      <c r="CS2886" s="4"/>
      <c r="CT2886" s="4"/>
      <c r="CU2886" s="4"/>
      <c r="CV2886" s="4"/>
      <c r="CW2886" s="4"/>
      <c r="CX2886" s="4"/>
      <c r="CY2886" s="4"/>
      <c r="CZ2886" s="4"/>
      <c r="DA2886" s="4"/>
      <c r="DB2886" s="4"/>
      <c r="DC2886" s="4"/>
      <c r="DD2886" s="4"/>
      <c r="DE2886" s="4"/>
      <c r="DF2886" s="4"/>
      <c r="DG2886" s="4"/>
      <c r="DH2886" s="4"/>
      <c r="DI2886" s="4"/>
      <c r="DJ2886" s="4"/>
      <c r="DK2886" s="4"/>
      <c r="DL2886" s="4"/>
      <c r="DM2886" s="4"/>
      <c r="DN2886" s="4"/>
      <c r="DO2886" s="4"/>
      <c r="DP2886" s="4"/>
      <c r="DQ2886" s="4"/>
      <c r="DR2886" s="4"/>
      <c r="DS2886" s="4"/>
      <c r="DT2886" s="4"/>
      <c r="DU2886" s="4"/>
      <c r="DV2886" s="4"/>
      <c r="DW2886" s="4"/>
      <c r="DX2886" s="4"/>
      <c r="DY2886" s="4"/>
      <c r="DZ2886" s="4"/>
    </row>
    <row r="2887" spans="1:130" ht="15.75" customHeight="1" x14ac:dyDescent="0.25">
      <c r="A2887" s="9"/>
      <c r="B2887" s="5"/>
      <c r="C2887" s="5"/>
      <c r="D2887" s="6"/>
      <c r="E2887" s="3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/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  <c r="BX2887" s="4"/>
      <c r="BY2887" s="4"/>
      <c r="BZ2887" s="4"/>
      <c r="CA2887" s="4"/>
      <c r="CB2887" s="4"/>
      <c r="CC2887" s="4"/>
      <c r="CD2887" s="4"/>
      <c r="CE2887" s="4"/>
      <c r="CF2887" s="4"/>
      <c r="CG2887" s="4"/>
      <c r="CH2887" s="4"/>
      <c r="CI2887" s="4"/>
      <c r="CJ2887" s="4"/>
      <c r="CK2887" s="4"/>
      <c r="CL2887" s="4"/>
      <c r="CM2887" s="4"/>
      <c r="CN2887" s="4"/>
      <c r="CO2887" s="4"/>
      <c r="CP2887" s="4"/>
      <c r="CQ2887" s="4"/>
      <c r="CR2887" s="4"/>
      <c r="CS2887" s="4"/>
      <c r="CT2887" s="4"/>
      <c r="CU2887" s="4"/>
      <c r="CV2887" s="4"/>
      <c r="CW2887" s="4"/>
      <c r="CX2887" s="4"/>
      <c r="CY2887" s="4"/>
      <c r="CZ2887" s="4"/>
      <c r="DA2887" s="4"/>
      <c r="DB2887" s="4"/>
      <c r="DC2887" s="4"/>
      <c r="DD2887" s="4"/>
      <c r="DE2887" s="4"/>
      <c r="DF2887" s="4"/>
      <c r="DG2887" s="4"/>
      <c r="DH2887" s="4"/>
      <c r="DI2887" s="4"/>
      <c r="DJ2887" s="4"/>
      <c r="DK2887" s="4"/>
      <c r="DL2887" s="4"/>
      <c r="DM2887" s="4"/>
      <c r="DN2887" s="4"/>
      <c r="DO2887" s="4"/>
      <c r="DP2887" s="4"/>
      <c r="DQ2887" s="4"/>
      <c r="DR2887" s="4"/>
      <c r="DS2887" s="4"/>
      <c r="DT2887" s="4"/>
      <c r="DU2887" s="4"/>
      <c r="DV2887" s="4"/>
      <c r="DW2887" s="4"/>
      <c r="DX2887" s="4"/>
      <c r="DY2887" s="4"/>
      <c r="DZ2887" s="4"/>
    </row>
    <row r="2888" spans="1:130" ht="15.75" customHeight="1" x14ac:dyDescent="0.25">
      <c r="A2888" s="9"/>
      <c r="B2888" s="5"/>
      <c r="C2888" s="5"/>
      <c r="D2888" s="6"/>
      <c r="E2888" s="3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  <c r="BX2888" s="4"/>
      <c r="BY2888" s="4"/>
      <c r="BZ2888" s="4"/>
      <c r="CA2888" s="4"/>
      <c r="CB2888" s="4"/>
      <c r="CC2888" s="4"/>
      <c r="CD2888" s="4"/>
      <c r="CE2888" s="4"/>
      <c r="CF2888" s="4"/>
      <c r="CG2888" s="4"/>
      <c r="CH2888" s="4"/>
      <c r="CI2888" s="4"/>
      <c r="CJ2888" s="4"/>
      <c r="CK2888" s="4"/>
      <c r="CL2888" s="4"/>
      <c r="CM2888" s="4"/>
      <c r="CN2888" s="4"/>
      <c r="CO2888" s="4"/>
      <c r="CP2888" s="4"/>
      <c r="CQ2888" s="4"/>
      <c r="CR2888" s="4"/>
      <c r="CS2888" s="4"/>
      <c r="CT2888" s="4"/>
      <c r="CU2888" s="4"/>
      <c r="CV2888" s="4"/>
      <c r="CW2888" s="4"/>
      <c r="CX2888" s="4"/>
      <c r="CY2888" s="4"/>
      <c r="CZ2888" s="4"/>
      <c r="DA2888" s="4"/>
      <c r="DB2888" s="4"/>
      <c r="DC2888" s="4"/>
      <c r="DD2888" s="4"/>
      <c r="DE2888" s="4"/>
      <c r="DF2888" s="4"/>
      <c r="DG2888" s="4"/>
      <c r="DH2888" s="4"/>
      <c r="DI2888" s="4"/>
      <c r="DJ2888" s="4"/>
      <c r="DK2888" s="4"/>
      <c r="DL2888" s="4"/>
      <c r="DM2888" s="4"/>
      <c r="DN2888" s="4"/>
      <c r="DO2888" s="4"/>
      <c r="DP2888" s="4"/>
      <c r="DQ2888" s="4"/>
      <c r="DR2888" s="4"/>
      <c r="DS2888" s="4"/>
      <c r="DT2888" s="4"/>
      <c r="DU2888" s="4"/>
      <c r="DV2888" s="4"/>
      <c r="DW2888" s="4"/>
      <c r="DX2888" s="4"/>
      <c r="DY2888" s="4"/>
      <c r="DZ2888" s="4"/>
    </row>
    <row r="2889" spans="1:130" ht="15.75" customHeight="1" x14ac:dyDescent="0.25">
      <c r="A2889" s="9"/>
      <c r="B2889" s="5"/>
      <c r="C2889" s="5"/>
      <c r="D2889" s="6"/>
      <c r="E2889" s="3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  <c r="BX2889" s="4"/>
      <c r="BY2889" s="4"/>
      <c r="BZ2889" s="4"/>
      <c r="CA2889" s="4"/>
      <c r="CB2889" s="4"/>
      <c r="CC2889" s="4"/>
      <c r="CD2889" s="4"/>
      <c r="CE2889" s="4"/>
      <c r="CF2889" s="4"/>
      <c r="CG2889" s="4"/>
      <c r="CH2889" s="4"/>
      <c r="CI2889" s="4"/>
      <c r="CJ2889" s="4"/>
      <c r="CK2889" s="4"/>
      <c r="CL2889" s="4"/>
      <c r="CM2889" s="4"/>
      <c r="CN2889" s="4"/>
      <c r="CO2889" s="4"/>
      <c r="CP2889" s="4"/>
      <c r="CQ2889" s="4"/>
      <c r="CR2889" s="4"/>
      <c r="CS2889" s="4"/>
      <c r="CT2889" s="4"/>
      <c r="CU2889" s="4"/>
      <c r="CV2889" s="4"/>
      <c r="CW2889" s="4"/>
      <c r="CX2889" s="4"/>
      <c r="CY2889" s="4"/>
      <c r="CZ2889" s="4"/>
      <c r="DA2889" s="4"/>
      <c r="DB2889" s="4"/>
      <c r="DC2889" s="4"/>
      <c r="DD2889" s="4"/>
      <c r="DE2889" s="4"/>
      <c r="DF2889" s="4"/>
      <c r="DG2889" s="4"/>
      <c r="DH2889" s="4"/>
      <c r="DI2889" s="4"/>
      <c r="DJ2889" s="4"/>
      <c r="DK2889" s="4"/>
      <c r="DL2889" s="4"/>
      <c r="DM2889" s="4"/>
      <c r="DN2889" s="4"/>
      <c r="DO2889" s="4"/>
      <c r="DP2889" s="4"/>
      <c r="DQ2889" s="4"/>
      <c r="DR2889" s="4"/>
      <c r="DS2889" s="4"/>
      <c r="DT2889" s="4"/>
      <c r="DU2889" s="4"/>
      <c r="DV2889" s="4"/>
      <c r="DW2889" s="4"/>
      <c r="DX2889" s="4"/>
      <c r="DY2889" s="4"/>
      <c r="DZ2889" s="4"/>
    </row>
    <row r="2890" spans="1:130" ht="15.75" customHeight="1" x14ac:dyDescent="0.25">
      <c r="A2890" s="9"/>
      <c r="B2890" s="5"/>
      <c r="C2890" s="5"/>
      <c r="D2890" s="6"/>
      <c r="E2890" s="3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/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  <c r="BX2890" s="4"/>
      <c r="BY2890" s="4"/>
      <c r="BZ2890" s="4"/>
      <c r="CA2890" s="4"/>
      <c r="CB2890" s="4"/>
      <c r="CC2890" s="4"/>
      <c r="CD2890" s="4"/>
      <c r="CE2890" s="4"/>
      <c r="CF2890" s="4"/>
      <c r="CG2890" s="4"/>
      <c r="CH2890" s="4"/>
      <c r="CI2890" s="4"/>
      <c r="CJ2890" s="4"/>
      <c r="CK2890" s="4"/>
      <c r="CL2890" s="4"/>
      <c r="CM2890" s="4"/>
      <c r="CN2890" s="4"/>
      <c r="CO2890" s="4"/>
      <c r="CP2890" s="4"/>
      <c r="CQ2890" s="4"/>
      <c r="CR2890" s="4"/>
      <c r="CS2890" s="4"/>
      <c r="CT2890" s="4"/>
      <c r="CU2890" s="4"/>
      <c r="CV2890" s="4"/>
      <c r="CW2890" s="4"/>
      <c r="CX2890" s="4"/>
      <c r="CY2890" s="4"/>
      <c r="CZ2890" s="4"/>
      <c r="DA2890" s="4"/>
      <c r="DB2890" s="4"/>
      <c r="DC2890" s="4"/>
      <c r="DD2890" s="4"/>
      <c r="DE2890" s="4"/>
      <c r="DF2890" s="4"/>
      <c r="DG2890" s="4"/>
      <c r="DH2890" s="4"/>
      <c r="DI2890" s="4"/>
      <c r="DJ2890" s="4"/>
      <c r="DK2890" s="4"/>
      <c r="DL2890" s="4"/>
      <c r="DM2890" s="4"/>
      <c r="DN2890" s="4"/>
      <c r="DO2890" s="4"/>
      <c r="DP2890" s="4"/>
      <c r="DQ2890" s="4"/>
      <c r="DR2890" s="4"/>
      <c r="DS2890" s="4"/>
      <c r="DT2890" s="4"/>
      <c r="DU2890" s="4"/>
      <c r="DV2890" s="4"/>
      <c r="DW2890" s="4"/>
      <c r="DX2890" s="4"/>
      <c r="DY2890" s="4"/>
      <c r="DZ2890" s="4"/>
    </row>
    <row r="2891" spans="1:130" ht="15.75" customHeight="1" x14ac:dyDescent="0.25">
      <c r="A2891" s="9"/>
      <c r="B2891" s="5"/>
      <c r="C2891" s="5"/>
      <c r="D2891" s="6"/>
      <c r="E2891" s="3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/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  <c r="BX2891" s="4"/>
      <c r="BY2891" s="4"/>
      <c r="BZ2891" s="4"/>
      <c r="CA2891" s="4"/>
      <c r="CB2891" s="4"/>
      <c r="CC2891" s="4"/>
      <c r="CD2891" s="4"/>
      <c r="CE2891" s="4"/>
      <c r="CF2891" s="4"/>
      <c r="CG2891" s="4"/>
      <c r="CH2891" s="4"/>
      <c r="CI2891" s="4"/>
      <c r="CJ2891" s="4"/>
      <c r="CK2891" s="4"/>
      <c r="CL2891" s="4"/>
      <c r="CM2891" s="4"/>
      <c r="CN2891" s="4"/>
      <c r="CO2891" s="4"/>
      <c r="CP2891" s="4"/>
      <c r="CQ2891" s="4"/>
      <c r="CR2891" s="4"/>
      <c r="CS2891" s="4"/>
      <c r="CT2891" s="4"/>
      <c r="CU2891" s="4"/>
      <c r="CV2891" s="4"/>
      <c r="CW2891" s="4"/>
      <c r="CX2891" s="4"/>
      <c r="CY2891" s="4"/>
      <c r="CZ2891" s="4"/>
      <c r="DA2891" s="4"/>
      <c r="DB2891" s="4"/>
      <c r="DC2891" s="4"/>
      <c r="DD2891" s="4"/>
      <c r="DE2891" s="4"/>
      <c r="DF2891" s="4"/>
      <c r="DG2891" s="4"/>
      <c r="DH2891" s="4"/>
      <c r="DI2891" s="4"/>
      <c r="DJ2891" s="4"/>
      <c r="DK2891" s="4"/>
      <c r="DL2891" s="4"/>
      <c r="DM2891" s="4"/>
      <c r="DN2891" s="4"/>
      <c r="DO2891" s="4"/>
      <c r="DP2891" s="4"/>
      <c r="DQ2891" s="4"/>
      <c r="DR2891" s="4"/>
      <c r="DS2891" s="4"/>
      <c r="DT2891" s="4"/>
      <c r="DU2891" s="4"/>
      <c r="DV2891" s="4"/>
      <c r="DW2891" s="4"/>
      <c r="DX2891" s="4"/>
      <c r="DY2891" s="4"/>
      <c r="DZ2891" s="4"/>
    </row>
    <row r="2892" spans="1:130" ht="15.75" customHeight="1" x14ac:dyDescent="0.25">
      <c r="A2892" s="9"/>
      <c r="B2892" s="5"/>
      <c r="C2892" s="5"/>
      <c r="D2892" s="6"/>
      <c r="E2892" s="3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/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  <c r="BX2892" s="4"/>
      <c r="BY2892" s="4"/>
      <c r="BZ2892" s="4"/>
      <c r="CA2892" s="4"/>
      <c r="CB2892" s="4"/>
      <c r="CC2892" s="4"/>
      <c r="CD2892" s="4"/>
      <c r="CE2892" s="4"/>
      <c r="CF2892" s="4"/>
      <c r="CG2892" s="4"/>
      <c r="CH2892" s="4"/>
      <c r="CI2892" s="4"/>
      <c r="CJ2892" s="4"/>
      <c r="CK2892" s="4"/>
      <c r="CL2892" s="4"/>
      <c r="CM2892" s="4"/>
      <c r="CN2892" s="4"/>
      <c r="CO2892" s="4"/>
      <c r="CP2892" s="4"/>
      <c r="CQ2892" s="4"/>
      <c r="CR2892" s="4"/>
      <c r="CS2892" s="4"/>
      <c r="CT2892" s="4"/>
      <c r="CU2892" s="4"/>
      <c r="CV2892" s="4"/>
      <c r="CW2892" s="4"/>
      <c r="CX2892" s="4"/>
      <c r="CY2892" s="4"/>
      <c r="CZ2892" s="4"/>
      <c r="DA2892" s="4"/>
      <c r="DB2892" s="4"/>
      <c r="DC2892" s="4"/>
      <c r="DD2892" s="4"/>
      <c r="DE2892" s="4"/>
      <c r="DF2892" s="4"/>
      <c r="DG2892" s="4"/>
      <c r="DH2892" s="4"/>
      <c r="DI2892" s="4"/>
      <c r="DJ2892" s="4"/>
      <c r="DK2892" s="4"/>
      <c r="DL2892" s="4"/>
      <c r="DM2892" s="4"/>
      <c r="DN2892" s="4"/>
      <c r="DO2892" s="4"/>
      <c r="DP2892" s="4"/>
      <c r="DQ2892" s="4"/>
      <c r="DR2892" s="4"/>
      <c r="DS2892" s="4"/>
      <c r="DT2892" s="4"/>
      <c r="DU2892" s="4"/>
      <c r="DV2892" s="4"/>
      <c r="DW2892" s="4"/>
      <c r="DX2892" s="4"/>
      <c r="DY2892" s="4"/>
      <c r="DZ2892" s="4"/>
    </row>
    <row r="2893" spans="1:130" ht="15.75" customHeight="1" x14ac:dyDescent="0.25">
      <c r="A2893" s="9"/>
      <c r="B2893" s="5"/>
      <c r="C2893" s="5"/>
      <c r="D2893" s="6"/>
      <c r="E2893" s="3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/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  <c r="BX2893" s="4"/>
      <c r="BY2893" s="4"/>
      <c r="BZ2893" s="4"/>
      <c r="CA2893" s="4"/>
      <c r="CB2893" s="4"/>
      <c r="CC2893" s="4"/>
      <c r="CD2893" s="4"/>
      <c r="CE2893" s="4"/>
      <c r="CF2893" s="4"/>
      <c r="CG2893" s="4"/>
      <c r="CH2893" s="4"/>
      <c r="CI2893" s="4"/>
      <c r="CJ2893" s="4"/>
      <c r="CK2893" s="4"/>
      <c r="CL2893" s="4"/>
      <c r="CM2893" s="4"/>
      <c r="CN2893" s="4"/>
      <c r="CO2893" s="4"/>
      <c r="CP2893" s="4"/>
      <c r="CQ2893" s="4"/>
      <c r="CR2893" s="4"/>
      <c r="CS2893" s="4"/>
      <c r="CT2893" s="4"/>
      <c r="CU2893" s="4"/>
      <c r="CV2893" s="4"/>
      <c r="CW2893" s="4"/>
      <c r="CX2893" s="4"/>
      <c r="CY2893" s="4"/>
      <c r="CZ2893" s="4"/>
      <c r="DA2893" s="4"/>
      <c r="DB2893" s="4"/>
      <c r="DC2893" s="4"/>
      <c r="DD2893" s="4"/>
      <c r="DE2893" s="4"/>
      <c r="DF2893" s="4"/>
      <c r="DG2893" s="4"/>
      <c r="DH2893" s="4"/>
      <c r="DI2893" s="4"/>
      <c r="DJ2893" s="4"/>
      <c r="DK2893" s="4"/>
      <c r="DL2893" s="4"/>
      <c r="DM2893" s="4"/>
      <c r="DN2893" s="4"/>
      <c r="DO2893" s="4"/>
      <c r="DP2893" s="4"/>
      <c r="DQ2893" s="4"/>
      <c r="DR2893" s="4"/>
      <c r="DS2893" s="4"/>
      <c r="DT2893" s="4"/>
      <c r="DU2893" s="4"/>
      <c r="DV2893" s="4"/>
      <c r="DW2893" s="4"/>
      <c r="DX2893" s="4"/>
      <c r="DY2893" s="4"/>
      <c r="DZ2893" s="4"/>
    </row>
    <row r="2894" spans="1:130" ht="15.75" customHeight="1" x14ac:dyDescent="0.25">
      <c r="A2894" s="9"/>
      <c r="B2894" s="5"/>
      <c r="C2894" s="5"/>
      <c r="D2894" s="6"/>
      <c r="E2894" s="3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/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  <c r="BX2894" s="4"/>
      <c r="BY2894" s="4"/>
      <c r="BZ2894" s="4"/>
      <c r="CA2894" s="4"/>
      <c r="CB2894" s="4"/>
      <c r="CC2894" s="4"/>
      <c r="CD2894" s="4"/>
      <c r="CE2894" s="4"/>
      <c r="CF2894" s="4"/>
      <c r="CG2894" s="4"/>
      <c r="CH2894" s="4"/>
      <c r="CI2894" s="4"/>
      <c r="CJ2894" s="4"/>
      <c r="CK2894" s="4"/>
      <c r="CL2894" s="4"/>
      <c r="CM2894" s="4"/>
      <c r="CN2894" s="4"/>
      <c r="CO2894" s="4"/>
      <c r="CP2894" s="4"/>
      <c r="CQ2894" s="4"/>
      <c r="CR2894" s="4"/>
      <c r="CS2894" s="4"/>
      <c r="CT2894" s="4"/>
      <c r="CU2894" s="4"/>
      <c r="CV2894" s="4"/>
      <c r="CW2894" s="4"/>
      <c r="CX2894" s="4"/>
      <c r="CY2894" s="4"/>
      <c r="CZ2894" s="4"/>
      <c r="DA2894" s="4"/>
      <c r="DB2894" s="4"/>
      <c r="DC2894" s="4"/>
      <c r="DD2894" s="4"/>
      <c r="DE2894" s="4"/>
      <c r="DF2894" s="4"/>
      <c r="DG2894" s="4"/>
      <c r="DH2894" s="4"/>
      <c r="DI2894" s="4"/>
      <c r="DJ2894" s="4"/>
      <c r="DK2894" s="4"/>
      <c r="DL2894" s="4"/>
      <c r="DM2894" s="4"/>
      <c r="DN2894" s="4"/>
      <c r="DO2894" s="4"/>
      <c r="DP2894" s="4"/>
      <c r="DQ2894" s="4"/>
      <c r="DR2894" s="4"/>
      <c r="DS2894" s="4"/>
      <c r="DT2894" s="4"/>
      <c r="DU2894" s="4"/>
      <c r="DV2894" s="4"/>
      <c r="DW2894" s="4"/>
      <c r="DX2894" s="4"/>
      <c r="DY2894" s="4"/>
      <c r="DZ2894" s="4"/>
    </row>
    <row r="2895" spans="1:130" ht="15.75" customHeight="1" x14ac:dyDescent="0.25">
      <c r="A2895" s="9"/>
      <c r="B2895" s="5"/>
      <c r="C2895" s="5"/>
      <c r="D2895" s="6"/>
      <c r="E2895" s="3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/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  <c r="BX2895" s="4"/>
      <c r="BY2895" s="4"/>
      <c r="BZ2895" s="4"/>
      <c r="CA2895" s="4"/>
      <c r="CB2895" s="4"/>
      <c r="CC2895" s="4"/>
      <c r="CD2895" s="4"/>
      <c r="CE2895" s="4"/>
      <c r="CF2895" s="4"/>
      <c r="CG2895" s="4"/>
      <c r="CH2895" s="4"/>
      <c r="CI2895" s="4"/>
      <c r="CJ2895" s="4"/>
      <c r="CK2895" s="4"/>
      <c r="CL2895" s="4"/>
      <c r="CM2895" s="4"/>
      <c r="CN2895" s="4"/>
      <c r="CO2895" s="4"/>
      <c r="CP2895" s="4"/>
      <c r="CQ2895" s="4"/>
      <c r="CR2895" s="4"/>
      <c r="CS2895" s="4"/>
      <c r="CT2895" s="4"/>
      <c r="CU2895" s="4"/>
      <c r="CV2895" s="4"/>
      <c r="CW2895" s="4"/>
      <c r="CX2895" s="4"/>
      <c r="CY2895" s="4"/>
      <c r="CZ2895" s="4"/>
      <c r="DA2895" s="4"/>
      <c r="DB2895" s="4"/>
      <c r="DC2895" s="4"/>
      <c r="DD2895" s="4"/>
      <c r="DE2895" s="4"/>
      <c r="DF2895" s="4"/>
      <c r="DG2895" s="4"/>
      <c r="DH2895" s="4"/>
      <c r="DI2895" s="4"/>
      <c r="DJ2895" s="4"/>
      <c r="DK2895" s="4"/>
      <c r="DL2895" s="4"/>
      <c r="DM2895" s="4"/>
      <c r="DN2895" s="4"/>
      <c r="DO2895" s="4"/>
      <c r="DP2895" s="4"/>
      <c r="DQ2895" s="4"/>
      <c r="DR2895" s="4"/>
      <c r="DS2895" s="4"/>
      <c r="DT2895" s="4"/>
      <c r="DU2895" s="4"/>
      <c r="DV2895" s="4"/>
      <c r="DW2895" s="4"/>
      <c r="DX2895" s="4"/>
      <c r="DY2895" s="4"/>
      <c r="DZ2895" s="4"/>
    </row>
    <row r="2896" spans="1:130" ht="15.75" customHeight="1" x14ac:dyDescent="0.25">
      <c r="A2896" s="9"/>
      <c r="B2896" s="5"/>
      <c r="C2896" s="5"/>
      <c r="D2896" s="6"/>
      <c r="E2896" s="3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/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  <c r="BX2896" s="4"/>
      <c r="BY2896" s="4"/>
      <c r="BZ2896" s="4"/>
      <c r="CA2896" s="4"/>
      <c r="CB2896" s="4"/>
      <c r="CC2896" s="4"/>
      <c r="CD2896" s="4"/>
      <c r="CE2896" s="4"/>
      <c r="CF2896" s="4"/>
      <c r="CG2896" s="4"/>
      <c r="CH2896" s="4"/>
      <c r="CI2896" s="4"/>
      <c r="CJ2896" s="4"/>
      <c r="CK2896" s="4"/>
      <c r="CL2896" s="4"/>
      <c r="CM2896" s="4"/>
      <c r="CN2896" s="4"/>
      <c r="CO2896" s="4"/>
      <c r="CP2896" s="4"/>
      <c r="CQ2896" s="4"/>
      <c r="CR2896" s="4"/>
      <c r="CS2896" s="4"/>
      <c r="CT2896" s="4"/>
      <c r="CU2896" s="4"/>
      <c r="CV2896" s="4"/>
      <c r="CW2896" s="4"/>
      <c r="CX2896" s="4"/>
      <c r="CY2896" s="4"/>
      <c r="CZ2896" s="4"/>
      <c r="DA2896" s="4"/>
      <c r="DB2896" s="4"/>
      <c r="DC2896" s="4"/>
      <c r="DD2896" s="4"/>
      <c r="DE2896" s="4"/>
      <c r="DF2896" s="4"/>
      <c r="DG2896" s="4"/>
      <c r="DH2896" s="4"/>
      <c r="DI2896" s="4"/>
      <c r="DJ2896" s="4"/>
      <c r="DK2896" s="4"/>
      <c r="DL2896" s="4"/>
      <c r="DM2896" s="4"/>
      <c r="DN2896" s="4"/>
      <c r="DO2896" s="4"/>
      <c r="DP2896" s="4"/>
      <c r="DQ2896" s="4"/>
      <c r="DR2896" s="4"/>
      <c r="DS2896" s="4"/>
      <c r="DT2896" s="4"/>
      <c r="DU2896" s="4"/>
      <c r="DV2896" s="4"/>
      <c r="DW2896" s="4"/>
      <c r="DX2896" s="4"/>
      <c r="DY2896" s="4"/>
      <c r="DZ2896" s="4"/>
    </row>
    <row r="2897" spans="1:130" ht="15.75" customHeight="1" x14ac:dyDescent="0.25">
      <c r="A2897" s="9"/>
      <c r="B2897" s="5"/>
      <c r="C2897" s="5"/>
      <c r="D2897" s="6"/>
      <c r="E2897" s="3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/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  <c r="BX2897" s="4"/>
      <c r="BY2897" s="4"/>
      <c r="BZ2897" s="4"/>
      <c r="CA2897" s="4"/>
      <c r="CB2897" s="4"/>
      <c r="CC2897" s="4"/>
      <c r="CD2897" s="4"/>
      <c r="CE2897" s="4"/>
      <c r="CF2897" s="4"/>
      <c r="CG2897" s="4"/>
      <c r="CH2897" s="4"/>
      <c r="CI2897" s="4"/>
      <c r="CJ2897" s="4"/>
      <c r="CK2897" s="4"/>
      <c r="CL2897" s="4"/>
      <c r="CM2897" s="4"/>
      <c r="CN2897" s="4"/>
      <c r="CO2897" s="4"/>
      <c r="CP2897" s="4"/>
      <c r="CQ2897" s="4"/>
      <c r="CR2897" s="4"/>
      <c r="CS2897" s="4"/>
      <c r="CT2897" s="4"/>
      <c r="CU2897" s="4"/>
      <c r="CV2897" s="4"/>
      <c r="CW2897" s="4"/>
      <c r="CX2897" s="4"/>
      <c r="CY2897" s="4"/>
      <c r="CZ2897" s="4"/>
      <c r="DA2897" s="4"/>
      <c r="DB2897" s="4"/>
      <c r="DC2897" s="4"/>
      <c r="DD2897" s="4"/>
      <c r="DE2897" s="4"/>
      <c r="DF2897" s="4"/>
      <c r="DG2897" s="4"/>
      <c r="DH2897" s="4"/>
      <c r="DI2897" s="4"/>
      <c r="DJ2897" s="4"/>
      <c r="DK2897" s="4"/>
      <c r="DL2897" s="4"/>
      <c r="DM2897" s="4"/>
      <c r="DN2897" s="4"/>
      <c r="DO2897" s="4"/>
      <c r="DP2897" s="4"/>
      <c r="DQ2897" s="4"/>
      <c r="DR2897" s="4"/>
      <c r="DS2897" s="4"/>
      <c r="DT2897" s="4"/>
      <c r="DU2897" s="4"/>
      <c r="DV2897" s="4"/>
      <c r="DW2897" s="4"/>
      <c r="DX2897" s="4"/>
      <c r="DY2897" s="4"/>
      <c r="DZ2897" s="4"/>
    </row>
    <row r="2898" spans="1:130" ht="15.75" customHeight="1" x14ac:dyDescent="0.25">
      <c r="A2898" s="9"/>
      <c r="B2898" s="5"/>
      <c r="C2898" s="5"/>
      <c r="D2898" s="6"/>
      <c r="E2898" s="3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/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  <c r="BX2898" s="4"/>
      <c r="BY2898" s="4"/>
      <c r="BZ2898" s="4"/>
      <c r="CA2898" s="4"/>
      <c r="CB2898" s="4"/>
      <c r="CC2898" s="4"/>
      <c r="CD2898" s="4"/>
      <c r="CE2898" s="4"/>
      <c r="CF2898" s="4"/>
      <c r="CG2898" s="4"/>
      <c r="CH2898" s="4"/>
      <c r="CI2898" s="4"/>
      <c r="CJ2898" s="4"/>
      <c r="CK2898" s="4"/>
      <c r="CL2898" s="4"/>
      <c r="CM2898" s="4"/>
      <c r="CN2898" s="4"/>
      <c r="CO2898" s="4"/>
      <c r="CP2898" s="4"/>
      <c r="CQ2898" s="4"/>
      <c r="CR2898" s="4"/>
      <c r="CS2898" s="4"/>
      <c r="CT2898" s="4"/>
      <c r="CU2898" s="4"/>
      <c r="CV2898" s="4"/>
      <c r="CW2898" s="4"/>
      <c r="CX2898" s="4"/>
      <c r="CY2898" s="4"/>
      <c r="CZ2898" s="4"/>
      <c r="DA2898" s="4"/>
      <c r="DB2898" s="4"/>
      <c r="DC2898" s="4"/>
      <c r="DD2898" s="4"/>
      <c r="DE2898" s="4"/>
      <c r="DF2898" s="4"/>
      <c r="DG2898" s="4"/>
      <c r="DH2898" s="4"/>
      <c r="DI2898" s="4"/>
      <c r="DJ2898" s="4"/>
      <c r="DK2898" s="4"/>
      <c r="DL2898" s="4"/>
      <c r="DM2898" s="4"/>
      <c r="DN2898" s="4"/>
      <c r="DO2898" s="4"/>
      <c r="DP2898" s="4"/>
      <c r="DQ2898" s="4"/>
      <c r="DR2898" s="4"/>
      <c r="DS2898" s="4"/>
      <c r="DT2898" s="4"/>
      <c r="DU2898" s="4"/>
      <c r="DV2898" s="4"/>
      <c r="DW2898" s="4"/>
      <c r="DX2898" s="4"/>
      <c r="DY2898" s="4"/>
      <c r="DZ2898" s="4"/>
    </row>
    <row r="2899" spans="1:130" ht="15.75" customHeight="1" x14ac:dyDescent="0.25">
      <c r="A2899" s="9"/>
      <c r="B2899" s="5"/>
      <c r="C2899" s="5"/>
      <c r="D2899" s="6"/>
      <c r="E2899" s="3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/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  <c r="BX2899" s="4"/>
      <c r="BY2899" s="4"/>
      <c r="BZ2899" s="4"/>
      <c r="CA2899" s="4"/>
      <c r="CB2899" s="4"/>
      <c r="CC2899" s="4"/>
      <c r="CD2899" s="4"/>
      <c r="CE2899" s="4"/>
      <c r="CF2899" s="4"/>
      <c r="CG2899" s="4"/>
      <c r="CH2899" s="4"/>
      <c r="CI2899" s="4"/>
      <c r="CJ2899" s="4"/>
      <c r="CK2899" s="4"/>
      <c r="CL2899" s="4"/>
      <c r="CM2899" s="4"/>
      <c r="CN2899" s="4"/>
      <c r="CO2899" s="4"/>
      <c r="CP2899" s="4"/>
      <c r="CQ2899" s="4"/>
      <c r="CR2899" s="4"/>
      <c r="CS2899" s="4"/>
      <c r="CT2899" s="4"/>
      <c r="CU2899" s="4"/>
      <c r="CV2899" s="4"/>
      <c r="CW2899" s="4"/>
      <c r="CX2899" s="4"/>
      <c r="CY2899" s="4"/>
      <c r="CZ2899" s="4"/>
      <c r="DA2899" s="4"/>
      <c r="DB2899" s="4"/>
      <c r="DC2899" s="4"/>
      <c r="DD2899" s="4"/>
      <c r="DE2899" s="4"/>
      <c r="DF2899" s="4"/>
      <c r="DG2899" s="4"/>
      <c r="DH2899" s="4"/>
      <c r="DI2899" s="4"/>
      <c r="DJ2899" s="4"/>
      <c r="DK2899" s="4"/>
      <c r="DL2899" s="4"/>
      <c r="DM2899" s="4"/>
      <c r="DN2899" s="4"/>
      <c r="DO2899" s="4"/>
      <c r="DP2899" s="4"/>
      <c r="DQ2899" s="4"/>
      <c r="DR2899" s="4"/>
      <c r="DS2899" s="4"/>
      <c r="DT2899" s="4"/>
      <c r="DU2899" s="4"/>
      <c r="DV2899" s="4"/>
      <c r="DW2899" s="4"/>
      <c r="DX2899" s="4"/>
      <c r="DY2899" s="4"/>
      <c r="DZ2899" s="4"/>
    </row>
    <row r="2900" spans="1:130" ht="15.75" customHeight="1" x14ac:dyDescent="0.25">
      <c r="A2900" s="9"/>
      <c r="B2900" s="5"/>
      <c r="C2900" s="5"/>
      <c r="D2900" s="6"/>
      <c r="E2900" s="3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/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/>
      <c r="CH2900" s="4"/>
      <c r="CI2900" s="4"/>
      <c r="CJ2900" s="4"/>
      <c r="CK2900" s="4"/>
      <c r="CL2900" s="4"/>
      <c r="CM2900" s="4"/>
      <c r="CN2900" s="4"/>
      <c r="CO2900" s="4"/>
      <c r="CP2900" s="4"/>
      <c r="CQ2900" s="4"/>
      <c r="CR2900" s="4"/>
      <c r="CS2900" s="4"/>
      <c r="CT2900" s="4"/>
      <c r="CU2900" s="4"/>
      <c r="CV2900" s="4"/>
      <c r="CW2900" s="4"/>
      <c r="CX2900" s="4"/>
      <c r="CY2900" s="4"/>
      <c r="CZ2900" s="4"/>
      <c r="DA2900" s="4"/>
      <c r="DB2900" s="4"/>
      <c r="DC2900" s="4"/>
      <c r="DD2900" s="4"/>
      <c r="DE2900" s="4"/>
      <c r="DF2900" s="4"/>
      <c r="DG2900" s="4"/>
      <c r="DH2900" s="4"/>
      <c r="DI2900" s="4"/>
      <c r="DJ2900" s="4"/>
      <c r="DK2900" s="4"/>
      <c r="DL2900" s="4"/>
      <c r="DM2900" s="4"/>
      <c r="DN2900" s="4"/>
      <c r="DO2900" s="4"/>
      <c r="DP2900" s="4"/>
      <c r="DQ2900" s="4"/>
      <c r="DR2900" s="4"/>
      <c r="DS2900" s="4"/>
      <c r="DT2900" s="4"/>
      <c r="DU2900" s="4"/>
      <c r="DV2900" s="4"/>
      <c r="DW2900" s="4"/>
      <c r="DX2900" s="4"/>
      <c r="DY2900" s="4"/>
      <c r="DZ2900" s="4"/>
    </row>
    <row r="2901" spans="1:130" ht="15.75" customHeight="1" x14ac:dyDescent="0.25">
      <c r="A2901" s="9"/>
      <c r="B2901" s="5"/>
      <c r="C2901" s="5"/>
      <c r="D2901" s="6"/>
      <c r="E2901" s="3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/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  <c r="BX2901" s="4"/>
      <c r="BY2901" s="4"/>
      <c r="BZ2901" s="4"/>
      <c r="CA2901" s="4"/>
      <c r="CB2901" s="4"/>
      <c r="CC2901" s="4"/>
      <c r="CD2901" s="4"/>
      <c r="CE2901" s="4"/>
      <c r="CF2901" s="4"/>
      <c r="CG2901" s="4"/>
      <c r="CH2901" s="4"/>
      <c r="CI2901" s="4"/>
      <c r="CJ2901" s="4"/>
      <c r="CK2901" s="4"/>
      <c r="CL2901" s="4"/>
      <c r="CM2901" s="4"/>
      <c r="CN2901" s="4"/>
      <c r="CO2901" s="4"/>
      <c r="CP2901" s="4"/>
      <c r="CQ2901" s="4"/>
      <c r="CR2901" s="4"/>
      <c r="CS2901" s="4"/>
      <c r="CT2901" s="4"/>
      <c r="CU2901" s="4"/>
      <c r="CV2901" s="4"/>
      <c r="CW2901" s="4"/>
      <c r="CX2901" s="4"/>
      <c r="CY2901" s="4"/>
      <c r="CZ2901" s="4"/>
      <c r="DA2901" s="4"/>
      <c r="DB2901" s="4"/>
      <c r="DC2901" s="4"/>
      <c r="DD2901" s="4"/>
      <c r="DE2901" s="4"/>
      <c r="DF2901" s="4"/>
      <c r="DG2901" s="4"/>
      <c r="DH2901" s="4"/>
      <c r="DI2901" s="4"/>
      <c r="DJ2901" s="4"/>
      <c r="DK2901" s="4"/>
      <c r="DL2901" s="4"/>
      <c r="DM2901" s="4"/>
      <c r="DN2901" s="4"/>
      <c r="DO2901" s="4"/>
      <c r="DP2901" s="4"/>
      <c r="DQ2901" s="4"/>
      <c r="DR2901" s="4"/>
      <c r="DS2901" s="4"/>
      <c r="DT2901" s="4"/>
      <c r="DU2901" s="4"/>
      <c r="DV2901" s="4"/>
      <c r="DW2901" s="4"/>
      <c r="DX2901" s="4"/>
      <c r="DY2901" s="4"/>
      <c r="DZ2901" s="4"/>
    </row>
    <row r="2902" spans="1:130" ht="15.75" customHeight="1" x14ac:dyDescent="0.25">
      <c r="A2902" s="9"/>
      <c r="B2902" s="5"/>
      <c r="C2902" s="5"/>
      <c r="D2902" s="6"/>
      <c r="E2902" s="3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/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  <c r="BX2902" s="4"/>
      <c r="BY2902" s="4"/>
      <c r="BZ2902" s="4"/>
      <c r="CA2902" s="4"/>
      <c r="CB2902" s="4"/>
      <c r="CC2902" s="4"/>
      <c r="CD2902" s="4"/>
      <c r="CE2902" s="4"/>
      <c r="CF2902" s="4"/>
      <c r="CG2902" s="4"/>
      <c r="CH2902" s="4"/>
      <c r="CI2902" s="4"/>
      <c r="CJ2902" s="4"/>
      <c r="CK2902" s="4"/>
      <c r="CL2902" s="4"/>
      <c r="CM2902" s="4"/>
      <c r="CN2902" s="4"/>
      <c r="CO2902" s="4"/>
      <c r="CP2902" s="4"/>
      <c r="CQ2902" s="4"/>
      <c r="CR2902" s="4"/>
      <c r="CS2902" s="4"/>
      <c r="CT2902" s="4"/>
      <c r="CU2902" s="4"/>
      <c r="CV2902" s="4"/>
      <c r="CW2902" s="4"/>
      <c r="CX2902" s="4"/>
      <c r="CY2902" s="4"/>
      <c r="CZ2902" s="4"/>
      <c r="DA2902" s="4"/>
      <c r="DB2902" s="4"/>
      <c r="DC2902" s="4"/>
      <c r="DD2902" s="4"/>
      <c r="DE2902" s="4"/>
      <c r="DF2902" s="4"/>
      <c r="DG2902" s="4"/>
      <c r="DH2902" s="4"/>
      <c r="DI2902" s="4"/>
      <c r="DJ2902" s="4"/>
      <c r="DK2902" s="4"/>
      <c r="DL2902" s="4"/>
      <c r="DM2902" s="4"/>
      <c r="DN2902" s="4"/>
      <c r="DO2902" s="4"/>
      <c r="DP2902" s="4"/>
      <c r="DQ2902" s="4"/>
      <c r="DR2902" s="4"/>
      <c r="DS2902" s="4"/>
      <c r="DT2902" s="4"/>
      <c r="DU2902" s="4"/>
      <c r="DV2902" s="4"/>
      <c r="DW2902" s="4"/>
      <c r="DX2902" s="4"/>
      <c r="DY2902" s="4"/>
      <c r="DZ2902" s="4"/>
    </row>
    <row r="2903" spans="1:130" ht="15.75" customHeight="1" x14ac:dyDescent="0.25">
      <c r="A2903" s="9"/>
      <c r="B2903" s="5"/>
      <c r="C2903" s="5"/>
      <c r="D2903" s="6"/>
      <c r="E2903" s="3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/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  <c r="BX2903" s="4"/>
      <c r="BY2903" s="4"/>
      <c r="BZ2903" s="4"/>
      <c r="CA2903" s="4"/>
      <c r="CB2903" s="4"/>
      <c r="CC2903" s="4"/>
      <c r="CD2903" s="4"/>
      <c r="CE2903" s="4"/>
      <c r="CF2903" s="4"/>
      <c r="CG2903" s="4"/>
      <c r="CH2903" s="4"/>
      <c r="CI2903" s="4"/>
      <c r="CJ2903" s="4"/>
      <c r="CK2903" s="4"/>
      <c r="CL2903" s="4"/>
      <c r="CM2903" s="4"/>
      <c r="CN2903" s="4"/>
      <c r="CO2903" s="4"/>
      <c r="CP2903" s="4"/>
      <c r="CQ2903" s="4"/>
      <c r="CR2903" s="4"/>
      <c r="CS2903" s="4"/>
      <c r="CT2903" s="4"/>
      <c r="CU2903" s="4"/>
      <c r="CV2903" s="4"/>
      <c r="CW2903" s="4"/>
      <c r="CX2903" s="4"/>
      <c r="CY2903" s="4"/>
      <c r="CZ2903" s="4"/>
      <c r="DA2903" s="4"/>
      <c r="DB2903" s="4"/>
      <c r="DC2903" s="4"/>
      <c r="DD2903" s="4"/>
      <c r="DE2903" s="4"/>
      <c r="DF2903" s="4"/>
      <c r="DG2903" s="4"/>
      <c r="DH2903" s="4"/>
      <c r="DI2903" s="4"/>
      <c r="DJ2903" s="4"/>
      <c r="DK2903" s="4"/>
      <c r="DL2903" s="4"/>
      <c r="DM2903" s="4"/>
      <c r="DN2903" s="4"/>
      <c r="DO2903" s="4"/>
      <c r="DP2903" s="4"/>
      <c r="DQ2903" s="4"/>
      <c r="DR2903" s="4"/>
      <c r="DS2903" s="4"/>
      <c r="DT2903" s="4"/>
      <c r="DU2903" s="4"/>
      <c r="DV2903" s="4"/>
      <c r="DW2903" s="4"/>
      <c r="DX2903" s="4"/>
      <c r="DY2903" s="4"/>
      <c r="DZ2903" s="4"/>
    </row>
    <row r="2904" spans="1:130" ht="15.75" customHeight="1" x14ac:dyDescent="0.25">
      <c r="A2904" s="9"/>
      <c r="B2904" s="5"/>
      <c r="C2904" s="5"/>
      <c r="D2904" s="6"/>
      <c r="E2904" s="3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/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  <c r="BX2904" s="4"/>
      <c r="BY2904" s="4"/>
      <c r="BZ2904" s="4"/>
      <c r="CA2904" s="4"/>
      <c r="CB2904" s="4"/>
      <c r="CC2904" s="4"/>
      <c r="CD2904" s="4"/>
      <c r="CE2904" s="4"/>
      <c r="CF2904" s="4"/>
      <c r="CG2904" s="4"/>
      <c r="CH2904" s="4"/>
      <c r="CI2904" s="4"/>
      <c r="CJ2904" s="4"/>
      <c r="CK2904" s="4"/>
      <c r="CL2904" s="4"/>
      <c r="CM2904" s="4"/>
      <c r="CN2904" s="4"/>
      <c r="CO2904" s="4"/>
      <c r="CP2904" s="4"/>
      <c r="CQ2904" s="4"/>
      <c r="CR2904" s="4"/>
      <c r="CS2904" s="4"/>
      <c r="CT2904" s="4"/>
      <c r="CU2904" s="4"/>
      <c r="CV2904" s="4"/>
      <c r="CW2904" s="4"/>
      <c r="CX2904" s="4"/>
      <c r="CY2904" s="4"/>
      <c r="CZ2904" s="4"/>
      <c r="DA2904" s="4"/>
      <c r="DB2904" s="4"/>
      <c r="DC2904" s="4"/>
      <c r="DD2904" s="4"/>
      <c r="DE2904" s="4"/>
      <c r="DF2904" s="4"/>
      <c r="DG2904" s="4"/>
      <c r="DH2904" s="4"/>
      <c r="DI2904" s="4"/>
      <c r="DJ2904" s="4"/>
      <c r="DK2904" s="4"/>
      <c r="DL2904" s="4"/>
      <c r="DM2904" s="4"/>
      <c r="DN2904" s="4"/>
      <c r="DO2904" s="4"/>
      <c r="DP2904" s="4"/>
      <c r="DQ2904" s="4"/>
      <c r="DR2904" s="4"/>
      <c r="DS2904" s="4"/>
      <c r="DT2904" s="4"/>
      <c r="DU2904" s="4"/>
      <c r="DV2904" s="4"/>
      <c r="DW2904" s="4"/>
      <c r="DX2904" s="4"/>
      <c r="DY2904" s="4"/>
      <c r="DZ2904" s="4"/>
    </row>
    <row r="2905" spans="1:130" ht="15.75" customHeight="1" x14ac:dyDescent="0.25">
      <c r="A2905" s="9"/>
      <c r="B2905" s="5"/>
      <c r="C2905" s="5"/>
      <c r="D2905" s="6"/>
      <c r="E2905" s="3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/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  <c r="BX2905" s="4"/>
      <c r="BY2905" s="4"/>
      <c r="BZ2905" s="4"/>
      <c r="CA2905" s="4"/>
      <c r="CB2905" s="4"/>
      <c r="CC2905" s="4"/>
      <c r="CD2905" s="4"/>
      <c r="CE2905" s="4"/>
      <c r="CF2905" s="4"/>
      <c r="CG2905" s="4"/>
      <c r="CH2905" s="4"/>
      <c r="CI2905" s="4"/>
      <c r="CJ2905" s="4"/>
      <c r="CK2905" s="4"/>
      <c r="CL2905" s="4"/>
      <c r="CM2905" s="4"/>
      <c r="CN2905" s="4"/>
      <c r="CO2905" s="4"/>
      <c r="CP2905" s="4"/>
      <c r="CQ2905" s="4"/>
      <c r="CR2905" s="4"/>
      <c r="CS2905" s="4"/>
      <c r="CT2905" s="4"/>
      <c r="CU2905" s="4"/>
      <c r="CV2905" s="4"/>
      <c r="CW2905" s="4"/>
      <c r="CX2905" s="4"/>
      <c r="CY2905" s="4"/>
      <c r="CZ2905" s="4"/>
      <c r="DA2905" s="4"/>
      <c r="DB2905" s="4"/>
      <c r="DC2905" s="4"/>
      <c r="DD2905" s="4"/>
      <c r="DE2905" s="4"/>
      <c r="DF2905" s="4"/>
      <c r="DG2905" s="4"/>
      <c r="DH2905" s="4"/>
      <c r="DI2905" s="4"/>
      <c r="DJ2905" s="4"/>
      <c r="DK2905" s="4"/>
      <c r="DL2905" s="4"/>
      <c r="DM2905" s="4"/>
      <c r="DN2905" s="4"/>
      <c r="DO2905" s="4"/>
      <c r="DP2905" s="4"/>
      <c r="DQ2905" s="4"/>
      <c r="DR2905" s="4"/>
      <c r="DS2905" s="4"/>
      <c r="DT2905" s="4"/>
      <c r="DU2905" s="4"/>
      <c r="DV2905" s="4"/>
      <c r="DW2905" s="4"/>
      <c r="DX2905" s="4"/>
      <c r="DY2905" s="4"/>
      <c r="DZ2905" s="4"/>
    </row>
    <row r="2906" spans="1:130" ht="15.75" customHeight="1" x14ac:dyDescent="0.25">
      <c r="A2906" s="9"/>
      <c r="B2906" s="5"/>
      <c r="C2906" s="5"/>
      <c r="D2906" s="6"/>
      <c r="E2906" s="3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/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  <c r="BX2906" s="4"/>
      <c r="BY2906" s="4"/>
      <c r="BZ2906" s="4"/>
      <c r="CA2906" s="4"/>
      <c r="CB2906" s="4"/>
      <c r="CC2906" s="4"/>
      <c r="CD2906" s="4"/>
      <c r="CE2906" s="4"/>
      <c r="CF2906" s="4"/>
      <c r="CG2906" s="4"/>
      <c r="CH2906" s="4"/>
      <c r="CI2906" s="4"/>
      <c r="CJ2906" s="4"/>
      <c r="CK2906" s="4"/>
      <c r="CL2906" s="4"/>
      <c r="CM2906" s="4"/>
      <c r="CN2906" s="4"/>
      <c r="CO2906" s="4"/>
      <c r="CP2906" s="4"/>
      <c r="CQ2906" s="4"/>
      <c r="CR2906" s="4"/>
      <c r="CS2906" s="4"/>
      <c r="CT2906" s="4"/>
      <c r="CU2906" s="4"/>
      <c r="CV2906" s="4"/>
      <c r="CW2906" s="4"/>
      <c r="CX2906" s="4"/>
      <c r="CY2906" s="4"/>
      <c r="CZ2906" s="4"/>
      <c r="DA2906" s="4"/>
      <c r="DB2906" s="4"/>
      <c r="DC2906" s="4"/>
      <c r="DD2906" s="4"/>
      <c r="DE2906" s="4"/>
      <c r="DF2906" s="4"/>
      <c r="DG2906" s="4"/>
      <c r="DH2906" s="4"/>
      <c r="DI2906" s="4"/>
      <c r="DJ2906" s="4"/>
      <c r="DK2906" s="4"/>
      <c r="DL2906" s="4"/>
      <c r="DM2906" s="4"/>
      <c r="DN2906" s="4"/>
      <c r="DO2906" s="4"/>
      <c r="DP2906" s="4"/>
      <c r="DQ2906" s="4"/>
      <c r="DR2906" s="4"/>
      <c r="DS2906" s="4"/>
      <c r="DT2906" s="4"/>
      <c r="DU2906" s="4"/>
      <c r="DV2906" s="4"/>
      <c r="DW2906" s="4"/>
      <c r="DX2906" s="4"/>
      <c r="DY2906" s="4"/>
      <c r="DZ2906" s="4"/>
    </row>
    <row r="2907" spans="1:130" ht="15.75" customHeight="1" x14ac:dyDescent="0.25">
      <c r="A2907" s="9"/>
      <c r="B2907" s="5"/>
      <c r="C2907" s="5"/>
      <c r="D2907" s="6"/>
      <c r="E2907" s="3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/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  <c r="BX2907" s="4"/>
      <c r="BY2907" s="4"/>
      <c r="BZ2907" s="4"/>
      <c r="CA2907" s="4"/>
      <c r="CB2907" s="4"/>
      <c r="CC2907" s="4"/>
      <c r="CD2907" s="4"/>
      <c r="CE2907" s="4"/>
      <c r="CF2907" s="4"/>
      <c r="CG2907" s="4"/>
      <c r="CH2907" s="4"/>
      <c r="CI2907" s="4"/>
      <c r="CJ2907" s="4"/>
      <c r="CK2907" s="4"/>
      <c r="CL2907" s="4"/>
      <c r="CM2907" s="4"/>
      <c r="CN2907" s="4"/>
      <c r="CO2907" s="4"/>
      <c r="CP2907" s="4"/>
      <c r="CQ2907" s="4"/>
      <c r="CR2907" s="4"/>
      <c r="CS2907" s="4"/>
      <c r="CT2907" s="4"/>
      <c r="CU2907" s="4"/>
      <c r="CV2907" s="4"/>
      <c r="CW2907" s="4"/>
      <c r="CX2907" s="4"/>
      <c r="CY2907" s="4"/>
      <c r="CZ2907" s="4"/>
      <c r="DA2907" s="4"/>
      <c r="DB2907" s="4"/>
      <c r="DC2907" s="4"/>
      <c r="DD2907" s="4"/>
      <c r="DE2907" s="4"/>
      <c r="DF2907" s="4"/>
      <c r="DG2907" s="4"/>
      <c r="DH2907" s="4"/>
      <c r="DI2907" s="4"/>
      <c r="DJ2907" s="4"/>
      <c r="DK2907" s="4"/>
      <c r="DL2907" s="4"/>
      <c r="DM2907" s="4"/>
      <c r="DN2907" s="4"/>
      <c r="DO2907" s="4"/>
      <c r="DP2907" s="4"/>
      <c r="DQ2907" s="4"/>
      <c r="DR2907" s="4"/>
      <c r="DS2907" s="4"/>
      <c r="DT2907" s="4"/>
      <c r="DU2907" s="4"/>
      <c r="DV2907" s="4"/>
      <c r="DW2907" s="4"/>
      <c r="DX2907" s="4"/>
      <c r="DY2907" s="4"/>
      <c r="DZ2907" s="4"/>
    </row>
    <row r="2908" spans="1:130" ht="15.75" customHeight="1" x14ac:dyDescent="0.25">
      <c r="A2908" s="9"/>
      <c r="B2908" s="5"/>
      <c r="C2908" s="5"/>
      <c r="D2908" s="6"/>
      <c r="E2908" s="3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/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  <c r="BX2908" s="4"/>
      <c r="BY2908" s="4"/>
      <c r="BZ2908" s="4"/>
      <c r="CA2908" s="4"/>
      <c r="CB2908" s="4"/>
      <c r="CC2908" s="4"/>
      <c r="CD2908" s="4"/>
      <c r="CE2908" s="4"/>
      <c r="CF2908" s="4"/>
      <c r="CG2908" s="4"/>
      <c r="CH2908" s="4"/>
      <c r="CI2908" s="4"/>
      <c r="CJ2908" s="4"/>
      <c r="CK2908" s="4"/>
      <c r="CL2908" s="4"/>
      <c r="CM2908" s="4"/>
      <c r="CN2908" s="4"/>
      <c r="CO2908" s="4"/>
      <c r="CP2908" s="4"/>
      <c r="CQ2908" s="4"/>
      <c r="CR2908" s="4"/>
      <c r="CS2908" s="4"/>
      <c r="CT2908" s="4"/>
      <c r="CU2908" s="4"/>
      <c r="CV2908" s="4"/>
      <c r="CW2908" s="4"/>
      <c r="CX2908" s="4"/>
      <c r="CY2908" s="4"/>
      <c r="CZ2908" s="4"/>
      <c r="DA2908" s="4"/>
      <c r="DB2908" s="4"/>
      <c r="DC2908" s="4"/>
      <c r="DD2908" s="4"/>
      <c r="DE2908" s="4"/>
      <c r="DF2908" s="4"/>
      <c r="DG2908" s="4"/>
      <c r="DH2908" s="4"/>
      <c r="DI2908" s="4"/>
      <c r="DJ2908" s="4"/>
      <c r="DK2908" s="4"/>
      <c r="DL2908" s="4"/>
      <c r="DM2908" s="4"/>
      <c r="DN2908" s="4"/>
      <c r="DO2908" s="4"/>
      <c r="DP2908" s="4"/>
      <c r="DQ2908" s="4"/>
      <c r="DR2908" s="4"/>
      <c r="DS2908" s="4"/>
      <c r="DT2908" s="4"/>
      <c r="DU2908" s="4"/>
      <c r="DV2908" s="4"/>
      <c r="DW2908" s="4"/>
      <c r="DX2908" s="4"/>
      <c r="DY2908" s="4"/>
      <c r="DZ2908" s="4"/>
    </row>
    <row r="2909" spans="1:130" ht="15.75" customHeight="1" x14ac:dyDescent="0.25">
      <c r="A2909" s="9"/>
      <c r="B2909" s="5"/>
      <c r="C2909" s="5"/>
      <c r="D2909" s="6"/>
      <c r="E2909" s="3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/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  <c r="BX2909" s="4"/>
      <c r="BY2909" s="4"/>
      <c r="BZ2909" s="4"/>
      <c r="CA2909" s="4"/>
      <c r="CB2909" s="4"/>
      <c r="CC2909" s="4"/>
      <c r="CD2909" s="4"/>
      <c r="CE2909" s="4"/>
      <c r="CF2909" s="4"/>
      <c r="CG2909" s="4"/>
      <c r="CH2909" s="4"/>
      <c r="CI2909" s="4"/>
      <c r="CJ2909" s="4"/>
      <c r="CK2909" s="4"/>
      <c r="CL2909" s="4"/>
      <c r="CM2909" s="4"/>
      <c r="CN2909" s="4"/>
      <c r="CO2909" s="4"/>
      <c r="CP2909" s="4"/>
      <c r="CQ2909" s="4"/>
      <c r="CR2909" s="4"/>
      <c r="CS2909" s="4"/>
      <c r="CT2909" s="4"/>
      <c r="CU2909" s="4"/>
      <c r="CV2909" s="4"/>
      <c r="CW2909" s="4"/>
      <c r="CX2909" s="4"/>
      <c r="CY2909" s="4"/>
      <c r="CZ2909" s="4"/>
      <c r="DA2909" s="4"/>
      <c r="DB2909" s="4"/>
      <c r="DC2909" s="4"/>
      <c r="DD2909" s="4"/>
      <c r="DE2909" s="4"/>
      <c r="DF2909" s="4"/>
      <c r="DG2909" s="4"/>
      <c r="DH2909" s="4"/>
      <c r="DI2909" s="4"/>
      <c r="DJ2909" s="4"/>
      <c r="DK2909" s="4"/>
      <c r="DL2909" s="4"/>
      <c r="DM2909" s="4"/>
      <c r="DN2909" s="4"/>
      <c r="DO2909" s="4"/>
      <c r="DP2909" s="4"/>
      <c r="DQ2909" s="4"/>
      <c r="DR2909" s="4"/>
      <c r="DS2909" s="4"/>
      <c r="DT2909" s="4"/>
      <c r="DU2909" s="4"/>
      <c r="DV2909" s="4"/>
      <c r="DW2909" s="4"/>
      <c r="DX2909" s="4"/>
      <c r="DY2909" s="4"/>
      <c r="DZ2909" s="4"/>
    </row>
    <row r="2910" spans="1:130" ht="15.75" customHeight="1" x14ac:dyDescent="0.25">
      <c r="A2910" s="9"/>
      <c r="B2910" s="5"/>
      <c r="C2910" s="5"/>
      <c r="D2910" s="6"/>
      <c r="E2910" s="3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/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  <c r="BX2910" s="4"/>
      <c r="BY2910" s="4"/>
      <c r="BZ2910" s="4"/>
      <c r="CA2910" s="4"/>
      <c r="CB2910" s="4"/>
      <c r="CC2910" s="4"/>
      <c r="CD2910" s="4"/>
      <c r="CE2910" s="4"/>
      <c r="CF2910" s="4"/>
      <c r="CG2910" s="4"/>
      <c r="CH2910" s="4"/>
      <c r="CI2910" s="4"/>
      <c r="CJ2910" s="4"/>
      <c r="CK2910" s="4"/>
      <c r="CL2910" s="4"/>
      <c r="CM2910" s="4"/>
      <c r="CN2910" s="4"/>
      <c r="CO2910" s="4"/>
      <c r="CP2910" s="4"/>
      <c r="CQ2910" s="4"/>
      <c r="CR2910" s="4"/>
      <c r="CS2910" s="4"/>
      <c r="CT2910" s="4"/>
      <c r="CU2910" s="4"/>
      <c r="CV2910" s="4"/>
      <c r="CW2910" s="4"/>
      <c r="CX2910" s="4"/>
      <c r="CY2910" s="4"/>
      <c r="CZ2910" s="4"/>
      <c r="DA2910" s="4"/>
      <c r="DB2910" s="4"/>
      <c r="DC2910" s="4"/>
      <c r="DD2910" s="4"/>
      <c r="DE2910" s="4"/>
      <c r="DF2910" s="4"/>
      <c r="DG2910" s="4"/>
      <c r="DH2910" s="4"/>
      <c r="DI2910" s="4"/>
      <c r="DJ2910" s="4"/>
      <c r="DK2910" s="4"/>
      <c r="DL2910" s="4"/>
      <c r="DM2910" s="4"/>
      <c r="DN2910" s="4"/>
      <c r="DO2910" s="4"/>
      <c r="DP2910" s="4"/>
      <c r="DQ2910" s="4"/>
      <c r="DR2910" s="4"/>
      <c r="DS2910" s="4"/>
      <c r="DT2910" s="4"/>
      <c r="DU2910" s="4"/>
      <c r="DV2910" s="4"/>
      <c r="DW2910" s="4"/>
      <c r="DX2910" s="4"/>
      <c r="DY2910" s="4"/>
      <c r="DZ2910" s="4"/>
    </row>
    <row r="2911" spans="1:130" ht="15.75" customHeight="1" x14ac:dyDescent="0.25">
      <c r="A2911" s="9"/>
      <c r="B2911" s="5"/>
      <c r="C2911" s="5"/>
      <c r="D2911" s="6"/>
      <c r="E2911" s="3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/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  <c r="BX2911" s="4"/>
      <c r="BY2911" s="4"/>
      <c r="BZ2911" s="4"/>
      <c r="CA2911" s="4"/>
      <c r="CB2911" s="4"/>
      <c r="CC2911" s="4"/>
      <c r="CD2911" s="4"/>
      <c r="CE2911" s="4"/>
      <c r="CF2911" s="4"/>
      <c r="CG2911" s="4"/>
      <c r="CH2911" s="4"/>
      <c r="CI2911" s="4"/>
      <c r="CJ2911" s="4"/>
      <c r="CK2911" s="4"/>
      <c r="CL2911" s="4"/>
      <c r="CM2911" s="4"/>
      <c r="CN2911" s="4"/>
      <c r="CO2911" s="4"/>
      <c r="CP2911" s="4"/>
      <c r="CQ2911" s="4"/>
      <c r="CR2911" s="4"/>
      <c r="CS2911" s="4"/>
      <c r="CT2911" s="4"/>
      <c r="CU2911" s="4"/>
      <c r="CV2911" s="4"/>
      <c r="CW2911" s="4"/>
      <c r="CX2911" s="4"/>
      <c r="CY2911" s="4"/>
      <c r="CZ2911" s="4"/>
      <c r="DA2911" s="4"/>
      <c r="DB2911" s="4"/>
      <c r="DC2911" s="4"/>
      <c r="DD2911" s="4"/>
      <c r="DE2911" s="4"/>
      <c r="DF2911" s="4"/>
      <c r="DG2911" s="4"/>
      <c r="DH2911" s="4"/>
      <c r="DI2911" s="4"/>
      <c r="DJ2911" s="4"/>
      <c r="DK2911" s="4"/>
      <c r="DL2911" s="4"/>
      <c r="DM2911" s="4"/>
      <c r="DN2911" s="4"/>
      <c r="DO2911" s="4"/>
      <c r="DP2911" s="4"/>
      <c r="DQ2911" s="4"/>
      <c r="DR2911" s="4"/>
      <c r="DS2911" s="4"/>
      <c r="DT2911" s="4"/>
      <c r="DU2911" s="4"/>
      <c r="DV2911" s="4"/>
      <c r="DW2911" s="4"/>
      <c r="DX2911" s="4"/>
      <c r="DY2911" s="4"/>
      <c r="DZ2911" s="4"/>
    </row>
    <row r="2912" spans="1:130" ht="15.75" customHeight="1" x14ac:dyDescent="0.25">
      <c r="A2912" s="9"/>
      <c r="B2912" s="5"/>
      <c r="C2912" s="5"/>
      <c r="D2912" s="6"/>
      <c r="E2912" s="3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/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  <c r="BX2912" s="4"/>
      <c r="BY2912" s="4"/>
      <c r="BZ2912" s="4"/>
      <c r="CA2912" s="4"/>
      <c r="CB2912" s="4"/>
      <c r="CC2912" s="4"/>
      <c r="CD2912" s="4"/>
      <c r="CE2912" s="4"/>
      <c r="CF2912" s="4"/>
      <c r="CG2912" s="4"/>
      <c r="CH2912" s="4"/>
      <c r="CI2912" s="4"/>
      <c r="CJ2912" s="4"/>
      <c r="CK2912" s="4"/>
      <c r="CL2912" s="4"/>
      <c r="CM2912" s="4"/>
      <c r="CN2912" s="4"/>
      <c r="CO2912" s="4"/>
      <c r="CP2912" s="4"/>
      <c r="CQ2912" s="4"/>
      <c r="CR2912" s="4"/>
      <c r="CS2912" s="4"/>
      <c r="CT2912" s="4"/>
      <c r="CU2912" s="4"/>
      <c r="CV2912" s="4"/>
      <c r="CW2912" s="4"/>
      <c r="CX2912" s="4"/>
      <c r="CY2912" s="4"/>
      <c r="CZ2912" s="4"/>
      <c r="DA2912" s="4"/>
      <c r="DB2912" s="4"/>
      <c r="DC2912" s="4"/>
      <c r="DD2912" s="4"/>
      <c r="DE2912" s="4"/>
      <c r="DF2912" s="4"/>
      <c r="DG2912" s="4"/>
      <c r="DH2912" s="4"/>
      <c r="DI2912" s="4"/>
      <c r="DJ2912" s="4"/>
      <c r="DK2912" s="4"/>
      <c r="DL2912" s="4"/>
      <c r="DM2912" s="4"/>
      <c r="DN2912" s="4"/>
      <c r="DO2912" s="4"/>
      <c r="DP2912" s="4"/>
      <c r="DQ2912" s="4"/>
      <c r="DR2912" s="4"/>
      <c r="DS2912" s="4"/>
      <c r="DT2912" s="4"/>
      <c r="DU2912" s="4"/>
      <c r="DV2912" s="4"/>
      <c r="DW2912" s="4"/>
      <c r="DX2912" s="4"/>
      <c r="DY2912" s="4"/>
      <c r="DZ2912" s="4"/>
    </row>
    <row r="2913" spans="1:130" ht="15.75" customHeight="1" x14ac:dyDescent="0.25">
      <c r="A2913" s="9"/>
      <c r="B2913" s="5"/>
      <c r="C2913" s="5"/>
      <c r="D2913" s="6"/>
      <c r="E2913" s="3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/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  <c r="BX2913" s="4"/>
      <c r="BY2913" s="4"/>
      <c r="BZ2913" s="4"/>
      <c r="CA2913" s="4"/>
      <c r="CB2913" s="4"/>
      <c r="CC2913" s="4"/>
      <c r="CD2913" s="4"/>
      <c r="CE2913" s="4"/>
      <c r="CF2913" s="4"/>
      <c r="CG2913" s="4"/>
      <c r="CH2913" s="4"/>
      <c r="CI2913" s="4"/>
      <c r="CJ2913" s="4"/>
      <c r="CK2913" s="4"/>
      <c r="CL2913" s="4"/>
      <c r="CM2913" s="4"/>
      <c r="CN2913" s="4"/>
      <c r="CO2913" s="4"/>
      <c r="CP2913" s="4"/>
      <c r="CQ2913" s="4"/>
      <c r="CR2913" s="4"/>
      <c r="CS2913" s="4"/>
      <c r="CT2913" s="4"/>
      <c r="CU2913" s="4"/>
      <c r="CV2913" s="4"/>
      <c r="CW2913" s="4"/>
      <c r="CX2913" s="4"/>
      <c r="CY2913" s="4"/>
      <c r="CZ2913" s="4"/>
      <c r="DA2913" s="4"/>
      <c r="DB2913" s="4"/>
      <c r="DC2913" s="4"/>
      <c r="DD2913" s="4"/>
      <c r="DE2913" s="4"/>
      <c r="DF2913" s="4"/>
      <c r="DG2913" s="4"/>
      <c r="DH2913" s="4"/>
      <c r="DI2913" s="4"/>
      <c r="DJ2913" s="4"/>
      <c r="DK2913" s="4"/>
      <c r="DL2913" s="4"/>
      <c r="DM2913" s="4"/>
      <c r="DN2913" s="4"/>
      <c r="DO2913" s="4"/>
      <c r="DP2913" s="4"/>
      <c r="DQ2913" s="4"/>
      <c r="DR2913" s="4"/>
      <c r="DS2913" s="4"/>
      <c r="DT2913" s="4"/>
      <c r="DU2913" s="4"/>
      <c r="DV2913" s="4"/>
      <c r="DW2913" s="4"/>
      <c r="DX2913" s="4"/>
      <c r="DY2913" s="4"/>
      <c r="DZ2913" s="4"/>
    </row>
    <row r="2914" spans="1:130" ht="15.75" customHeight="1" x14ac:dyDescent="0.25">
      <c r="A2914" s="9"/>
      <c r="B2914" s="5"/>
      <c r="C2914" s="5"/>
      <c r="D2914" s="6"/>
      <c r="E2914" s="3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/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  <c r="BX2914" s="4"/>
      <c r="BY2914" s="4"/>
      <c r="BZ2914" s="4"/>
      <c r="CA2914" s="4"/>
      <c r="CB2914" s="4"/>
      <c r="CC2914" s="4"/>
      <c r="CD2914" s="4"/>
      <c r="CE2914" s="4"/>
      <c r="CF2914" s="4"/>
      <c r="CG2914" s="4"/>
      <c r="CH2914" s="4"/>
      <c r="CI2914" s="4"/>
      <c r="CJ2914" s="4"/>
      <c r="CK2914" s="4"/>
      <c r="CL2914" s="4"/>
      <c r="CM2914" s="4"/>
      <c r="CN2914" s="4"/>
      <c r="CO2914" s="4"/>
      <c r="CP2914" s="4"/>
      <c r="CQ2914" s="4"/>
      <c r="CR2914" s="4"/>
      <c r="CS2914" s="4"/>
      <c r="CT2914" s="4"/>
      <c r="CU2914" s="4"/>
      <c r="CV2914" s="4"/>
      <c r="CW2914" s="4"/>
      <c r="CX2914" s="4"/>
      <c r="CY2914" s="4"/>
      <c r="CZ2914" s="4"/>
      <c r="DA2914" s="4"/>
      <c r="DB2914" s="4"/>
      <c r="DC2914" s="4"/>
      <c r="DD2914" s="4"/>
      <c r="DE2914" s="4"/>
      <c r="DF2914" s="4"/>
      <c r="DG2914" s="4"/>
      <c r="DH2914" s="4"/>
      <c r="DI2914" s="4"/>
      <c r="DJ2914" s="4"/>
      <c r="DK2914" s="4"/>
      <c r="DL2914" s="4"/>
      <c r="DM2914" s="4"/>
      <c r="DN2914" s="4"/>
      <c r="DO2914" s="4"/>
      <c r="DP2914" s="4"/>
      <c r="DQ2914" s="4"/>
      <c r="DR2914" s="4"/>
      <c r="DS2914" s="4"/>
      <c r="DT2914" s="4"/>
      <c r="DU2914" s="4"/>
      <c r="DV2914" s="4"/>
      <c r="DW2914" s="4"/>
      <c r="DX2914" s="4"/>
      <c r="DY2914" s="4"/>
      <c r="DZ2914" s="4"/>
    </row>
    <row r="2915" spans="1:130" ht="15.75" customHeight="1" x14ac:dyDescent="0.25">
      <c r="A2915" s="9"/>
      <c r="B2915" s="5"/>
      <c r="C2915" s="5"/>
      <c r="D2915" s="6"/>
      <c r="E2915" s="3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/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  <c r="BX2915" s="4"/>
      <c r="BY2915" s="4"/>
      <c r="BZ2915" s="4"/>
      <c r="CA2915" s="4"/>
      <c r="CB2915" s="4"/>
      <c r="CC2915" s="4"/>
      <c r="CD2915" s="4"/>
      <c r="CE2915" s="4"/>
      <c r="CF2915" s="4"/>
      <c r="CG2915" s="4"/>
      <c r="CH2915" s="4"/>
      <c r="CI2915" s="4"/>
      <c r="CJ2915" s="4"/>
      <c r="CK2915" s="4"/>
      <c r="CL2915" s="4"/>
      <c r="CM2915" s="4"/>
      <c r="CN2915" s="4"/>
      <c r="CO2915" s="4"/>
      <c r="CP2915" s="4"/>
      <c r="CQ2915" s="4"/>
      <c r="CR2915" s="4"/>
      <c r="CS2915" s="4"/>
      <c r="CT2915" s="4"/>
      <c r="CU2915" s="4"/>
      <c r="CV2915" s="4"/>
      <c r="CW2915" s="4"/>
      <c r="CX2915" s="4"/>
      <c r="CY2915" s="4"/>
      <c r="CZ2915" s="4"/>
      <c r="DA2915" s="4"/>
      <c r="DB2915" s="4"/>
      <c r="DC2915" s="4"/>
      <c r="DD2915" s="4"/>
      <c r="DE2915" s="4"/>
      <c r="DF2915" s="4"/>
      <c r="DG2915" s="4"/>
      <c r="DH2915" s="4"/>
      <c r="DI2915" s="4"/>
      <c r="DJ2915" s="4"/>
      <c r="DK2915" s="4"/>
      <c r="DL2915" s="4"/>
      <c r="DM2915" s="4"/>
      <c r="DN2915" s="4"/>
      <c r="DO2915" s="4"/>
      <c r="DP2915" s="4"/>
      <c r="DQ2915" s="4"/>
      <c r="DR2915" s="4"/>
      <c r="DS2915" s="4"/>
      <c r="DT2915" s="4"/>
      <c r="DU2915" s="4"/>
      <c r="DV2915" s="4"/>
      <c r="DW2915" s="4"/>
      <c r="DX2915" s="4"/>
      <c r="DY2915" s="4"/>
      <c r="DZ2915" s="4"/>
    </row>
    <row r="2916" spans="1:130" ht="15.75" customHeight="1" x14ac:dyDescent="0.25">
      <c r="A2916" s="9"/>
      <c r="B2916" s="5"/>
      <c r="C2916" s="5"/>
      <c r="D2916" s="6"/>
      <c r="E2916" s="3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/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  <c r="BX2916" s="4"/>
      <c r="BY2916" s="4"/>
      <c r="BZ2916" s="4"/>
      <c r="CA2916" s="4"/>
      <c r="CB2916" s="4"/>
      <c r="CC2916" s="4"/>
      <c r="CD2916" s="4"/>
      <c r="CE2916" s="4"/>
      <c r="CF2916" s="4"/>
      <c r="CG2916" s="4"/>
      <c r="CH2916" s="4"/>
      <c r="CI2916" s="4"/>
      <c r="CJ2916" s="4"/>
      <c r="CK2916" s="4"/>
      <c r="CL2916" s="4"/>
      <c r="CM2916" s="4"/>
      <c r="CN2916" s="4"/>
      <c r="CO2916" s="4"/>
      <c r="CP2916" s="4"/>
      <c r="CQ2916" s="4"/>
      <c r="CR2916" s="4"/>
      <c r="CS2916" s="4"/>
      <c r="CT2916" s="4"/>
      <c r="CU2916" s="4"/>
      <c r="CV2916" s="4"/>
      <c r="CW2916" s="4"/>
      <c r="CX2916" s="4"/>
      <c r="CY2916" s="4"/>
      <c r="CZ2916" s="4"/>
      <c r="DA2916" s="4"/>
      <c r="DB2916" s="4"/>
      <c r="DC2916" s="4"/>
      <c r="DD2916" s="4"/>
      <c r="DE2916" s="4"/>
      <c r="DF2916" s="4"/>
      <c r="DG2916" s="4"/>
      <c r="DH2916" s="4"/>
      <c r="DI2916" s="4"/>
      <c r="DJ2916" s="4"/>
      <c r="DK2916" s="4"/>
      <c r="DL2916" s="4"/>
      <c r="DM2916" s="4"/>
      <c r="DN2916" s="4"/>
      <c r="DO2916" s="4"/>
      <c r="DP2916" s="4"/>
      <c r="DQ2916" s="4"/>
      <c r="DR2916" s="4"/>
      <c r="DS2916" s="4"/>
      <c r="DT2916" s="4"/>
      <c r="DU2916" s="4"/>
      <c r="DV2916" s="4"/>
      <c r="DW2916" s="4"/>
      <c r="DX2916" s="4"/>
      <c r="DY2916" s="4"/>
      <c r="DZ2916" s="4"/>
    </row>
    <row r="2917" spans="1:130" ht="15.75" customHeight="1" x14ac:dyDescent="0.25">
      <c r="A2917" s="9"/>
      <c r="B2917" s="5"/>
      <c r="C2917" s="5"/>
      <c r="D2917" s="6"/>
      <c r="E2917" s="3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/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  <c r="BX2917" s="4"/>
      <c r="BY2917" s="4"/>
      <c r="BZ2917" s="4"/>
      <c r="CA2917" s="4"/>
      <c r="CB2917" s="4"/>
      <c r="CC2917" s="4"/>
      <c r="CD2917" s="4"/>
      <c r="CE2917" s="4"/>
      <c r="CF2917" s="4"/>
      <c r="CG2917" s="4"/>
      <c r="CH2917" s="4"/>
      <c r="CI2917" s="4"/>
      <c r="CJ2917" s="4"/>
      <c r="CK2917" s="4"/>
      <c r="CL2917" s="4"/>
      <c r="CM2917" s="4"/>
      <c r="CN2917" s="4"/>
      <c r="CO2917" s="4"/>
      <c r="CP2917" s="4"/>
      <c r="CQ2917" s="4"/>
      <c r="CR2917" s="4"/>
      <c r="CS2917" s="4"/>
      <c r="CT2917" s="4"/>
      <c r="CU2917" s="4"/>
      <c r="CV2917" s="4"/>
      <c r="CW2917" s="4"/>
      <c r="CX2917" s="4"/>
      <c r="CY2917" s="4"/>
      <c r="CZ2917" s="4"/>
      <c r="DA2917" s="4"/>
      <c r="DB2917" s="4"/>
      <c r="DC2917" s="4"/>
      <c r="DD2917" s="4"/>
      <c r="DE2917" s="4"/>
      <c r="DF2917" s="4"/>
      <c r="DG2917" s="4"/>
      <c r="DH2917" s="4"/>
      <c r="DI2917" s="4"/>
      <c r="DJ2917" s="4"/>
      <c r="DK2917" s="4"/>
      <c r="DL2917" s="4"/>
      <c r="DM2917" s="4"/>
      <c r="DN2917" s="4"/>
      <c r="DO2917" s="4"/>
      <c r="DP2917" s="4"/>
      <c r="DQ2917" s="4"/>
      <c r="DR2917" s="4"/>
      <c r="DS2917" s="4"/>
      <c r="DT2917" s="4"/>
      <c r="DU2917" s="4"/>
      <c r="DV2917" s="4"/>
      <c r="DW2917" s="4"/>
      <c r="DX2917" s="4"/>
      <c r="DY2917" s="4"/>
      <c r="DZ2917" s="4"/>
    </row>
    <row r="2918" spans="1:130" ht="15.75" customHeight="1" x14ac:dyDescent="0.25">
      <c r="A2918" s="9"/>
      <c r="B2918" s="5"/>
      <c r="C2918" s="5"/>
      <c r="D2918" s="6"/>
      <c r="E2918" s="3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/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  <c r="BX2918" s="4"/>
      <c r="BY2918" s="4"/>
      <c r="BZ2918" s="4"/>
      <c r="CA2918" s="4"/>
      <c r="CB2918" s="4"/>
      <c r="CC2918" s="4"/>
      <c r="CD2918" s="4"/>
      <c r="CE2918" s="4"/>
      <c r="CF2918" s="4"/>
      <c r="CG2918" s="4"/>
      <c r="CH2918" s="4"/>
      <c r="CI2918" s="4"/>
      <c r="CJ2918" s="4"/>
      <c r="CK2918" s="4"/>
      <c r="CL2918" s="4"/>
      <c r="CM2918" s="4"/>
      <c r="CN2918" s="4"/>
      <c r="CO2918" s="4"/>
      <c r="CP2918" s="4"/>
      <c r="CQ2918" s="4"/>
      <c r="CR2918" s="4"/>
      <c r="CS2918" s="4"/>
      <c r="CT2918" s="4"/>
      <c r="CU2918" s="4"/>
      <c r="CV2918" s="4"/>
      <c r="CW2918" s="4"/>
      <c r="CX2918" s="4"/>
      <c r="CY2918" s="4"/>
      <c r="CZ2918" s="4"/>
      <c r="DA2918" s="4"/>
      <c r="DB2918" s="4"/>
      <c r="DC2918" s="4"/>
      <c r="DD2918" s="4"/>
      <c r="DE2918" s="4"/>
      <c r="DF2918" s="4"/>
      <c r="DG2918" s="4"/>
      <c r="DH2918" s="4"/>
      <c r="DI2918" s="4"/>
      <c r="DJ2918" s="4"/>
      <c r="DK2918" s="4"/>
      <c r="DL2918" s="4"/>
      <c r="DM2918" s="4"/>
      <c r="DN2918" s="4"/>
      <c r="DO2918" s="4"/>
      <c r="DP2918" s="4"/>
      <c r="DQ2918" s="4"/>
      <c r="DR2918" s="4"/>
      <c r="DS2918" s="4"/>
      <c r="DT2918" s="4"/>
      <c r="DU2918" s="4"/>
      <c r="DV2918" s="4"/>
      <c r="DW2918" s="4"/>
      <c r="DX2918" s="4"/>
      <c r="DY2918" s="4"/>
      <c r="DZ2918" s="4"/>
    </row>
    <row r="2919" spans="1:130" ht="15.75" customHeight="1" x14ac:dyDescent="0.25">
      <c r="A2919" s="9"/>
      <c r="B2919" s="5"/>
      <c r="C2919" s="5"/>
      <c r="D2919" s="6"/>
      <c r="E2919" s="3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/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4"/>
      <c r="CB2919" s="4"/>
      <c r="CC2919" s="4"/>
      <c r="CD2919" s="4"/>
      <c r="CE2919" s="4"/>
      <c r="CF2919" s="4"/>
      <c r="CG2919" s="4"/>
      <c r="CH2919" s="4"/>
      <c r="CI2919" s="4"/>
      <c r="CJ2919" s="4"/>
      <c r="CK2919" s="4"/>
      <c r="CL2919" s="4"/>
      <c r="CM2919" s="4"/>
      <c r="CN2919" s="4"/>
      <c r="CO2919" s="4"/>
      <c r="CP2919" s="4"/>
      <c r="CQ2919" s="4"/>
      <c r="CR2919" s="4"/>
      <c r="CS2919" s="4"/>
      <c r="CT2919" s="4"/>
      <c r="CU2919" s="4"/>
      <c r="CV2919" s="4"/>
      <c r="CW2919" s="4"/>
      <c r="CX2919" s="4"/>
      <c r="CY2919" s="4"/>
      <c r="CZ2919" s="4"/>
      <c r="DA2919" s="4"/>
      <c r="DB2919" s="4"/>
      <c r="DC2919" s="4"/>
      <c r="DD2919" s="4"/>
      <c r="DE2919" s="4"/>
      <c r="DF2919" s="4"/>
      <c r="DG2919" s="4"/>
      <c r="DH2919" s="4"/>
      <c r="DI2919" s="4"/>
      <c r="DJ2919" s="4"/>
      <c r="DK2919" s="4"/>
      <c r="DL2919" s="4"/>
      <c r="DM2919" s="4"/>
      <c r="DN2919" s="4"/>
      <c r="DO2919" s="4"/>
      <c r="DP2919" s="4"/>
      <c r="DQ2919" s="4"/>
      <c r="DR2919" s="4"/>
      <c r="DS2919" s="4"/>
      <c r="DT2919" s="4"/>
      <c r="DU2919" s="4"/>
      <c r="DV2919" s="4"/>
      <c r="DW2919" s="4"/>
      <c r="DX2919" s="4"/>
      <c r="DY2919" s="4"/>
      <c r="DZ2919" s="4"/>
    </row>
    <row r="2920" spans="1:130" ht="15.75" customHeight="1" x14ac:dyDescent="0.25">
      <c r="A2920" s="9"/>
      <c r="B2920" s="5"/>
      <c r="C2920" s="5"/>
      <c r="D2920" s="6"/>
      <c r="E2920" s="3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/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  <c r="BX2920" s="4"/>
      <c r="BY2920" s="4"/>
      <c r="BZ2920" s="4"/>
      <c r="CA2920" s="4"/>
      <c r="CB2920" s="4"/>
      <c r="CC2920" s="4"/>
      <c r="CD2920" s="4"/>
      <c r="CE2920" s="4"/>
      <c r="CF2920" s="4"/>
      <c r="CG2920" s="4"/>
      <c r="CH2920" s="4"/>
      <c r="CI2920" s="4"/>
      <c r="CJ2920" s="4"/>
      <c r="CK2920" s="4"/>
      <c r="CL2920" s="4"/>
      <c r="CM2920" s="4"/>
      <c r="CN2920" s="4"/>
      <c r="CO2920" s="4"/>
      <c r="CP2920" s="4"/>
      <c r="CQ2920" s="4"/>
      <c r="CR2920" s="4"/>
      <c r="CS2920" s="4"/>
      <c r="CT2920" s="4"/>
      <c r="CU2920" s="4"/>
      <c r="CV2920" s="4"/>
      <c r="CW2920" s="4"/>
      <c r="CX2920" s="4"/>
      <c r="CY2920" s="4"/>
      <c r="CZ2920" s="4"/>
      <c r="DA2920" s="4"/>
      <c r="DB2920" s="4"/>
      <c r="DC2920" s="4"/>
      <c r="DD2920" s="4"/>
      <c r="DE2920" s="4"/>
      <c r="DF2920" s="4"/>
      <c r="DG2920" s="4"/>
      <c r="DH2920" s="4"/>
      <c r="DI2920" s="4"/>
      <c r="DJ2920" s="4"/>
      <c r="DK2920" s="4"/>
      <c r="DL2920" s="4"/>
      <c r="DM2920" s="4"/>
      <c r="DN2920" s="4"/>
      <c r="DO2920" s="4"/>
      <c r="DP2920" s="4"/>
      <c r="DQ2920" s="4"/>
      <c r="DR2920" s="4"/>
      <c r="DS2920" s="4"/>
      <c r="DT2920" s="4"/>
      <c r="DU2920" s="4"/>
      <c r="DV2920" s="4"/>
      <c r="DW2920" s="4"/>
      <c r="DX2920" s="4"/>
      <c r="DY2920" s="4"/>
      <c r="DZ2920" s="4"/>
    </row>
    <row r="2921" spans="1:130" ht="15.75" customHeight="1" x14ac:dyDescent="0.25">
      <c r="A2921" s="9"/>
      <c r="B2921" s="5"/>
      <c r="C2921" s="5"/>
      <c r="D2921" s="6"/>
      <c r="E2921" s="3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/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  <c r="BX2921" s="4"/>
      <c r="BY2921" s="4"/>
      <c r="BZ2921" s="4"/>
      <c r="CA2921" s="4"/>
      <c r="CB2921" s="4"/>
      <c r="CC2921" s="4"/>
      <c r="CD2921" s="4"/>
      <c r="CE2921" s="4"/>
      <c r="CF2921" s="4"/>
      <c r="CG2921" s="4"/>
      <c r="CH2921" s="4"/>
      <c r="CI2921" s="4"/>
      <c r="CJ2921" s="4"/>
      <c r="CK2921" s="4"/>
      <c r="CL2921" s="4"/>
      <c r="CM2921" s="4"/>
      <c r="CN2921" s="4"/>
      <c r="CO2921" s="4"/>
      <c r="CP2921" s="4"/>
      <c r="CQ2921" s="4"/>
      <c r="CR2921" s="4"/>
      <c r="CS2921" s="4"/>
      <c r="CT2921" s="4"/>
      <c r="CU2921" s="4"/>
      <c r="CV2921" s="4"/>
      <c r="CW2921" s="4"/>
      <c r="CX2921" s="4"/>
      <c r="CY2921" s="4"/>
      <c r="CZ2921" s="4"/>
      <c r="DA2921" s="4"/>
      <c r="DB2921" s="4"/>
      <c r="DC2921" s="4"/>
      <c r="DD2921" s="4"/>
      <c r="DE2921" s="4"/>
      <c r="DF2921" s="4"/>
      <c r="DG2921" s="4"/>
      <c r="DH2921" s="4"/>
      <c r="DI2921" s="4"/>
      <c r="DJ2921" s="4"/>
      <c r="DK2921" s="4"/>
      <c r="DL2921" s="4"/>
      <c r="DM2921" s="4"/>
      <c r="DN2921" s="4"/>
      <c r="DO2921" s="4"/>
      <c r="DP2921" s="4"/>
      <c r="DQ2921" s="4"/>
      <c r="DR2921" s="4"/>
      <c r="DS2921" s="4"/>
      <c r="DT2921" s="4"/>
      <c r="DU2921" s="4"/>
      <c r="DV2921" s="4"/>
      <c r="DW2921" s="4"/>
      <c r="DX2921" s="4"/>
      <c r="DY2921" s="4"/>
      <c r="DZ2921" s="4"/>
    </row>
    <row r="2922" spans="1:130" ht="15.75" customHeight="1" x14ac:dyDescent="0.25">
      <c r="A2922" s="9"/>
      <c r="B2922" s="5"/>
      <c r="C2922" s="5"/>
      <c r="D2922" s="6"/>
      <c r="E2922" s="3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/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  <c r="BX2922" s="4"/>
      <c r="BY2922" s="4"/>
      <c r="BZ2922" s="4"/>
      <c r="CA2922" s="4"/>
      <c r="CB2922" s="4"/>
      <c r="CC2922" s="4"/>
      <c r="CD2922" s="4"/>
      <c r="CE2922" s="4"/>
      <c r="CF2922" s="4"/>
      <c r="CG2922" s="4"/>
      <c r="CH2922" s="4"/>
      <c r="CI2922" s="4"/>
      <c r="CJ2922" s="4"/>
      <c r="CK2922" s="4"/>
      <c r="CL2922" s="4"/>
      <c r="CM2922" s="4"/>
      <c r="CN2922" s="4"/>
      <c r="CO2922" s="4"/>
      <c r="CP2922" s="4"/>
      <c r="CQ2922" s="4"/>
      <c r="CR2922" s="4"/>
      <c r="CS2922" s="4"/>
      <c r="CT2922" s="4"/>
      <c r="CU2922" s="4"/>
      <c r="CV2922" s="4"/>
      <c r="CW2922" s="4"/>
      <c r="CX2922" s="4"/>
      <c r="CY2922" s="4"/>
      <c r="CZ2922" s="4"/>
      <c r="DA2922" s="4"/>
      <c r="DB2922" s="4"/>
      <c r="DC2922" s="4"/>
      <c r="DD2922" s="4"/>
      <c r="DE2922" s="4"/>
      <c r="DF2922" s="4"/>
      <c r="DG2922" s="4"/>
      <c r="DH2922" s="4"/>
      <c r="DI2922" s="4"/>
      <c r="DJ2922" s="4"/>
      <c r="DK2922" s="4"/>
      <c r="DL2922" s="4"/>
      <c r="DM2922" s="4"/>
      <c r="DN2922" s="4"/>
      <c r="DO2922" s="4"/>
      <c r="DP2922" s="4"/>
      <c r="DQ2922" s="4"/>
      <c r="DR2922" s="4"/>
      <c r="DS2922" s="4"/>
      <c r="DT2922" s="4"/>
      <c r="DU2922" s="4"/>
      <c r="DV2922" s="4"/>
      <c r="DW2922" s="4"/>
      <c r="DX2922" s="4"/>
      <c r="DY2922" s="4"/>
      <c r="DZ2922" s="4"/>
    </row>
    <row r="2923" spans="1:130" ht="15.75" customHeight="1" x14ac:dyDescent="0.25">
      <c r="A2923" s="9"/>
      <c r="B2923" s="5"/>
      <c r="C2923" s="5"/>
      <c r="D2923" s="6"/>
      <c r="E2923" s="3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  <c r="BX2923" s="4"/>
      <c r="BY2923" s="4"/>
      <c r="BZ2923" s="4"/>
      <c r="CA2923" s="4"/>
      <c r="CB2923" s="4"/>
      <c r="CC2923" s="4"/>
      <c r="CD2923" s="4"/>
      <c r="CE2923" s="4"/>
      <c r="CF2923" s="4"/>
      <c r="CG2923" s="4"/>
      <c r="CH2923" s="4"/>
      <c r="CI2923" s="4"/>
      <c r="CJ2923" s="4"/>
      <c r="CK2923" s="4"/>
      <c r="CL2923" s="4"/>
      <c r="CM2923" s="4"/>
      <c r="CN2923" s="4"/>
      <c r="CO2923" s="4"/>
      <c r="CP2923" s="4"/>
      <c r="CQ2923" s="4"/>
      <c r="CR2923" s="4"/>
      <c r="CS2923" s="4"/>
      <c r="CT2923" s="4"/>
      <c r="CU2923" s="4"/>
      <c r="CV2923" s="4"/>
      <c r="CW2923" s="4"/>
      <c r="CX2923" s="4"/>
      <c r="CY2923" s="4"/>
      <c r="CZ2923" s="4"/>
      <c r="DA2923" s="4"/>
      <c r="DB2923" s="4"/>
      <c r="DC2923" s="4"/>
      <c r="DD2923" s="4"/>
      <c r="DE2923" s="4"/>
      <c r="DF2923" s="4"/>
      <c r="DG2923" s="4"/>
      <c r="DH2923" s="4"/>
      <c r="DI2923" s="4"/>
      <c r="DJ2923" s="4"/>
      <c r="DK2923" s="4"/>
      <c r="DL2923" s="4"/>
      <c r="DM2923" s="4"/>
      <c r="DN2923" s="4"/>
      <c r="DO2923" s="4"/>
      <c r="DP2923" s="4"/>
      <c r="DQ2923" s="4"/>
      <c r="DR2923" s="4"/>
      <c r="DS2923" s="4"/>
      <c r="DT2923" s="4"/>
      <c r="DU2923" s="4"/>
      <c r="DV2923" s="4"/>
      <c r="DW2923" s="4"/>
      <c r="DX2923" s="4"/>
      <c r="DY2923" s="4"/>
      <c r="DZ2923" s="4"/>
    </row>
    <row r="2924" spans="1:130" ht="15.75" customHeight="1" x14ac:dyDescent="0.25">
      <c r="A2924" s="9"/>
      <c r="B2924" s="5"/>
      <c r="C2924" s="5"/>
      <c r="D2924" s="6"/>
      <c r="E2924" s="3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  <c r="BX2924" s="4"/>
      <c r="BY2924" s="4"/>
      <c r="BZ2924" s="4"/>
      <c r="CA2924" s="4"/>
      <c r="CB2924" s="4"/>
      <c r="CC2924" s="4"/>
      <c r="CD2924" s="4"/>
      <c r="CE2924" s="4"/>
      <c r="CF2924" s="4"/>
      <c r="CG2924" s="4"/>
      <c r="CH2924" s="4"/>
      <c r="CI2924" s="4"/>
      <c r="CJ2924" s="4"/>
      <c r="CK2924" s="4"/>
      <c r="CL2924" s="4"/>
      <c r="CM2924" s="4"/>
      <c r="CN2924" s="4"/>
      <c r="CO2924" s="4"/>
      <c r="CP2924" s="4"/>
      <c r="CQ2924" s="4"/>
      <c r="CR2924" s="4"/>
      <c r="CS2924" s="4"/>
      <c r="CT2924" s="4"/>
      <c r="CU2924" s="4"/>
      <c r="CV2924" s="4"/>
      <c r="CW2924" s="4"/>
      <c r="CX2924" s="4"/>
      <c r="CY2924" s="4"/>
      <c r="CZ2924" s="4"/>
      <c r="DA2924" s="4"/>
      <c r="DB2924" s="4"/>
      <c r="DC2924" s="4"/>
      <c r="DD2924" s="4"/>
      <c r="DE2924" s="4"/>
      <c r="DF2924" s="4"/>
      <c r="DG2924" s="4"/>
      <c r="DH2924" s="4"/>
      <c r="DI2924" s="4"/>
      <c r="DJ2924" s="4"/>
      <c r="DK2924" s="4"/>
      <c r="DL2924" s="4"/>
      <c r="DM2924" s="4"/>
      <c r="DN2924" s="4"/>
      <c r="DO2924" s="4"/>
      <c r="DP2924" s="4"/>
      <c r="DQ2924" s="4"/>
      <c r="DR2924" s="4"/>
      <c r="DS2924" s="4"/>
      <c r="DT2924" s="4"/>
      <c r="DU2924" s="4"/>
      <c r="DV2924" s="4"/>
      <c r="DW2924" s="4"/>
      <c r="DX2924" s="4"/>
      <c r="DY2924" s="4"/>
      <c r="DZ2924" s="4"/>
    </row>
    <row r="2925" spans="1:130" ht="15.75" customHeight="1" x14ac:dyDescent="0.25">
      <c r="A2925" s="9"/>
      <c r="B2925" s="5"/>
      <c r="C2925" s="5"/>
      <c r="D2925" s="6"/>
      <c r="E2925" s="3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/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  <c r="BX2925" s="4"/>
      <c r="BY2925" s="4"/>
      <c r="BZ2925" s="4"/>
      <c r="CA2925" s="4"/>
      <c r="CB2925" s="4"/>
      <c r="CC2925" s="4"/>
      <c r="CD2925" s="4"/>
      <c r="CE2925" s="4"/>
      <c r="CF2925" s="4"/>
      <c r="CG2925" s="4"/>
      <c r="CH2925" s="4"/>
      <c r="CI2925" s="4"/>
      <c r="CJ2925" s="4"/>
      <c r="CK2925" s="4"/>
      <c r="CL2925" s="4"/>
      <c r="CM2925" s="4"/>
      <c r="CN2925" s="4"/>
      <c r="CO2925" s="4"/>
      <c r="CP2925" s="4"/>
      <c r="CQ2925" s="4"/>
      <c r="CR2925" s="4"/>
      <c r="CS2925" s="4"/>
      <c r="CT2925" s="4"/>
      <c r="CU2925" s="4"/>
      <c r="CV2925" s="4"/>
      <c r="CW2925" s="4"/>
      <c r="CX2925" s="4"/>
      <c r="CY2925" s="4"/>
      <c r="CZ2925" s="4"/>
      <c r="DA2925" s="4"/>
      <c r="DB2925" s="4"/>
      <c r="DC2925" s="4"/>
      <c r="DD2925" s="4"/>
      <c r="DE2925" s="4"/>
      <c r="DF2925" s="4"/>
      <c r="DG2925" s="4"/>
      <c r="DH2925" s="4"/>
      <c r="DI2925" s="4"/>
      <c r="DJ2925" s="4"/>
      <c r="DK2925" s="4"/>
      <c r="DL2925" s="4"/>
      <c r="DM2925" s="4"/>
      <c r="DN2925" s="4"/>
      <c r="DO2925" s="4"/>
      <c r="DP2925" s="4"/>
      <c r="DQ2925" s="4"/>
      <c r="DR2925" s="4"/>
      <c r="DS2925" s="4"/>
      <c r="DT2925" s="4"/>
      <c r="DU2925" s="4"/>
      <c r="DV2925" s="4"/>
      <c r="DW2925" s="4"/>
      <c r="DX2925" s="4"/>
      <c r="DY2925" s="4"/>
      <c r="DZ2925" s="4"/>
    </row>
    <row r="2926" spans="1:130" ht="15.75" customHeight="1" x14ac:dyDescent="0.25">
      <c r="A2926" s="9"/>
      <c r="B2926" s="5"/>
      <c r="C2926" s="5"/>
      <c r="D2926" s="6"/>
      <c r="E2926" s="3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/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  <c r="BX2926" s="4"/>
      <c r="BY2926" s="4"/>
      <c r="BZ2926" s="4"/>
      <c r="CA2926" s="4"/>
      <c r="CB2926" s="4"/>
      <c r="CC2926" s="4"/>
      <c r="CD2926" s="4"/>
      <c r="CE2926" s="4"/>
      <c r="CF2926" s="4"/>
      <c r="CG2926" s="4"/>
      <c r="CH2926" s="4"/>
      <c r="CI2926" s="4"/>
      <c r="CJ2926" s="4"/>
      <c r="CK2926" s="4"/>
      <c r="CL2926" s="4"/>
      <c r="CM2926" s="4"/>
      <c r="CN2926" s="4"/>
      <c r="CO2926" s="4"/>
      <c r="CP2926" s="4"/>
      <c r="CQ2926" s="4"/>
      <c r="CR2926" s="4"/>
      <c r="CS2926" s="4"/>
      <c r="CT2926" s="4"/>
      <c r="CU2926" s="4"/>
      <c r="CV2926" s="4"/>
      <c r="CW2926" s="4"/>
      <c r="CX2926" s="4"/>
      <c r="CY2926" s="4"/>
      <c r="CZ2926" s="4"/>
      <c r="DA2926" s="4"/>
      <c r="DB2926" s="4"/>
      <c r="DC2926" s="4"/>
      <c r="DD2926" s="4"/>
      <c r="DE2926" s="4"/>
      <c r="DF2926" s="4"/>
      <c r="DG2926" s="4"/>
      <c r="DH2926" s="4"/>
      <c r="DI2926" s="4"/>
      <c r="DJ2926" s="4"/>
      <c r="DK2926" s="4"/>
      <c r="DL2926" s="4"/>
      <c r="DM2926" s="4"/>
      <c r="DN2926" s="4"/>
      <c r="DO2926" s="4"/>
      <c r="DP2926" s="4"/>
      <c r="DQ2926" s="4"/>
      <c r="DR2926" s="4"/>
      <c r="DS2926" s="4"/>
      <c r="DT2926" s="4"/>
      <c r="DU2926" s="4"/>
      <c r="DV2926" s="4"/>
      <c r="DW2926" s="4"/>
      <c r="DX2926" s="4"/>
      <c r="DY2926" s="4"/>
      <c r="DZ2926" s="4"/>
    </row>
    <row r="2927" spans="1:130" ht="15.75" customHeight="1" x14ac:dyDescent="0.25">
      <c r="A2927" s="9"/>
      <c r="B2927" s="5"/>
      <c r="C2927" s="5"/>
      <c r="D2927" s="6"/>
      <c r="E2927" s="3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/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  <c r="BX2927" s="4"/>
      <c r="BY2927" s="4"/>
      <c r="BZ2927" s="4"/>
      <c r="CA2927" s="4"/>
      <c r="CB2927" s="4"/>
      <c r="CC2927" s="4"/>
      <c r="CD2927" s="4"/>
      <c r="CE2927" s="4"/>
      <c r="CF2927" s="4"/>
      <c r="CG2927" s="4"/>
      <c r="CH2927" s="4"/>
      <c r="CI2927" s="4"/>
      <c r="CJ2927" s="4"/>
      <c r="CK2927" s="4"/>
      <c r="CL2927" s="4"/>
      <c r="CM2927" s="4"/>
      <c r="CN2927" s="4"/>
      <c r="CO2927" s="4"/>
      <c r="CP2927" s="4"/>
      <c r="CQ2927" s="4"/>
      <c r="CR2927" s="4"/>
      <c r="CS2927" s="4"/>
      <c r="CT2927" s="4"/>
      <c r="CU2927" s="4"/>
      <c r="CV2927" s="4"/>
      <c r="CW2927" s="4"/>
      <c r="CX2927" s="4"/>
      <c r="CY2927" s="4"/>
      <c r="CZ2927" s="4"/>
      <c r="DA2927" s="4"/>
      <c r="DB2927" s="4"/>
      <c r="DC2927" s="4"/>
      <c r="DD2927" s="4"/>
      <c r="DE2927" s="4"/>
      <c r="DF2927" s="4"/>
      <c r="DG2927" s="4"/>
      <c r="DH2927" s="4"/>
      <c r="DI2927" s="4"/>
      <c r="DJ2927" s="4"/>
      <c r="DK2927" s="4"/>
      <c r="DL2927" s="4"/>
      <c r="DM2927" s="4"/>
      <c r="DN2927" s="4"/>
      <c r="DO2927" s="4"/>
      <c r="DP2927" s="4"/>
      <c r="DQ2927" s="4"/>
      <c r="DR2927" s="4"/>
      <c r="DS2927" s="4"/>
      <c r="DT2927" s="4"/>
      <c r="DU2927" s="4"/>
      <c r="DV2927" s="4"/>
      <c r="DW2927" s="4"/>
      <c r="DX2927" s="4"/>
      <c r="DY2927" s="4"/>
      <c r="DZ2927" s="4"/>
    </row>
    <row r="2928" spans="1:130" ht="15.75" customHeight="1" x14ac:dyDescent="0.25">
      <c r="A2928" s="9"/>
      <c r="B2928" s="5"/>
      <c r="C2928" s="5"/>
      <c r="D2928" s="6"/>
      <c r="E2928" s="3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/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  <c r="BX2928" s="4"/>
      <c r="BY2928" s="4"/>
      <c r="BZ2928" s="4"/>
      <c r="CA2928" s="4"/>
      <c r="CB2928" s="4"/>
      <c r="CC2928" s="4"/>
      <c r="CD2928" s="4"/>
      <c r="CE2928" s="4"/>
      <c r="CF2928" s="4"/>
      <c r="CG2928" s="4"/>
      <c r="CH2928" s="4"/>
      <c r="CI2928" s="4"/>
      <c r="CJ2928" s="4"/>
      <c r="CK2928" s="4"/>
      <c r="CL2928" s="4"/>
      <c r="CM2928" s="4"/>
      <c r="CN2928" s="4"/>
      <c r="CO2928" s="4"/>
      <c r="CP2928" s="4"/>
      <c r="CQ2928" s="4"/>
      <c r="CR2928" s="4"/>
      <c r="CS2928" s="4"/>
      <c r="CT2928" s="4"/>
      <c r="CU2928" s="4"/>
      <c r="CV2928" s="4"/>
      <c r="CW2928" s="4"/>
      <c r="CX2928" s="4"/>
      <c r="CY2928" s="4"/>
      <c r="CZ2928" s="4"/>
      <c r="DA2928" s="4"/>
      <c r="DB2928" s="4"/>
      <c r="DC2928" s="4"/>
      <c r="DD2928" s="4"/>
      <c r="DE2928" s="4"/>
      <c r="DF2928" s="4"/>
      <c r="DG2928" s="4"/>
      <c r="DH2928" s="4"/>
      <c r="DI2928" s="4"/>
      <c r="DJ2928" s="4"/>
      <c r="DK2928" s="4"/>
      <c r="DL2928" s="4"/>
      <c r="DM2928" s="4"/>
      <c r="DN2928" s="4"/>
      <c r="DO2928" s="4"/>
      <c r="DP2928" s="4"/>
      <c r="DQ2928" s="4"/>
      <c r="DR2928" s="4"/>
      <c r="DS2928" s="4"/>
      <c r="DT2928" s="4"/>
      <c r="DU2928" s="4"/>
      <c r="DV2928" s="4"/>
      <c r="DW2928" s="4"/>
      <c r="DX2928" s="4"/>
      <c r="DY2928" s="4"/>
      <c r="DZ2928" s="4"/>
    </row>
    <row r="2929" spans="1:130" ht="15.75" customHeight="1" x14ac:dyDescent="0.25">
      <c r="A2929" s="9"/>
      <c r="B2929" s="5"/>
      <c r="C2929" s="5"/>
      <c r="D2929" s="6"/>
      <c r="E2929" s="3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  <c r="BX2929" s="4"/>
      <c r="BY2929" s="4"/>
      <c r="BZ2929" s="4"/>
      <c r="CA2929" s="4"/>
      <c r="CB2929" s="4"/>
      <c r="CC2929" s="4"/>
      <c r="CD2929" s="4"/>
      <c r="CE2929" s="4"/>
      <c r="CF2929" s="4"/>
      <c r="CG2929" s="4"/>
      <c r="CH2929" s="4"/>
      <c r="CI2929" s="4"/>
      <c r="CJ2929" s="4"/>
      <c r="CK2929" s="4"/>
      <c r="CL2929" s="4"/>
      <c r="CM2929" s="4"/>
      <c r="CN2929" s="4"/>
      <c r="CO2929" s="4"/>
      <c r="CP2929" s="4"/>
      <c r="CQ2929" s="4"/>
      <c r="CR2929" s="4"/>
      <c r="CS2929" s="4"/>
      <c r="CT2929" s="4"/>
      <c r="CU2929" s="4"/>
      <c r="CV2929" s="4"/>
      <c r="CW2929" s="4"/>
      <c r="CX2929" s="4"/>
      <c r="CY2929" s="4"/>
      <c r="CZ2929" s="4"/>
      <c r="DA2929" s="4"/>
      <c r="DB2929" s="4"/>
      <c r="DC2929" s="4"/>
      <c r="DD2929" s="4"/>
      <c r="DE2929" s="4"/>
      <c r="DF2929" s="4"/>
      <c r="DG2929" s="4"/>
      <c r="DH2929" s="4"/>
      <c r="DI2929" s="4"/>
      <c r="DJ2929" s="4"/>
      <c r="DK2929" s="4"/>
      <c r="DL2929" s="4"/>
      <c r="DM2929" s="4"/>
      <c r="DN2929" s="4"/>
      <c r="DO2929" s="4"/>
      <c r="DP2929" s="4"/>
      <c r="DQ2929" s="4"/>
      <c r="DR2929" s="4"/>
      <c r="DS2929" s="4"/>
      <c r="DT2929" s="4"/>
      <c r="DU2929" s="4"/>
      <c r="DV2929" s="4"/>
      <c r="DW2929" s="4"/>
      <c r="DX2929" s="4"/>
      <c r="DY2929" s="4"/>
      <c r="DZ2929" s="4"/>
    </row>
    <row r="2930" spans="1:130" ht="15.75" customHeight="1" x14ac:dyDescent="0.25">
      <c r="A2930" s="9"/>
      <c r="B2930" s="5"/>
      <c r="C2930" s="5"/>
      <c r="D2930" s="6"/>
      <c r="E2930" s="3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  <c r="BX2930" s="4"/>
      <c r="BY2930" s="4"/>
      <c r="BZ2930" s="4"/>
      <c r="CA2930" s="4"/>
      <c r="CB2930" s="4"/>
      <c r="CC2930" s="4"/>
      <c r="CD2930" s="4"/>
      <c r="CE2930" s="4"/>
      <c r="CF2930" s="4"/>
      <c r="CG2930" s="4"/>
      <c r="CH2930" s="4"/>
      <c r="CI2930" s="4"/>
      <c r="CJ2930" s="4"/>
      <c r="CK2930" s="4"/>
      <c r="CL2930" s="4"/>
      <c r="CM2930" s="4"/>
      <c r="CN2930" s="4"/>
      <c r="CO2930" s="4"/>
      <c r="CP2930" s="4"/>
      <c r="CQ2930" s="4"/>
      <c r="CR2930" s="4"/>
      <c r="CS2930" s="4"/>
      <c r="CT2930" s="4"/>
      <c r="CU2930" s="4"/>
      <c r="CV2930" s="4"/>
      <c r="CW2930" s="4"/>
      <c r="CX2930" s="4"/>
      <c r="CY2930" s="4"/>
      <c r="CZ2930" s="4"/>
      <c r="DA2930" s="4"/>
      <c r="DB2930" s="4"/>
      <c r="DC2930" s="4"/>
      <c r="DD2930" s="4"/>
      <c r="DE2930" s="4"/>
      <c r="DF2930" s="4"/>
      <c r="DG2930" s="4"/>
      <c r="DH2930" s="4"/>
      <c r="DI2930" s="4"/>
      <c r="DJ2930" s="4"/>
      <c r="DK2930" s="4"/>
      <c r="DL2930" s="4"/>
      <c r="DM2930" s="4"/>
      <c r="DN2930" s="4"/>
      <c r="DO2930" s="4"/>
      <c r="DP2930" s="4"/>
      <c r="DQ2930" s="4"/>
      <c r="DR2930" s="4"/>
      <c r="DS2930" s="4"/>
      <c r="DT2930" s="4"/>
      <c r="DU2930" s="4"/>
      <c r="DV2930" s="4"/>
      <c r="DW2930" s="4"/>
      <c r="DX2930" s="4"/>
      <c r="DY2930" s="4"/>
      <c r="DZ2930" s="4"/>
    </row>
    <row r="2931" spans="1:130" ht="15.75" customHeight="1" x14ac:dyDescent="0.25">
      <c r="A2931" s="9"/>
      <c r="B2931" s="5"/>
      <c r="C2931" s="5"/>
      <c r="D2931" s="6"/>
      <c r="E2931" s="3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/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  <c r="BX2931" s="4"/>
      <c r="BY2931" s="4"/>
      <c r="BZ2931" s="4"/>
      <c r="CA2931" s="4"/>
      <c r="CB2931" s="4"/>
      <c r="CC2931" s="4"/>
      <c r="CD2931" s="4"/>
      <c r="CE2931" s="4"/>
      <c r="CF2931" s="4"/>
      <c r="CG2931" s="4"/>
      <c r="CH2931" s="4"/>
      <c r="CI2931" s="4"/>
      <c r="CJ2931" s="4"/>
      <c r="CK2931" s="4"/>
      <c r="CL2931" s="4"/>
      <c r="CM2931" s="4"/>
      <c r="CN2931" s="4"/>
      <c r="CO2931" s="4"/>
      <c r="CP2931" s="4"/>
      <c r="CQ2931" s="4"/>
      <c r="CR2931" s="4"/>
      <c r="CS2931" s="4"/>
      <c r="CT2931" s="4"/>
      <c r="CU2931" s="4"/>
      <c r="CV2931" s="4"/>
      <c r="CW2931" s="4"/>
      <c r="CX2931" s="4"/>
      <c r="CY2931" s="4"/>
      <c r="CZ2931" s="4"/>
      <c r="DA2931" s="4"/>
      <c r="DB2931" s="4"/>
      <c r="DC2931" s="4"/>
      <c r="DD2931" s="4"/>
      <c r="DE2931" s="4"/>
      <c r="DF2931" s="4"/>
      <c r="DG2931" s="4"/>
      <c r="DH2931" s="4"/>
      <c r="DI2931" s="4"/>
      <c r="DJ2931" s="4"/>
      <c r="DK2931" s="4"/>
      <c r="DL2931" s="4"/>
      <c r="DM2931" s="4"/>
      <c r="DN2931" s="4"/>
      <c r="DO2931" s="4"/>
      <c r="DP2931" s="4"/>
      <c r="DQ2931" s="4"/>
      <c r="DR2931" s="4"/>
      <c r="DS2931" s="4"/>
      <c r="DT2931" s="4"/>
      <c r="DU2931" s="4"/>
      <c r="DV2931" s="4"/>
      <c r="DW2931" s="4"/>
      <c r="DX2931" s="4"/>
      <c r="DY2931" s="4"/>
      <c r="DZ2931" s="4"/>
    </row>
    <row r="2932" spans="1:130" ht="15.75" customHeight="1" x14ac:dyDescent="0.25">
      <c r="A2932" s="9"/>
      <c r="B2932" s="5"/>
      <c r="C2932" s="5"/>
      <c r="D2932" s="6"/>
      <c r="E2932" s="3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/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  <c r="BX2932" s="4"/>
      <c r="BY2932" s="4"/>
      <c r="BZ2932" s="4"/>
      <c r="CA2932" s="4"/>
      <c r="CB2932" s="4"/>
      <c r="CC2932" s="4"/>
      <c r="CD2932" s="4"/>
      <c r="CE2932" s="4"/>
      <c r="CF2932" s="4"/>
      <c r="CG2932" s="4"/>
      <c r="CH2932" s="4"/>
      <c r="CI2932" s="4"/>
      <c r="CJ2932" s="4"/>
      <c r="CK2932" s="4"/>
      <c r="CL2932" s="4"/>
      <c r="CM2932" s="4"/>
      <c r="CN2932" s="4"/>
      <c r="CO2932" s="4"/>
      <c r="CP2932" s="4"/>
      <c r="CQ2932" s="4"/>
      <c r="CR2932" s="4"/>
      <c r="CS2932" s="4"/>
      <c r="CT2932" s="4"/>
      <c r="CU2932" s="4"/>
      <c r="CV2932" s="4"/>
      <c r="CW2932" s="4"/>
      <c r="CX2932" s="4"/>
      <c r="CY2932" s="4"/>
      <c r="CZ2932" s="4"/>
      <c r="DA2932" s="4"/>
      <c r="DB2932" s="4"/>
      <c r="DC2932" s="4"/>
      <c r="DD2932" s="4"/>
      <c r="DE2932" s="4"/>
      <c r="DF2932" s="4"/>
      <c r="DG2932" s="4"/>
      <c r="DH2932" s="4"/>
      <c r="DI2932" s="4"/>
      <c r="DJ2932" s="4"/>
      <c r="DK2932" s="4"/>
      <c r="DL2932" s="4"/>
      <c r="DM2932" s="4"/>
      <c r="DN2932" s="4"/>
      <c r="DO2932" s="4"/>
      <c r="DP2932" s="4"/>
      <c r="DQ2932" s="4"/>
      <c r="DR2932" s="4"/>
      <c r="DS2932" s="4"/>
      <c r="DT2932" s="4"/>
      <c r="DU2932" s="4"/>
      <c r="DV2932" s="4"/>
      <c r="DW2932" s="4"/>
      <c r="DX2932" s="4"/>
      <c r="DY2932" s="4"/>
      <c r="DZ2932" s="4"/>
    </row>
    <row r="2933" spans="1:130" ht="15.75" customHeight="1" x14ac:dyDescent="0.25">
      <c r="A2933" s="9"/>
      <c r="B2933" s="5"/>
      <c r="C2933" s="5"/>
      <c r="D2933" s="6"/>
      <c r="E2933" s="3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/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  <c r="BX2933" s="4"/>
      <c r="BY2933" s="4"/>
      <c r="BZ2933" s="4"/>
      <c r="CA2933" s="4"/>
      <c r="CB2933" s="4"/>
      <c r="CC2933" s="4"/>
      <c r="CD2933" s="4"/>
      <c r="CE2933" s="4"/>
      <c r="CF2933" s="4"/>
      <c r="CG2933" s="4"/>
      <c r="CH2933" s="4"/>
      <c r="CI2933" s="4"/>
      <c r="CJ2933" s="4"/>
      <c r="CK2933" s="4"/>
      <c r="CL2933" s="4"/>
      <c r="CM2933" s="4"/>
      <c r="CN2933" s="4"/>
      <c r="CO2933" s="4"/>
      <c r="CP2933" s="4"/>
      <c r="CQ2933" s="4"/>
      <c r="CR2933" s="4"/>
      <c r="CS2933" s="4"/>
      <c r="CT2933" s="4"/>
      <c r="CU2933" s="4"/>
      <c r="CV2933" s="4"/>
      <c r="CW2933" s="4"/>
      <c r="CX2933" s="4"/>
      <c r="CY2933" s="4"/>
      <c r="CZ2933" s="4"/>
      <c r="DA2933" s="4"/>
      <c r="DB2933" s="4"/>
      <c r="DC2933" s="4"/>
      <c r="DD2933" s="4"/>
      <c r="DE2933" s="4"/>
      <c r="DF2933" s="4"/>
      <c r="DG2933" s="4"/>
      <c r="DH2933" s="4"/>
      <c r="DI2933" s="4"/>
      <c r="DJ2933" s="4"/>
      <c r="DK2933" s="4"/>
      <c r="DL2933" s="4"/>
      <c r="DM2933" s="4"/>
      <c r="DN2933" s="4"/>
      <c r="DO2933" s="4"/>
      <c r="DP2933" s="4"/>
      <c r="DQ2933" s="4"/>
      <c r="DR2933" s="4"/>
      <c r="DS2933" s="4"/>
      <c r="DT2933" s="4"/>
      <c r="DU2933" s="4"/>
      <c r="DV2933" s="4"/>
      <c r="DW2933" s="4"/>
      <c r="DX2933" s="4"/>
      <c r="DY2933" s="4"/>
      <c r="DZ2933" s="4"/>
    </row>
    <row r="2934" spans="1:130" ht="15.75" customHeight="1" x14ac:dyDescent="0.25">
      <c r="A2934" s="9"/>
      <c r="B2934" s="5"/>
      <c r="C2934" s="5"/>
      <c r="D2934" s="6"/>
      <c r="E2934" s="3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  <c r="BX2934" s="4"/>
      <c r="BY2934" s="4"/>
      <c r="BZ2934" s="4"/>
      <c r="CA2934" s="4"/>
      <c r="CB2934" s="4"/>
      <c r="CC2934" s="4"/>
      <c r="CD2934" s="4"/>
      <c r="CE2934" s="4"/>
      <c r="CF2934" s="4"/>
      <c r="CG2934" s="4"/>
      <c r="CH2934" s="4"/>
      <c r="CI2934" s="4"/>
      <c r="CJ2934" s="4"/>
      <c r="CK2934" s="4"/>
      <c r="CL2934" s="4"/>
      <c r="CM2934" s="4"/>
      <c r="CN2934" s="4"/>
      <c r="CO2934" s="4"/>
      <c r="CP2934" s="4"/>
      <c r="CQ2934" s="4"/>
      <c r="CR2934" s="4"/>
      <c r="CS2934" s="4"/>
      <c r="CT2934" s="4"/>
      <c r="CU2934" s="4"/>
      <c r="CV2934" s="4"/>
      <c r="CW2934" s="4"/>
      <c r="CX2934" s="4"/>
      <c r="CY2934" s="4"/>
      <c r="CZ2934" s="4"/>
      <c r="DA2934" s="4"/>
      <c r="DB2934" s="4"/>
      <c r="DC2934" s="4"/>
      <c r="DD2934" s="4"/>
      <c r="DE2934" s="4"/>
      <c r="DF2934" s="4"/>
      <c r="DG2934" s="4"/>
      <c r="DH2934" s="4"/>
      <c r="DI2934" s="4"/>
      <c r="DJ2934" s="4"/>
      <c r="DK2934" s="4"/>
      <c r="DL2934" s="4"/>
      <c r="DM2934" s="4"/>
      <c r="DN2934" s="4"/>
      <c r="DO2934" s="4"/>
      <c r="DP2934" s="4"/>
      <c r="DQ2934" s="4"/>
      <c r="DR2934" s="4"/>
      <c r="DS2934" s="4"/>
      <c r="DT2934" s="4"/>
      <c r="DU2934" s="4"/>
      <c r="DV2934" s="4"/>
      <c r="DW2934" s="4"/>
      <c r="DX2934" s="4"/>
      <c r="DY2934" s="4"/>
      <c r="DZ2934" s="4"/>
    </row>
    <row r="2935" spans="1:130" ht="15.75" customHeight="1" x14ac:dyDescent="0.25">
      <c r="A2935" s="9"/>
      <c r="B2935" s="5"/>
      <c r="C2935" s="5"/>
      <c r="D2935" s="6"/>
      <c r="E2935" s="3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/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  <c r="BX2935" s="4"/>
      <c r="BY2935" s="4"/>
      <c r="BZ2935" s="4"/>
      <c r="CA2935" s="4"/>
      <c r="CB2935" s="4"/>
      <c r="CC2935" s="4"/>
      <c r="CD2935" s="4"/>
      <c r="CE2935" s="4"/>
      <c r="CF2935" s="4"/>
      <c r="CG2935" s="4"/>
      <c r="CH2935" s="4"/>
      <c r="CI2935" s="4"/>
      <c r="CJ2935" s="4"/>
      <c r="CK2935" s="4"/>
      <c r="CL2935" s="4"/>
      <c r="CM2935" s="4"/>
      <c r="CN2935" s="4"/>
      <c r="CO2935" s="4"/>
      <c r="CP2935" s="4"/>
      <c r="CQ2935" s="4"/>
      <c r="CR2935" s="4"/>
      <c r="CS2935" s="4"/>
      <c r="CT2935" s="4"/>
      <c r="CU2935" s="4"/>
      <c r="CV2935" s="4"/>
      <c r="CW2935" s="4"/>
      <c r="CX2935" s="4"/>
      <c r="CY2935" s="4"/>
      <c r="CZ2935" s="4"/>
      <c r="DA2935" s="4"/>
      <c r="DB2935" s="4"/>
      <c r="DC2935" s="4"/>
      <c r="DD2935" s="4"/>
      <c r="DE2935" s="4"/>
      <c r="DF2935" s="4"/>
      <c r="DG2935" s="4"/>
      <c r="DH2935" s="4"/>
      <c r="DI2935" s="4"/>
      <c r="DJ2935" s="4"/>
      <c r="DK2935" s="4"/>
      <c r="DL2935" s="4"/>
      <c r="DM2935" s="4"/>
      <c r="DN2935" s="4"/>
      <c r="DO2935" s="4"/>
      <c r="DP2935" s="4"/>
      <c r="DQ2935" s="4"/>
      <c r="DR2935" s="4"/>
      <c r="DS2935" s="4"/>
      <c r="DT2935" s="4"/>
      <c r="DU2935" s="4"/>
      <c r="DV2935" s="4"/>
      <c r="DW2935" s="4"/>
      <c r="DX2935" s="4"/>
      <c r="DY2935" s="4"/>
      <c r="DZ2935" s="4"/>
    </row>
    <row r="2936" spans="1:130" ht="15.75" customHeight="1" x14ac:dyDescent="0.25">
      <c r="A2936" s="9"/>
      <c r="B2936" s="5"/>
      <c r="C2936" s="5"/>
      <c r="D2936" s="6"/>
      <c r="E2936" s="3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/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  <c r="BX2936" s="4"/>
      <c r="BY2936" s="4"/>
      <c r="BZ2936" s="4"/>
      <c r="CA2936" s="4"/>
      <c r="CB2936" s="4"/>
      <c r="CC2936" s="4"/>
      <c r="CD2936" s="4"/>
      <c r="CE2936" s="4"/>
      <c r="CF2936" s="4"/>
      <c r="CG2936" s="4"/>
      <c r="CH2936" s="4"/>
      <c r="CI2936" s="4"/>
      <c r="CJ2936" s="4"/>
      <c r="CK2936" s="4"/>
      <c r="CL2936" s="4"/>
      <c r="CM2936" s="4"/>
      <c r="CN2936" s="4"/>
      <c r="CO2936" s="4"/>
      <c r="CP2936" s="4"/>
      <c r="CQ2936" s="4"/>
      <c r="CR2936" s="4"/>
      <c r="CS2936" s="4"/>
      <c r="CT2936" s="4"/>
      <c r="CU2936" s="4"/>
      <c r="CV2936" s="4"/>
      <c r="CW2936" s="4"/>
      <c r="CX2936" s="4"/>
      <c r="CY2936" s="4"/>
      <c r="CZ2936" s="4"/>
      <c r="DA2936" s="4"/>
      <c r="DB2936" s="4"/>
      <c r="DC2936" s="4"/>
      <c r="DD2936" s="4"/>
      <c r="DE2936" s="4"/>
      <c r="DF2936" s="4"/>
      <c r="DG2936" s="4"/>
      <c r="DH2936" s="4"/>
      <c r="DI2936" s="4"/>
      <c r="DJ2936" s="4"/>
      <c r="DK2936" s="4"/>
      <c r="DL2936" s="4"/>
      <c r="DM2936" s="4"/>
      <c r="DN2936" s="4"/>
      <c r="DO2936" s="4"/>
      <c r="DP2936" s="4"/>
      <c r="DQ2936" s="4"/>
      <c r="DR2936" s="4"/>
      <c r="DS2936" s="4"/>
      <c r="DT2936" s="4"/>
      <c r="DU2936" s="4"/>
      <c r="DV2936" s="4"/>
      <c r="DW2936" s="4"/>
      <c r="DX2936" s="4"/>
      <c r="DY2936" s="4"/>
      <c r="DZ2936" s="4"/>
    </row>
    <row r="2937" spans="1:130" ht="15.75" customHeight="1" x14ac:dyDescent="0.25">
      <c r="A2937" s="9"/>
      <c r="B2937" s="5"/>
      <c r="C2937" s="5"/>
      <c r="D2937" s="6"/>
      <c r="E2937" s="3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4"/>
      <c r="CA2937" s="4"/>
      <c r="CB2937" s="4"/>
      <c r="CC2937" s="4"/>
      <c r="CD2937" s="4"/>
      <c r="CE2937" s="4"/>
      <c r="CF2937" s="4"/>
      <c r="CG2937" s="4"/>
      <c r="CH2937" s="4"/>
      <c r="CI2937" s="4"/>
      <c r="CJ2937" s="4"/>
      <c r="CK2937" s="4"/>
      <c r="CL2937" s="4"/>
      <c r="CM2937" s="4"/>
      <c r="CN2937" s="4"/>
      <c r="CO2937" s="4"/>
      <c r="CP2937" s="4"/>
      <c r="CQ2937" s="4"/>
      <c r="CR2937" s="4"/>
      <c r="CS2937" s="4"/>
      <c r="CT2937" s="4"/>
      <c r="CU2937" s="4"/>
      <c r="CV2937" s="4"/>
      <c r="CW2937" s="4"/>
      <c r="CX2937" s="4"/>
      <c r="CY2937" s="4"/>
      <c r="CZ2937" s="4"/>
      <c r="DA2937" s="4"/>
      <c r="DB2937" s="4"/>
      <c r="DC2937" s="4"/>
      <c r="DD2937" s="4"/>
      <c r="DE2937" s="4"/>
      <c r="DF2937" s="4"/>
      <c r="DG2937" s="4"/>
      <c r="DH2937" s="4"/>
      <c r="DI2937" s="4"/>
      <c r="DJ2937" s="4"/>
      <c r="DK2937" s="4"/>
      <c r="DL2937" s="4"/>
      <c r="DM2937" s="4"/>
      <c r="DN2937" s="4"/>
      <c r="DO2937" s="4"/>
      <c r="DP2937" s="4"/>
      <c r="DQ2937" s="4"/>
      <c r="DR2937" s="4"/>
      <c r="DS2937" s="4"/>
      <c r="DT2937" s="4"/>
      <c r="DU2937" s="4"/>
      <c r="DV2937" s="4"/>
      <c r="DW2937" s="4"/>
      <c r="DX2937" s="4"/>
      <c r="DY2937" s="4"/>
      <c r="DZ2937" s="4"/>
    </row>
    <row r="2938" spans="1:130" ht="15.75" customHeight="1" x14ac:dyDescent="0.25">
      <c r="A2938" s="9"/>
      <c r="B2938" s="5"/>
      <c r="C2938" s="5"/>
      <c r="D2938" s="6"/>
      <c r="E2938" s="3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/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  <c r="BX2938" s="4"/>
      <c r="BY2938" s="4"/>
      <c r="BZ2938" s="4"/>
      <c r="CA2938" s="4"/>
      <c r="CB2938" s="4"/>
      <c r="CC2938" s="4"/>
      <c r="CD2938" s="4"/>
      <c r="CE2938" s="4"/>
      <c r="CF2938" s="4"/>
      <c r="CG2938" s="4"/>
      <c r="CH2938" s="4"/>
      <c r="CI2938" s="4"/>
      <c r="CJ2938" s="4"/>
      <c r="CK2938" s="4"/>
      <c r="CL2938" s="4"/>
      <c r="CM2938" s="4"/>
      <c r="CN2938" s="4"/>
      <c r="CO2938" s="4"/>
      <c r="CP2938" s="4"/>
      <c r="CQ2938" s="4"/>
      <c r="CR2938" s="4"/>
      <c r="CS2938" s="4"/>
      <c r="CT2938" s="4"/>
      <c r="CU2938" s="4"/>
      <c r="CV2938" s="4"/>
      <c r="CW2938" s="4"/>
      <c r="CX2938" s="4"/>
      <c r="CY2938" s="4"/>
      <c r="CZ2938" s="4"/>
      <c r="DA2938" s="4"/>
      <c r="DB2938" s="4"/>
      <c r="DC2938" s="4"/>
      <c r="DD2938" s="4"/>
      <c r="DE2938" s="4"/>
      <c r="DF2938" s="4"/>
      <c r="DG2938" s="4"/>
      <c r="DH2938" s="4"/>
      <c r="DI2938" s="4"/>
      <c r="DJ2938" s="4"/>
      <c r="DK2938" s="4"/>
      <c r="DL2938" s="4"/>
      <c r="DM2938" s="4"/>
      <c r="DN2938" s="4"/>
      <c r="DO2938" s="4"/>
      <c r="DP2938" s="4"/>
      <c r="DQ2938" s="4"/>
      <c r="DR2938" s="4"/>
      <c r="DS2938" s="4"/>
      <c r="DT2938" s="4"/>
      <c r="DU2938" s="4"/>
      <c r="DV2938" s="4"/>
      <c r="DW2938" s="4"/>
      <c r="DX2938" s="4"/>
      <c r="DY2938" s="4"/>
      <c r="DZ2938" s="4"/>
    </row>
    <row r="2939" spans="1:130" ht="15.75" customHeight="1" x14ac:dyDescent="0.25">
      <c r="A2939" s="9"/>
      <c r="B2939" s="5"/>
      <c r="C2939" s="5"/>
      <c r="D2939" s="6"/>
      <c r="E2939" s="3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  <c r="BX2939" s="4"/>
      <c r="BY2939" s="4"/>
      <c r="BZ2939" s="4"/>
      <c r="CA2939" s="4"/>
      <c r="CB2939" s="4"/>
      <c r="CC2939" s="4"/>
      <c r="CD2939" s="4"/>
      <c r="CE2939" s="4"/>
      <c r="CF2939" s="4"/>
      <c r="CG2939" s="4"/>
      <c r="CH2939" s="4"/>
      <c r="CI2939" s="4"/>
      <c r="CJ2939" s="4"/>
      <c r="CK2939" s="4"/>
      <c r="CL2939" s="4"/>
      <c r="CM2939" s="4"/>
      <c r="CN2939" s="4"/>
      <c r="CO2939" s="4"/>
      <c r="CP2939" s="4"/>
      <c r="CQ2939" s="4"/>
      <c r="CR2939" s="4"/>
      <c r="CS2939" s="4"/>
      <c r="CT2939" s="4"/>
      <c r="CU2939" s="4"/>
      <c r="CV2939" s="4"/>
      <c r="CW2939" s="4"/>
      <c r="CX2939" s="4"/>
      <c r="CY2939" s="4"/>
      <c r="CZ2939" s="4"/>
      <c r="DA2939" s="4"/>
      <c r="DB2939" s="4"/>
      <c r="DC2939" s="4"/>
      <c r="DD2939" s="4"/>
      <c r="DE2939" s="4"/>
      <c r="DF2939" s="4"/>
      <c r="DG2939" s="4"/>
      <c r="DH2939" s="4"/>
      <c r="DI2939" s="4"/>
      <c r="DJ2939" s="4"/>
      <c r="DK2939" s="4"/>
      <c r="DL2939" s="4"/>
      <c r="DM2939" s="4"/>
      <c r="DN2939" s="4"/>
      <c r="DO2939" s="4"/>
      <c r="DP2939" s="4"/>
      <c r="DQ2939" s="4"/>
      <c r="DR2939" s="4"/>
      <c r="DS2939" s="4"/>
      <c r="DT2939" s="4"/>
      <c r="DU2939" s="4"/>
      <c r="DV2939" s="4"/>
      <c r="DW2939" s="4"/>
      <c r="DX2939" s="4"/>
      <c r="DY2939" s="4"/>
      <c r="DZ2939" s="4"/>
    </row>
    <row r="2940" spans="1:130" ht="15.75" customHeight="1" x14ac:dyDescent="0.25">
      <c r="A2940" s="9"/>
      <c r="B2940" s="5"/>
      <c r="C2940" s="5"/>
      <c r="D2940" s="6"/>
      <c r="E2940" s="3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/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  <c r="BX2940" s="4"/>
      <c r="BY2940" s="4"/>
      <c r="BZ2940" s="4"/>
      <c r="CA2940" s="4"/>
      <c r="CB2940" s="4"/>
      <c r="CC2940" s="4"/>
      <c r="CD2940" s="4"/>
      <c r="CE2940" s="4"/>
      <c r="CF2940" s="4"/>
      <c r="CG2940" s="4"/>
      <c r="CH2940" s="4"/>
      <c r="CI2940" s="4"/>
      <c r="CJ2940" s="4"/>
      <c r="CK2940" s="4"/>
      <c r="CL2940" s="4"/>
      <c r="CM2940" s="4"/>
      <c r="CN2940" s="4"/>
      <c r="CO2940" s="4"/>
      <c r="CP2940" s="4"/>
      <c r="CQ2940" s="4"/>
      <c r="CR2940" s="4"/>
      <c r="CS2940" s="4"/>
      <c r="CT2940" s="4"/>
      <c r="CU2940" s="4"/>
      <c r="CV2940" s="4"/>
      <c r="CW2940" s="4"/>
      <c r="CX2940" s="4"/>
      <c r="CY2940" s="4"/>
      <c r="CZ2940" s="4"/>
      <c r="DA2940" s="4"/>
      <c r="DB2940" s="4"/>
      <c r="DC2940" s="4"/>
      <c r="DD2940" s="4"/>
      <c r="DE2940" s="4"/>
      <c r="DF2940" s="4"/>
      <c r="DG2940" s="4"/>
      <c r="DH2940" s="4"/>
      <c r="DI2940" s="4"/>
      <c r="DJ2940" s="4"/>
      <c r="DK2940" s="4"/>
      <c r="DL2940" s="4"/>
      <c r="DM2940" s="4"/>
      <c r="DN2940" s="4"/>
      <c r="DO2940" s="4"/>
      <c r="DP2940" s="4"/>
      <c r="DQ2940" s="4"/>
      <c r="DR2940" s="4"/>
      <c r="DS2940" s="4"/>
      <c r="DT2940" s="4"/>
      <c r="DU2940" s="4"/>
      <c r="DV2940" s="4"/>
      <c r="DW2940" s="4"/>
      <c r="DX2940" s="4"/>
      <c r="DY2940" s="4"/>
      <c r="DZ2940" s="4"/>
    </row>
    <row r="2941" spans="1:130" ht="15.75" customHeight="1" x14ac:dyDescent="0.25">
      <c r="A2941" s="9"/>
      <c r="B2941" s="5"/>
      <c r="C2941" s="5"/>
      <c r="D2941" s="6"/>
      <c r="E2941" s="3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/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  <c r="BX2941" s="4"/>
      <c r="BY2941" s="4"/>
      <c r="BZ2941" s="4"/>
      <c r="CA2941" s="4"/>
      <c r="CB2941" s="4"/>
      <c r="CC2941" s="4"/>
      <c r="CD2941" s="4"/>
      <c r="CE2941" s="4"/>
      <c r="CF2941" s="4"/>
      <c r="CG2941" s="4"/>
      <c r="CH2941" s="4"/>
      <c r="CI2941" s="4"/>
      <c r="CJ2941" s="4"/>
      <c r="CK2941" s="4"/>
      <c r="CL2941" s="4"/>
      <c r="CM2941" s="4"/>
      <c r="CN2941" s="4"/>
      <c r="CO2941" s="4"/>
      <c r="CP2941" s="4"/>
      <c r="CQ2941" s="4"/>
      <c r="CR2941" s="4"/>
      <c r="CS2941" s="4"/>
      <c r="CT2941" s="4"/>
      <c r="CU2941" s="4"/>
      <c r="CV2941" s="4"/>
      <c r="CW2941" s="4"/>
      <c r="CX2941" s="4"/>
      <c r="CY2941" s="4"/>
      <c r="CZ2941" s="4"/>
      <c r="DA2941" s="4"/>
      <c r="DB2941" s="4"/>
      <c r="DC2941" s="4"/>
      <c r="DD2941" s="4"/>
      <c r="DE2941" s="4"/>
      <c r="DF2941" s="4"/>
      <c r="DG2941" s="4"/>
      <c r="DH2941" s="4"/>
      <c r="DI2941" s="4"/>
      <c r="DJ2941" s="4"/>
      <c r="DK2941" s="4"/>
      <c r="DL2941" s="4"/>
      <c r="DM2941" s="4"/>
      <c r="DN2941" s="4"/>
      <c r="DO2941" s="4"/>
      <c r="DP2941" s="4"/>
      <c r="DQ2941" s="4"/>
      <c r="DR2941" s="4"/>
      <c r="DS2941" s="4"/>
      <c r="DT2941" s="4"/>
      <c r="DU2941" s="4"/>
      <c r="DV2941" s="4"/>
      <c r="DW2941" s="4"/>
      <c r="DX2941" s="4"/>
      <c r="DY2941" s="4"/>
      <c r="DZ2941" s="4"/>
    </row>
    <row r="2942" spans="1:130" ht="15.75" customHeight="1" x14ac:dyDescent="0.25">
      <c r="A2942" s="9"/>
      <c r="B2942" s="5"/>
      <c r="C2942" s="5"/>
      <c r="D2942" s="6"/>
      <c r="E2942" s="3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/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  <c r="BX2942" s="4"/>
      <c r="BY2942" s="4"/>
      <c r="BZ2942" s="4"/>
      <c r="CA2942" s="4"/>
      <c r="CB2942" s="4"/>
      <c r="CC2942" s="4"/>
      <c r="CD2942" s="4"/>
      <c r="CE2942" s="4"/>
      <c r="CF2942" s="4"/>
      <c r="CG2942" s="4"/>
      <c r="CH2942" s="4"/>
      <c r="CI2942" s="4"/>
      <c r="CJ2942" s="4"/>
      <c r="CK2942" s="4"/>
      <c r="CL2942" s="4"/>
      <c r="CM2942" s="4"/>
      <c r="CN2942" s="4"/>
      <c r="CO2942" s="4"/>
      <c r="CP2942" s="4"/>
      <c r="CQ2942" s="4"/>
      <c r="CR2942" s="4"/>
      <c r="CS2942" s="4"/>
      <c r="CT2942" s="4"/>
      <c r="CU2942" s="4"/>
      <c r="CV2942" s="4"/>
      <c r="CW2942" s="4"/>
      <c r="CX2942" s="4"/>
      <c r="CY2942" s="4"/>
      <c r="CZ2942" s="4"/>
      <c r="DA2942" s="4"/>
      <c r="DB2942" s="4"/>
      <c r="DC2942" s="4"/>
      <c r="DD2942" s="4"/>
      <c r="DE2942" s="4"/>
      <c r="DF2942" s="4"/>
      <c r="DG2942" s="4"/>
      <c r="DH2942" s="4"/>
      <c r="DI2942" s="4"/>
      <c r="DJ2942" s="4"/>
      <c r="DK2942" s="4"/>
      <c r="DL2942" s="4"/>
      <c r="DM2942" s="4"/>
      <c r="DN2942" s="4"/>
      <c r="DO2942" s="4"/>
      <c r="DP2942" s="4"/>
      <c r="DQ2942" s="4"/>
      <c r="DR2942" s="4"/>
      <c r="DS2942" s="4"/>
      <c r="DT2942" s="4"/>
      <c r="DU2942" s="4"/>
      <c r="DV2942" s="4"/>
      <c r="DW2942" s="4"/>
      <c r="DX2942" s="4"/>
      <c r="DY2942" s="4"/>
      <c r="DZ2942" s="4"/>
    </row>
    <row r="2943" spans="1:130" ht="15.75" customHeight="1" x14ac:dyDescent="0.25">
      <c r="A2943" s="9"/>
      <c r="B2943" s="5"/>
      <c r="C2943" s="5"/>
      <c r="D2943" s="6"/>
      <c r="E2943" s="3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  <c r="BX2943" s="4"/>
      <c r="BY2943" s="4"/>
      <c r="BZ2943" s="4"/>
      <c r="CA2943" s="4"/>
      <c r="CB2943" s="4"/>
      <c r="CC2943" s="4"/>
      <c r="CD2943" s="4"/>
      <c r="CE2943" s="4"/>
      <c r="CF2943" s="4"/>
      <c r="CG2943" s="4"/>
      <c r="CH2943" s="4"/>
      <c r="CI2943" s="4"/>
      <c r="CJ2943" s="4"/>
      <c r="CK2943" s="4"/>
      <c r="CL2943" s="4"/>
      <c r="CM2943" s="4"/>
      <c r="CN2943" s="4"/>
      <c r="CO2943" s="4"/>
      <c r="CP2943" s="4"/>
      <c r="CQ2943" s="4"/>
      <c r="CR2943" s="4"/>
      <c r="CS2943" s="4"/>
      <c r="CT2943" s="4"/>
      <c r="CU2943" s="4"/>
      <c r="CV2943" s="4"/>
      <c r="CW2943" s="4"/>
      <c r="CX2943" s="4"/>
      <c r="CY2943" s="4"/>
      <c r="CZ2943" s="4"/>
      <c r="DA2943" s="4"/>
      <c r="DB2943" s="4"/>
      <c r="DC2943" s="4"/>
      <c r="DD2943" s="4"/>
      <c r="DE2943" s="4"/>
      <c r="DF2943" s="4"/>
      <c r="DG2943" s="4"/>
      <c r="DH2943" s="4"/>
      <c r="DI2943" s="4"/>
      <c r="DJ2943" s="4"/>
      <c r="DK2943" s="4"/>
      <c r="DL2943" s="4"/>
      <c r="DM2943" s="4"/>
      <c r="DN2943" s="4"/>
      <c r="DO2943" s="4"/>
      <c r="DP2943" s="4"/>
      <c r="DQ2943" s="4"/>
      <c r="DR2943" s="4"/>
      <c r="DS2943" s="4"/>
      <c r="DT2943" s="4"/>
      <c r="DU2943" s="4"/>
      <c r="DV2943" s="4"/>
      <c r="DW2943" s="4"/>
      <c r="DX2943" s="4"/>
      <c r="DY2943" s="4"/>
      <c r="DZ2943" s="4"/>
    </row>
    <row r="2944" spans="1:130" ht="15.75" customHeight="1" x14ac:dyDescent="0.25">
      <c r="A2944" s="9"/>
      <c r="B2944" s="5"/>
      <c r="C2944" s="5"/>
      <c r="D2944" s="6"/>
      <c r="E2944" s="3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/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  <c r="BX2944" s="4"/>
      <c r="BY2944" s="4"/>
      <c r="BZ2944" s="4"/>
      <c r="CA2944" s="4"/>
      <c r="CB2944" s="4"/>
      <c r="CC2944" s="4"/>
      <c r="CD2944" s="4"/>
      <c r="CE2944" s="4"/>
      <c r="CF2944" s="4"/>
      <c r="CG2944" s="4"/>
      <c r="CH2944" s="4"/>
      <c r="CI2944" s="4"/>
      <c r="CJ2944" s="4"/>
      <c r="CK2944" s="4"/>
      <c r="CL2944" s="4"/>
      <c r="CM2944" s="4"/>
      <c r="CN2944" s="4"/>
      <c r="CO2944" s="4"/>
      <c r="CP2944" s="4"/>
      <c r="CQ2944" s="4"/>
      <c r="CR2944" s="4"/>
      <c r="CS2944" s="4"/>
      <c r="CT2944" s="4"/>
      <c r="CU2944" s="4"/>
      <c r="CV2944" s="4"/>
      <c r="CW2944" s="4"/>
      <c r="CX2944" s="4"/>
      <c r="CY2944" s="4"/>
      <c r="CZ2944" s="4"/>
      <c r="DA2944" s="4"/>
      <c r="DB2944" s="4"/>
      <c r="DC2944" s="4"/>
      <c r="DD2944" s="4"/>
      <c r="DE2944" s="4"/>
      <c r="DF2944" s="4"/>
      <c r="DG2944" s="4"/>
      <c r="DH2944" s="4"/>
      <c r="DI2944" s="4"/>
      <c r="DJ2944" s="4"/>
      <c r="DK2944" s="4"/>
      <c r="DL2944" s="4"/>
      <c r="DM2944" s="4"/>
      <c r="DN2944" s="4"/>
      <c r="DO2944" s="4"/>
      <c r="DP2944" s="4"/>
      <c r="DQ2944" s="4"/>
      <c r="DR2944" s="4"/>
      <c r="DS2944" s="4"/>
      <c r="DT2944" s="4"/>
      <c r="DU2944" s="4"/>
      <c r="DV2944" s="4"/>
      <c r="DW2944" s="4"/>
      <c r="DX2944" s="4"/>
      <c r="DY2944" s="4"/>
      <c r="DZ2944" s="4"/>
    </row>
    <row r="2945" spans="1:130" ht="15.75" customHeight="1" x14ac:dyDescent="0.25">
      <c r="A2945" s="9"/>
      <c r="B2945" s="5"/>
      <c r="C2945" s="5"/>
      <c r="D2945" s="6"/>
      <c r="E2945" s="3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/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  <c r="BX2945" s="4"/>
      <c r="BY2945" s="4"/>
      <c r="BZ2945" s="4"/>
      <c r="CA2945" s="4"/>
      <c r="CB2945" s="4"/>
      <c r="CC2945" s="4"/>
      <c r="CD2945" s="4"/>
      <c r="CE2945" s="4"/>
      <c r="CF2945" s="4"/>
      <c r="CG2945" s="4"/>
      <c r="CH2945" s="4"/>
      <c r="CI2945" s="4"/>
      <c r="CJ2945" s="4"/>
      <c r="CK2945" s="4"/>
      <c r="CL2945" s="4"/>
      <c r="CM2945" s="4"/>
      <c r="CN2945" s="4"/>
      <c r="CO2945" s="4"/>
      <c r="CP2945" s="4"/>
      <c r="CQ2945" s="4"/>
      <c r="CR2945" s="4"/>
      <c r="CS2945" s="4"/>
      <c r="CT2945" s="4"/>
      <c r="CU2945" s="4"/>
      <c r="CV2945" s="4"/>
      <c r="CW2945" s="4"/>
      <c r="CX2945" s="4"/>
      <c r="CY2945" s="4"/>
      <c r="CZ2945" s="4"/>
      <c r="DA2945" s="4"/>
      <c r="DB2945" s="4"/>
      <c r="DC2945" s="4"/>
      <c r="DD2945" s="4"/>
      <c r="DE2945" s="4"/>
      <c r="DF2945" s="4"/>
      <c r="DG2945" s="4"/>
      <c r="DH2945" s="4"/>
      <c r="DI2945" s="4"/>
      <c r="DJ2945" s="4"/>
      <c r="DK2945" s="4"/>
      <c r="DL2945" s="4"/>
      <c r="DM2945" s="4"/>
      <c r="DN2945" s="4"/>
      <c r="DO2945" s="4"/>
      <c r="DP2945" s="4"/>
      <c r="DQ2945" s="4"/>
      <c r="DR2945" s="4"/>
      <c r="DS2945" s="4"/>
      <c r="DT2945" s="4"/>
      <c r="DU2945" s="4"/>
      <c r="DV2945" s="4"/>
      <c r="DW2945" s="4"/>
      <c r="DX2945" s="4"/>
      <c r="DY2945" s="4"/>
      <c r="DZ2945" s="4"/>
    </row>
    <row r="2946" spans="1:130" ht="15.75" customHeight="1" x14ac:dyDescent="0.25">
      <c r="A2946" s="9"/>
      <c r="B2946" s="5"/>
      <c r="C2946" s="5"/>
      <c r="D2946" s="6"/>
      <c r="E2946" s="3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4"/>
      <c r="BZ2946" s="4"/>
      <c r="CA2946" s="4"/>
      <c r="CB2946" s="4"/>
      <c r="CC2946" s="4"/>
      <c r="CD2946" s="4"/>
      <c r="CE2946" s="4"/>
      <c r="CF2946" s="4"/>
      <c r="CG2946" s="4"/>
      <c r="CH2946" s="4"/>
      <c r="CI2946" s="4"/>
      <c r="CJ2946" s="4"/>
      <c r="CK2946" s="4"/>
      <c r="CL2946" s="4"/>
      <c r="CM2946" s="4"/>
      <c r="CN2946" s="4"/>
      <c r="CO2946" s="4"/>
      <c r="CP2946" s="4"/>
      <c r="CQ2946" s="4"/>
      <c r="CR2946" s="4"/>
      <c r="CS2946" s="4"/>
      <c r="CT2946" s="4"/>
      <c r="CU2946" s="4"/>
      <c r="CV2946" s="4"/>
      <c r="CW2946" s="4"/>
      <c r="CX2946" s="4"/>
      <c r="CY2946" s="4"/>
      <c r="CZ2946" s="4"/>
      <c r="DA2946" s="4"/>
      <c r="DB2946" s="4"/>
      <c r="DC2946" s="4"/>
      <c r="DD2946" s="4"/>
      <c r="DE2946" s="4"/>
      <c r="DF2946" s="4"/>
      <c r="DG2946" s="4"/>
      <c r="DH2946" s="4"/>
      <c r="DI2946" s="4"/>
      <c r="DJ2946" s="4"/>
      <c r="DK2946" s="4"/>
      <c r="DL2946" s="4"/>
      <c r="DM2946" s="4"/>
      <c r="DN2946" s="4"/>
      <c r="DO2946" s="4"/>
      <c r="DP2946" s="4"/>
      <c r="DQ2946" s="4"/>
      <c r="DR2946" s="4"/>
      <c r="DS2946" s="4"/>
      <c r="DT2946" s="4"/>
      <c r="DU2946" s="4"/>
      <c r="DV2946" s="4"/>
      <c r="DW2946" s="4"/>
      <c r="DX2946" s="4"/>
      <c r="DY2946" s="4"/>
      <c r="DZ2946" s="4"/>
    </row>
    <row r="2947" spans="1:130" ht="15.75" customHeight="1" x14ac:dyDescent="0.25">
      <c r="A2947" s="9"/>
      <c r="B2947" s="5"/>
      <c r="C2947" s="5"/>
      <c r="D2947" s="6"/>
      <c r="E2947" s="3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  <c r="BX2947" s="4"/>
      <c r="BY2947" s="4"/>
      <c r="BZ2947" s="4"/>
      <c r="CA2947" s="4"/>
      <c r="CB2947" s="4"/>
      <c r="CC2947" s="4"/>
      <c r="CD2947" s="4"/>
      <c r="CE2947" s="4"/>
      <c r="CF2947" s="4"/>
      <c r="CG2947" s="4"/>
      <c r="CH2947" s="4"/>
      <c r="CI2947" s="4"/>
      <c r="CJ2947" s="4"/>
      <c r="CK2947" s="4"/>
      <c r="CL2947" s="4"/>
      <c r="CM2947" s="4"/>
      <c r="CN2947" s="4"/>
      <c r="CO2947" s="4"/>
      <c r="CP2947" s="4"/>
      <c r="CQ2947" s="4"/>
      <c r="CR2947" s="4"/>
      <c r="CS2947" s="4"/>
      <c r="CT2947" s="4"/>
      <c r="CU2947" s="4"/>
      <c r="CV2947" s="4"/>
      <c r="CW2947" s="4"/>
      <c r="CX2947" s="4"/>
      <c r="CY2947" s="4"/>
      <c r="CZ2947" s="4"/>
      <c r="DA2947" s="4"/>
      <c r="DB2947" s="4"/>
      <c r="DC2947" s="4"/>
      <c r="DD2947" s="4"/>
      <c r="DE2947" s="4"/>
      <c r="DF2947" s="4"/>
      <c r="DG2947" s="4"/>
      <c r="DH2947" s="4"/>
      <c r="DI2947" s="4"/>
      <c r="DJ2947" s="4"/>
      <c r="DK2947" s="4"/>
      <c r="DL2947" s="4"/>
      <c r="DM2947" s="4"/>
      <c r="DN2947" s="4"/>
      <c r="DO2947" s="4"/>
      <c r="DP2947" s="4"/>
      <c r="DQ2947" s="4"/>
      <c r="DR2947" s="4"/>
      <c r="DS2947" s="4"/>
      <c r="DT2947" s="4"/>
      <c r="DU2947" s="4"/>
      <c r="DV2947" s="4"/>
      <c r="DW2947" s="4"/>
      <c r="DX2947" s="4"/>
      <c r="DY2947" s="4"/>
      <c r="DZ2947" s="4"/>
    </row>
    <row r="2948" spans="1:130" ht="15.75" customHeight="1" x14ac:dyDescent="0.25">
      <c r="A2948" s="9"/>
      <c r="B2948" s="5"/>
      <c r="C2948" s="5"/>
      <c r="D2948" s="6"/>
      <c r="E2948" s="3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/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  <c r="BX2948" s="4"/>
      <c r="BY2948" s="4"/>
      <c r="BZ2948" s="4"/>
      <c r="CA2948" s="4"/>
      <c r="CB2948" s="4"/>
      <c r="CC2948" s="4"/>
      <c r="CD2948" s="4"/>
      <c r="CE2948" s="4"/>
      <c r="CF2948" s="4"/>
      <c r="CG2948" s="4"/>
      <c r="CH2948" s="4"/>
      <c r="CI2948" s="4"/>
      <c r="CJ2948" s="4"/>
      <c r="CK2948" s="4"/>
      <c r="CL2948" s="4"/>
      <c r="CM2948" s="4"/>
      <c r="CN2948" s="4"/>
      <c r="CO2948" s="4"/>
      <c r="CP2948" s="4"/>
      <c r="CQ2948" s="4"/>
      <c r="CR2948" s="4"/>
      <c r="CS2948" s="4"/>
      <c r="CT2948" s="4"/>
      <c r="CU2948" s="4"/>
      <c r="CV2948" s="4"/>
      <c r="CW2948" s="4"/>
      <c r="CX2948" s="4"/>
      <c r="CY2948" s="4"/>
      <c r="CZ2948" s="4"/>
      <c r="DA2948" s="4"/>
      <c r="DB2948" s="4"/>
      <c r="DC2948" s="4"/>
      <c r="DD2948" s="4"/>
      <c r="DE2948" s="4"/>
      <c r="DF2948" s="4"/>
      <c r="DG2948" s="4"/>
      <c r="DH2948" s="4"/>
      <c r="DI2948" s="4"/>
      <c r="DJ2948" s="4"/>
      <c r="DK2948" s="4"/>
      <c r="DL2948" s="4"/>
      <c r="DM2948" s="4"/>
      <c r="DN2948" s="4"/>
      <c r="DO2948" s="4"/>
      <c r="DP2948" s="4"/>
      <c r="DQ2948" s="4"/>
      <c r="DR2948" s="4"/>
      <c r="DS2948" s="4"/>
      <c r="DT2948" s="4"/>
      <c r="DU2948" s="4"/>
      <c r="DV2948" s="4"/>
      <c r="DW2948" s="4"/>
      <c r="DX2948" s="4"/>
      <c r="DY2948" s="4"/>
      <c r="DZ2948" s="4"/>
    </row>
    <row r="2949" spans="1:130" ht="15.75" customHeight="1" x14ac:dyDescent="0.25">
      <c r="A2949" s="9"/>
      <c r="B2949" s="5"/>
      <c r="C2949" s="5"/>
      <c r="D2949" s="6"/>
      <c r="E2949" s="3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/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  <c r="BX2949" s="4"/>
      <c r="BY2949" s="4"/>
      <c r="BZ2949" s="4"/>
      <c r="CA2949" s="4"/>
      <c r="CB2949" s="4"/>
      <c r="CC2949" s="4"/>
      <c r="CD2949" s="4"/>
      <c r="CE2949" s="4"/>
      <c r="CF2949" s="4"/>
      <c r="CG2949" s="4"/>
      <c r="CH2949" s="4"/>
      <c r="CI2949" s="4"/>
      <c r="CJ2949" s="4"/>
      <c r="CK2949" s="4"/>
      <c r="CL2949" s="4"/>
      <c r="CM2949" s="4"/>
      <c r="CN2949" s="4"/>
      <c r="CO2949" s="4"/>
      <c r="CP2949" s="4"/>
      <c r="CQ2949" s="4"/>
      <c r="CR2949" s="4"/>
      <c r="CS2949" s="4"/>
      <c r="CT2949" s="4"/>
      <c r="CU2949" s="4"/>
      <c r="CV2949" s="4"/>
      <c r="CW2949" s="4"/>
      <c r="CX2949" s="4"/>
      <c r="CY2949" s="4"/>
      <c r="CZ2949" s="4"/>
      <c r="DA2949" s="4"/>
      <c r="DB2949" s="4"/>
      <c r="DC2949" s="4"/>
      <c r="DD2949" s="4"/>
      <c r="DE2949" s="4"/>
      <c r="DF2949" s="4"/>
      <c r="DG2949" s="4"/>
      <c r="DH2949" s="4"/>
      <c r="DI2949" s="4"/>
      <c r="DJ2949" s="4"/>
      <c r="DK2949" s="4"/>
      <c r="DL2949" s="4"/>
      <c r="DM2949" s="4"/>
      <c r="DN2949" s="4"/>
      <c r="DO2949" s="4"/>
      <c r="DP2949" s="4"/>
      <c r="DQ2949" s="4"/>
      <c r="DR2949" s="4"/>
      <c r="DS2949" s="4"/>
      <c r="DT2949" s="4"/>
      <c r="DU2949" s="4"/>
      <c r="DV2949" s="4"/>
      <c r="DW2949" s="4"/>
      <c r="DX2949" s="4"/>
      <c r="DY2949" s="4"/>
      <c r="DZ2949" s="4"/>
    </row>
    <row r="2950" spans="1:130" ht="15.75" customHeight="1" x14ac:dyDescent="0.25">
      <c r="A2950" s="9"/>
      <c r="B2950" s="5"/>
      <c r="C2950" s="5"/>
      <c r="D2950" s="6"/>
      <c r="E2950" s="3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  <c r="BX2950" s="4"/>
      <c r="BY2950" s="4"/>
      <c r="BZ2950" s="4"/>
      <c r="CA2950" s="4"/>
      <c r="CB2950" s="4"/>
      <c r="CC2950" s="4"/>
      <c r="CD2950" s="4"/>
      <c r="CE2950" s="4"/>
      <c r="CF2950" s="4"/>
      <c r="CG2950" s="4"/>
      <c r="CH2950" s="4"/>
      <c r="CI2950" s="4"/>
      <c r="CJ2950" s="4"/>
      <c r="CK2950" s="4"/>
      <c r="CL2950" s="4"/>
      <c r="CM2950" s="4"/>
      <c r="CN2950" s="4"/>
      <c r="CO2950" s="4"/>
      <c r="CP2950" s="4"/>
      <c r="CQ2950" s="4"/>
      <c r="CR2950" s="4"/>
      <c r="CS2950" s="4"/>
      <c r="CT2950" s="4"/>
      <c r="CU2950" s="4"/>
      <c r="CV2950" s="4"/>
      <c r="CW2950" s="4"/>
      <c r="CX2950" s="4"/>
      <c r="CY2950" s="4"/>
      <c r="CZ2950" s="4"/>
      <c r="DA2950" s="4"/>
      <c r="DB2950" s="4"/>
      <c r="DC2950" s="4"/>
      <c r="DD2950" s="4"/>
      <c r="DE2950" s="4"/>
      <c r="DF2950" s="4"/>
      <c r="DG2950" s="4"/>
      <c r="DH2950" s="4"/>
      <c r="DI2950" s="4"/>
      <c r="DJ2950" s="4"/>
      <c r="DK2950" s="4"/>
      <c r="DL2950" s="4"/>
      <c r="DM2950" s="4"/>
      <c r="DN2950" s="4"/>
      <c r="DO2950" s="4"/>
      <c r="DP2950" s="4"/>
      <c r="DQ2950" s="4"/>
      <c r="DR2950" s="4"/>
      <c r="DS2950" s="4"/>
      <c r="DT2950" s="4"/>
      <c r="DU2950" s="4"/>
      <c r="DV2950" s="4"/>
      <c r="DW2950" s="4"/>
      <c r="DX2950" s="4"/>
      <c r="DY2950" s="4"/>
      <c r="DZ2950" s="4"/>
    </row>
    <row r="2951" spans="1:130" ht="15.75" customHeight="1" x14ac:dyDescent="0.25">
      <c r="A2951" s="9"/>
      <c r="B2951" s="5"/>
      <c r="C2951" s="5"/>
      <c r="D2951" s="6"/>
      <c r="E2951" s="3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  <c r="BX2951" s="4"/>
      <c r="BY2951" s="4"/>
      <c r="BZ2951" s="4"/>
      <c r="CA2951" s="4"/>
      <c r="CB2951" s="4"/>
      <c r="CC2951" s="4"/>
      <c r="CD2951" s="4"/>
      <c r="CE2951" s="4"/>
      <c r="CF2951" s="4"/>
      <c r="CG2951" s="4"/>
      <c r="CH2951" s="4"/>
      <c r="CI2951" s="4"/>
      <c r="CJ2951" s="4"/>
      <c r="CK2951" s="4"/>
      <c r="CL2951" s="4"/>
      <c r="CM2951" s="4"/>
      <c r="CN2951" s="4"/>
      <c r="CO2951" s="4"/>
      <c r="CP2951" s="4"/>
      <c r="CQ2951" s="4"/>
      <c r="CR2951" s="4"/>
      <c r="CS2951" s="4"/>
      <c r="CT2951" s="4"/>
      <c r="CU2951" s="4"/>
      <c r="CV2951" s="4"/>
      <c r="CW2951" s="4"/>
      <c r="CX2951" s="4"/>
      <c r="CY2951" s="4"/>
      <c r="CZ2951" s="4"/>
      <c r="DA2951" s="4"/>
      <c r="DB2951" s="4"/>
      <c r="DC2951" s="4"/>
      <c r="DD2951" s="4"/>
      <c r="DE2951" s="4"/>
      <c r="DF2951" s="4"/>
      <c r="DG2951" s="4"/>
      <c r="DH2951" s="4"/>
      <c r="DI2951" s="4"/>
      <c r="DJ2951" s="4"/>
      <c r="DK2951" s="4"/>
      <c r="DL2951" s="4"/>
      <c r="DM2951" s="4"/>
      <c r="DN2951" s="4"/>
      <c r="DO2951" s="4"/>
      <c r="DP2951" s="4"/>
      <c r="DQ2951" s="4"/>
      <c r="DR2951" s="4"/>
      <c r="DS2951" s="4"/>
      <c r="DT2951" s="4"/>
      <c r="DU2951" s="4"/>
      <c r="DV2951" s="4"/>
      <c r="DW2951" s="4"/>
      <c r="DX2951" s="4"/>
      <c r="DY2951" s="4"/>
      <c r="DZ2951" s="4"/>
    </row>
    <row r="2952" spans="1:130" ht="15.75" customHeight="1" x14ac:dyDescent="0.25">
      <c r="A2952" s="9"/>
      <c r="B2952" s="5"/>
      <c r="C2952" s="5"/>
      <c r="D2952" s="6"/>
      <c r="E2952" s="3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/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  <c r="BX2952" s="4"/>
      <c r="BY2952" s="4"/>
      <c r="BZ2952" s="4"/>
      <c r="CA2952" s="4"/>
      <c r="CB2952" s="4"/>
      <c r="CC2952" s="4"/>
      <c r="CD2952" s="4"/>
      <c r="CE2952" s="4"/>
      <c r="CF2952" s="4"/>
      <c r="CG2952" s="4"/>
      <c r="CH2952" s="4"/>
      <c r="CI2952" s="4"/>
      <c r="CJ2952" s="4"/>
      <c r="CK2952" s="4"/>
      <c r="CL2952" s="4"/>
      <c r="CM2952" s="4"/>
      <c r="CN2952" s="4"/>
      <c r="CO2952" s="4"/>
      <c r="CP2952" s="4"/>
      <c r="CQ2952" s="4"/>
      <c r="CR2952" s="4"/>
      <c r="CS2952" s="4"/>
      <c r="CT2952" s="4"/>
      <c r="CU2952" s="4"/>
      <c r="CV2952" s="4"/>
      <c r="CW2952" s="4"/>
      <c r="CX2952" s="4"/>
      <c r="CY2952" s="4"/>
      <c r="CZ2952" s="4"/>
      <c r="DA2952" s="4"/>
      <c r="DB2952" s="4"/>
      <c r="DC2952" s="4"/>
      <c r="DD2952" s="4"/>
      <c r="DE2952" s="4"/>
      <c r="DF2952" s="4"/>
      <c r="DG2952" s="4"/>
      <c r="DH2952" s="4"/>
      <c r="DI2952" s="4"/>
      <c r="DJ2952" s="4"/>
      <c r="DK2952" s="4"/>
      <c r="DL2952" s="4"/>
      <c r="DM2952" s="4"/>
      <c r="DN2952" s="4"/>
      <c r="DO2952" s="4"/>
      <c r="DP2952" s="4"/>
      <c r="DQ2952" s="4"/>
      <c r="DR2952" s="4"/>
      <c r="DS2952" s="4"/>
      <c r="DT2952" s="4"/>
      <c r="DU2952" s="4"/>
      <c r="DV2952" s="4"/>
      <c r="DW2952" s="4"/>
      <c r="DX2952" s="4"/>
      <c r="DY2952" s="4"/>
      <c r="DZ2952" s="4"/>
    </row>
    <row r="2953" spans="1:130" ht="15.75" customHeight="1" x14ac:dyDescent="0.25">
      <c r="A2953" s="9"/>
      <c r="B2953" s="5"/>
      <c r="C2953" s="5"/>
      <c r="D2953" s="6"/>
      <c r="E2953" s="3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  <c r="BX2953" s="4"/>
      <c r="BY2953" s="4"/>
      <c r="BZ2953" s="4"/>
      <c r="CA2953" s="4"/>
      <c r="CB2953" s="4"/>
      <c r="CC2953" s="4"/>
      <c r="CD2953" s="4"/>
      <c r="CE2953" s="4"/>
      <c r="CF2953" s="4"/>
      <c r="CG2953" s="4"/>
      <c r="CH2953" s="4"/>
      <c r="CI2953" s="4"/>
      <c r="CJ2953" s="4"/>
      <c r="CK2953" s="4"/>
      <c r="CL2953" s="4"/>
      <c r="CM2953" s="4"/>
      <c r="CN2953" s="4"/>
      <c r="CO2953" s="4"/>
      <c r="CP2953" s="4"/>
      <c r="CQ2953" s="4"/>
      <c r="CR2953" s="4"/>
      <c r="CS2953" s="4"/>
      <c r="CT2953" s="4"/>
      <c r="CU2953" s="4"/>
      <c r="CV2953" s="4"/>
      <c r="CW2953" s="4"/>
      <c r="CX2953" s="4"/>
      <c r="CY2953" s="4"/>
      <c r="CZ2953" s="4"/>
      <c r="DA2953" s="4"/>
      <c r="DB2953" s="4"/>
      <c r="DC2953" s="4"/>
      <c r="DD2953" s="4"/>
      <c r="DE2953" s="4"/>
      <c r="DF2953" s="4"/>
      <c r="DG2953" s="4"/>
      <c r="DH2953" s="4"/>
      <c r="DI2953" s="4"/>
      <c r="DJ2953" s="4"/>
      <c r="DK2953" s="4"/>
      <c r="DL2953" s="4"/>
      <c r="DM2953" s="4"/>
      <c r="DN2953" s="4"/>
      <c r="DO2953" s="4"/>
      <c r="DP2953" s="4"/>
      <c r="DQ2953" s="4"/>
      <c r="DR2953" s="4"/>
      <c r="DS2953" s="4"/>
      <c r="DT2953" s="4"/>
      <c r="DU2953" s="4"/>
      <c r="DV2953" s="4"/>
      <c r="DW2953" s="4"/>
      <c r="DX2953" s="4"/>
      <c r="DY2953" s="4"/>
      <c r="DZ2953" s="4"/>
    </row>
    <row r="2954" spans="1:130" ht="15.75" customHeight="1" x14ac:dyDescent="0.25">
      <c r="A2954" s="9"/>
      <c r="B2954" s="5"/>
      <c r="C2954" s="5"/>
      <c r="D2954" s="6"/>
      <c r="E2954" s="3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/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  <c r="BX2954" s="4"/>
      <c r="BY2954" s="4"/>
      <c r="BZ2954" s="4"/>
      <c r="CA2954" s="4"/>
      <c r="CB2954" s="4"/>
      <c r="CC2954" s="4"/>
      <c r="CD2954" s="4"/>
      <c r="CE2954" s="4"/>
      <c r="CF2954" s="4"/>
      <c r="CG2954" s="4"/>
      <c r="CH2954" s="4"/>
      <c r="CI2954" s="4"/>
      <c r="CJ2954" s="4"/>
      <c r="CK2954" s="4"/>
      <c r="CL2954" s="4"/>
      <c r="CM2954" s="4"/>
      <c r="CN2954" s="4"/>
      <c r="CO2954" s="4"/>
      <c r="CP2954" s="4"/>
      <c r="CQ2954" s="4"/>
      <c r="CR2954" s="4"/>
      <c r="CS2954" s="4"/>
      <c r="CT2954" s="4"/>
      <c r="CU2954" s="4"/>
      <c r="CV2954" s="4"/>
      <c r="CW2954" s="4"/>
      <c r="CX2954" s="4"/>
      <c r="CY2954" s="4"/>
      <c r="CZ2954" s="4"/>
      <c r="DA2954" s="4"/>
      <c r="DB2954" s="4"/>
      <c r="DC2954" s="4"/>
      <c r="DD2954" s="4"/>
      <c r="DE2954" s="4"/>
      <c r="DF2954" s="4"/>
      <c r="DG2954" s="4"/>
      <c r="DH2954" s="4"/>
      <c r="DI2954" s="4"/>
      <c r="DJ2954" s="4"/>
      <c r="DK2954" s="4"/>
      <c r="DL2954" s="4"/>
      <c r="DM2954" s="4"/>
      <c r="DN2954" s="4"/>
      <c r="DO2954" s="4"/>
      <c r="DP2954" s="4"/>
      <c r="DQ2954" s="4"/>
      <c r="DR2954" s="4"/>
      <c r="DS2954" s="4"/>
      <c r="DT2954" s="4"/>
      <c r="DU2954" s="4"/>
      <c r="DV2954" s="4"/>
      <c r="DW2954" s="4"/>
      <c r="DX2954" s="4"/>
      <c r="DY2954" s="4"/>
      <c r="DZ2954" s="4"/>
    </row>
    <row r="2955" spans="1:130" ht="15.75" customHeight="1" x14ac:dyDescent="0.25">
      <c r="A2955" s="9"/>
      <c r="B2955" s="5"/>
      <c r="C2955" s="5"/>
      <c r="D2955" s="6"/>
      <c r="E2955" s="3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/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  <c r="BX2955" s="4"/>
      <c r="BY2955" s="4"/>
      <c r="BZ2955" s="4"/>
      <c r="CA2955" s="4"/>
      <c r="CB2955" s="4"/>
      <c r="CC2955" s="4"/>
      <c r="CD2955" s="4"/>
      <c r="CE2955" s="4"/>
      <c r="CF2955" s="4"/>
      <c r="CG2955" s="4"/>
      <c r="CH2955" s="4"/>
      <c r="CI2955" s="4"/>
      <c r="CJ2955" s="4"/>
      <c r="CK2955" s="4"/>
      <c r="CL2955" s="4"/>
      <c r="CM2955" s="4"/>
      <c r="CN2955" s="4"/>
      <c r="CO2955" s="4"/>
      <c r="CP2955" s="4"/>
      <c r="CQ2955" s="4"/>
      <c r="CR2955" s="4"/>
      <c r="CS2955" s="4"/>
      <c r="CT2955" s="4"/>
      <c r="CU2955" s="4"/>
      <c r="CV2955" s="4"/>
      <c r="CW2955" s="4"/>
      <c r="CX2955" s="4"/>
      <c r="CY2955" s="4"/>
      <c r="CZ2955" s="4"/>
      <c r="DA2955" s="4"/>
      <c r="DB2955" s="4"/>
      <c r="DC2955" s="4"/>
      <c r="DD2955" s="4"/>
      <c r="DE2955" s="4"/>
      <c r="DF2955" s="4"/>
      <c r="DG2955" s="4"/>
      <c r="DH2955" s="4"/>
      <c r="DI2955" s="4"/>
      <c r="DJ2955" s="4"/>
      <c r="DK2955" s="4"/>
      <c r="DL2955" s="4"/>
      <c r="DM2955" s="4"/>
      <c r="DN2955" s="4"/>
      <c r="DO2955" s="4"/>
      <c r="DP2955" s="4"/>
      <c r="DQ2955" s="4"/>
      <c r="DR2955" s="4"/>
      <c r="DS2955" s="4"/>
      <c r="DT2955" s="4"/>
      <c r="DU2955" s="4"/>
      <c r="DV2955" s="4"/>
      <c r="DW2955" s="4"/>
      <c r="DX2955" s="4"/>
      <c r="DY2955" s="4"/>
      <c r="DZ2955" s="4"/>
    </row>
    <row r="2956" spans="1:130" ht="15.75" customHeight="1" x14ac:dyDescent="0.25">
      <c r="A2956" s="9"/>
      <c r="B2956" s="5"/>
      <c r="C2956" s="5"/>
      <c r="D2956" s="6"/>
      <c r="E2956" s="3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/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  <c r="BX2956" s="4"/>
      <c r="BY2956" s="4"/>
      <c r="BZ2956" s="4"/>
      <c r="CA2956" s="4"/>
      <c r="CB2956" s="4"/>
      <c r="CC2956" s="4"/>
      <c r="CD2956" s="4"/>
      <c r="CE2956" s="4"/>
      <c r="CF2956" s="4"/>
      <c r="CG2956" s="4"/>
      <c r="CH2956" s="4"/>
      <c r="CI2956" s="4"/>
      <c r="CJ2956" s="4"/>
      <c r="CK2956" s="4"/>
      <c r="CL2956" s="4"/>
      <c r="CM2956" s="4"/>
      <c r="CN2956" s="4"/>
      <c r="CO2956" s="4"/>
      <c r="CP2956" s="4"/>
      <c r="CQ2956" s="4"/>
      <c r="CR2956" s="4"/>
      <c r="CS2956" s="4"/>
      <c r="CT2956" s="4"/>
      <c r="CU2956" s="4"/>
      <c r="CV2956" s="4"/>
      <c r="CW2956" s="4"/>
      <c r="CX2956" s="4"/>
      <c r="CY2956" s="4"/>
      <c r="CZ2956" s="4"/>
      <c r="DA2956" s="4"/>
      <c r="DB2956" s="4"/>
      <c r="DC2956" s="4"/>
      <c r="DD2956" s="4"/>
      <c r="DE2956" s="4"/>
      <c r="DF2956" s="4"/>
      <c r="DG2956" s="4"/>
      <c r="DH2956" s="4"/>
      <c r="DI2956" s="4"/>
      <c r="DJ2956" s="4"/>
      <c r="DK2956" s="4"/>
      <c r="DL2956" s="4"/>
      <c r="DM2956" s="4"/>
      <c r="DN2956" s="4"/>
      <c r="DO2956" s="4"/>
      <c r="DP2956" s="4"/>
      <c r="DQ2956" s="4"/>
      <c r="DR2956" s="4"/>
      <c r="DS2956" s="4"/>
      <c r="DT2956" s="4"/>
      <c r="DU2956" s="4"/>
      <c r="DV2956" s="4"/>
      <c r="DW2956" s="4"/>
      <c r="DX2956" s="4"/>
      <c r="DY2956" s="4"/>
      <c r="DZ2956" s="4"/>
    </row>
    <row r="2957" spans="1:130" ht="15.75" customHeight="1" x14ac:dyDescent="0.25">
      <c r="A2957" s="9"/>
      <c r="B2957" s="5"/>
      <c r="C2957" s="5"/>
      <c r="D2957" s="6"/>
      <c r="E2957" s="3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/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  <c r="BX2957" s="4"/>
      <c r="BY2957" s="4"/>
      <c r="BZ2957" s="4"/>
      <c r="CA2957" s="4"/>
      <c r="CB2957" s="4"/>
      <c r="CC2957" s="4"/>
      <c r="CD2957" s="4"/>
      <c r="CE2957" s="4"/>
      <c r="CF2957" s="4"/>
      <c r="CG2957" s="4"/>
      <c r="CH2957" s="4"/>
      <c r="CI2957" s="4"/>
      <c r="CJ2957" s="4"/>
      <c r="CK2957" s="4"/>
      <c r="CL2957" s="4"/>
      <c r="CM2957" s="4"/>
      <c r="CN2957" s="4"/>
      <c r="CO2957" s="4"/>
      <c r="CP2957" s="4"/>
      <c r="CQ2957" s="4"/>
      <c r="CR2957" s="4"/>
      <c r="CS2957" s="4"/>
      <c r="CT2957" s="4"/>
      <c r="CU2957" s="4"/>
      <c r="CV2957" s="4"/>
      <c r="CW2957" s="4"/>
      <c r="CX2957" s="4"/>
      <c r="CY2957" s="4"/>
      <c r="CZ2957" s="4"/>
      <c r="DA2957" s="4"/>
      <c r="DB2957" s="4"/>
      <c r="DC2957" s="4"/>
      <c r="DD2957" s="4"/>
      <c r="DE2957" s="4"/>
      <c r="DF2957" s="4"/>
      <c r="DG2957" s="4"/>
      <c r="DH2957" s="4"/>
      <c r="DI2957" s="4"/>
      <c r="DJ2957" s="4"/>
      <c r="DK2957" s="4"/>
      <c r="DL2957" s="4"/>
      <c r="DM2957" s="4"/>
      <c r="DN2957" s="4"/>
      <c r="DO2957" s="4"/>
      <c r="DP2957" s="4"/>
      <c r="DQ2957" s="4"/>
      <c r="DR2957" s="4"/>
      <c r="DS2957" s="4"/>
      <c r="DT2957" s="4"/>
      <c r="DU2957" s="4"/>
      <c r="DV2957" s="4"/>
      <c r="DW2957" s="4"/>
      <c r="DX2957" s="4"/>
      <c r="DY2957" s="4"/>
      <c r="DZ2957" s="4"/>
    </row>
    <row r="2958" spans="1:130" ht="15.75" customHeight="1" x14ac:dyDescent="0.25">
      <c r="A2958" s="9"/>
      <c r="B2958" s="5"/>
      <c r="C2958" s="5"/>
      <c r="D2958" s="6"/>
      <c r="E2958" s="3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/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  <c r="BX2958" s="4"/>
      <c r="BY2958" s="4"/>
      <c r="BZ2958" s="4"/>
      <c r="CA2958" s="4"/>
      <c r="CB2958" s="4"/>
      <c r="CC2958" s="4"/>
      <c r="CD2958" s="4"/>
      <c r="CE2958" s="4"/>
      <c r="CF2958" s="4"/>
      <c r="CG2958" s="4"/>
      <c r="CH2958" s="4"/>
      <c r="CI2958" s="4"/>
      <c r="CJ2958" s="4"/>
      <c r="CK2958" s="4"/>
      <c r="CL2958" s="4"/>
      <c r="CM2958" s="4"/>
      <c r="CN2958" s="4"/>
      <c r="CO2958" s="4"/>
      <c r="CP2958" s="4"/>
      <c r="CQ2958" s="4"/>
      <c r="CR2958" s="4"/>
      <c r="CS2958" s="4"/>
      <c r="CT2958" s="4"/>
      <c r="CU2958" s="4"/>
      <c r="CV2958" s="4"/>
      <c r="CW2958" s="4"/>
      <c r="CX2958" s="4"/>
      <c r="CY2958" s="4"/>
      <c r="CZ2958" s="4"/>
      <c r="DA2958" s="4"/>
      <c r="DB2958" s="4"/>
      <c r="DC2958" s="4"/>
      <c r="DD2958" s="4"/>
      <c r="DE2958" s="4"/>
      <c r="DF2958" s="4"/>
      <c r="DG2958" s="4"/>
      <c r="DH2958" s="4"/>
      <c r="DI2958" s="4"/>
      <c r="DJ2958" s="4"/>
      <c r="DK2958" s="4"/>
      <c r="DL2958" s="4"/>
      <c r="DM2958" s="4"/>
      <c r="DN2958" s="4"/>
      <c r="DO2958" s="4"/>
      <c r="DP2958" s="4"/>
      <c r="DQ2958" s="4"/>
      <c r="DR2958" s="4"/>
      <c r="DS2958" s="4"/>
      <c r="DT2958" s="4"/>
      <c r="DU2958" s="4"/>
      <c r="DV2958" s="4"/>
      <c r="DW2958" s="4"/>
      <c r="DX2958" s="4"/>
      <c r="DY2958" s="4"/>
      <c r="DZ2958" s="4"/>
    </row>
    <row r="2959" spans="1:130" ht="15.75" customHeight="1" x14ac:dyDescent="0.25">
      <c r="A2959" s="9"/>
      <c r="B2959" s="5"/>
      <c r="C2959" s="5"/>
      <c r="D2959" s="6"/>
      <c r="E2959" s="3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/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  <c r="BX2959" s="4"/>
      <c r="BY2959" s="4"/>
      <c r="BZ2959" s="4"/>
      <c r="CA2959" s="4"/>
      <c r="CB2959" s="4"/>
      <c r="CC2959" s="4"/>
      <c r="CD2959" s="4"/>
      <c r="CE2959" s="4"/>
      <c r="CF2959" s="4"/>
      <c r="CG2959" s="4"/>
      <c r="CH2959" s="4"/>
      <c r="CI2959" s="4"/>
      <c r="CJ2959" s="4"/>
      <c r="CK2959" s="4"/>
      <c r="CL2959" s="4"/>
      <c r="CM2959" s="4"/>
      <c r="CN2959" s="4"/>
      <c r="CO2959" s="4"/>
      <c r="CP2959" s="4"/>
      <c r="CQ2959" s="4"/>
      <c r="CR2959" s="4"/>
      <c r="CS2959" s="4"/>
      <c r="CT2959" s="4"/>
      <c r="CU2959" s="4"/>
      <c r="CV2959" s="4"/>
      <c r="CW2959" s="4"/>
      <c r="CX2959" s="4"/>
      <c r="CY2959" s="4"/>
      <c r="CZ2959" s="4"/>
      <c r="DA2959" s="4"/>
      <c r="DB2959" s="4"/>
      <c r="DC2959" s="4"/>
      <c r="DD2959" s="4"/>
      <c r="DE2959" s="4"/>
      <c r="DF2959" s="4"/>
      <c r="DG2959" s="4"/>
      <c r="DH2959" s="4"/>
      <c r="DI2959" s="4"/>
      <c r="DJ2959" s="4"/>
      <c r="DK2959" s="4"/>
      <c r="DL2959" s="4"/>
      <c r="DM2959" s="4"/>
      <c r="DN2959" s="4"/>
      <c r="DO2959" s="4"/>
      <c r="DP2959" s="4"/>
      <c r="DQ2959" s="4"/>
      <c r="DR2959" s="4"/>
      <c r="DS2959" s="4"/>
      <c r="DT2959" s="4"/>
      <c r="DU2959" s="4"/>
      <c r="DV2959" s="4"/>
      <c r="DW2959" s="4"/>
      <c r="DX2959" s="4"/>
      <c r="DY2959" s="4"/>
      <c r="DZ2959" s="4"/>
    </row>
    <row r="2960" spans="1:130" ht="15.75" customHeight="1" x14ac:dyDescent="0.25">
      <c r="A2960" s="9"/>
      <c r="B2960" s="5"/>
      <c r="C2960" s="5"/>
      <c r="D2960" s="6"/>
      <c r="E2960" s="3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/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  <c r="BX2960" s="4"/>
      <c r="BY2960" s="4"/>
      <c r="BZ2960" s="4"/>
      <c r="CA2960" s="4"/>
      <c r="CB2960" s="4"/>
      <c r="CC2960" s="4"/>
      <c r="CD2960" s="4"/>
      <c r="CE2960" s="4"/>
      <c r="CF2960" s="4"/>
      <c r="CG2960" s="4"/>
      <c r="CH2960" s="4"/>
      <c r="CI2960" s="4"/>
      <c r="CJ2960" s="4"/>
      <c r="CK2960" s="4"/>
      <c r="CL2960" s="4"/>
      <c r="CM2960" s="4"/>
      <c r="CN2960" s="4"/>
      <c r="CO2960" s="4"/>
      <c r="CP2960" s="4"/>
      <c r="CQ2960" s="4"/>
      <c r="CR2960" s="4"/>
      <c r="CS2960" s="4"/>
      <c r="CT2960" s="4"/>
      <c r="CU2960" s="4"/>
      <c r="CV2960" s="4"/>
      <c r="CW2960" s="4"/>
      <c r="CX2960" s="4"/>
      <c r="CY2960" s="4"/>
      <c r="CZ2960" s="4"/>
      <c r="DA2960" s="4"/>
      <c r="DB2960" s="4"/>
      <c r="DC2960" s="4"/>
      <c r="DD2960" s="4"/>
      <c r="DE2960" s="4"/>
      <c r="DF2960" s="4"/>
      <c r="DG2960" s="4"/>
      <c r="DH2960" s="4"/>
      <c r="DI2960" s="4"/>
      <c r="DJ2960" s="4"/>
      <c r="DK2960" s="4"/>
      <c r="DL2960" s="4"/>
      <c r="DM2960" s="4"/>
      <c r="DN2960" s="4"/>
      <c r="DO2960" s="4"/>
      <c r="DP2960" s="4"/>
      <c r="DQ2960" s="4"/>
      <c r="DR2960" s="4"/>
      <c r="DS2960" s="4"/>
      <c r="DT2960" s="4"/>
      <c r="DU2960" s="4"/>
      <c r="DV2960" s="4"/>
      <c r="DW2960" s="4"/>
      <c r="DX2960" s="4"/>
      <c r="DY2960" s="4"/>
      <c r="DZ2960" s="4"/>
    </row>
    <row r="2961" spans="1:130" ht="15.75" customHeight="1" x14ac:dyDescent="0.25">
      <c r="A2961" s="9"/>
      <c r="B2961" s="5"/>
      <c r="C2961" s="5"/>
      <c r="D2961" s="6"/>
      <c r="E2961" s="3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/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  <c r="BX2961" s="4"/>
      <c r="BY2961" s="4"/>
      <c r="BZ2961" s="4"/>
      <c r="CA2961" s="4"/>
      <c r="CB2961" s="4"/>
      <c r="CC2961" s="4"/>
      <c r="CD2961" s="4"/>
      <c r="CE2961" s="4"/>
      <c r="CF2961" s="4"/>
      <c r="CG2961" s="4"/>
      <c r="CH2961" s="4"/>
      <c r="CI2961" s="4"/>
      <c r="CJ2961" s="4"/>
      <c r="CK2961" s="4"/>
      <c r="CL2961" s="4"/>
      <c r="CM2961" s="4"/>
      <c r="CN2961" s="4"/>
      <c r="CO2961" s="4"/>
      <c r="CP2961" s="4"/>
      <c r="CQ2961" s="4"/>
      <c r="CR2961" s="4"/>
      <c r="CS2961" s="4"/>
      <c r="CT2961" s="4"/>
      <c r="CU2961" s="4"/>
      <c r="CV2961" s="4"/>
      <c r="CW2961" s="4"/>
      <c r="CX2961" s="4"/>
      <c r="CY2961" s="4"/>
      <c r="CZ2961" s="4"/>
      <c r="DA2961" s="4"/>
      <c r="DB2961" s="4"/>
      <c r="DC2961" s="4"/>
      <c r="DD2961" s="4"/>
      <c r="DE2961" s="4"/>
      <c r="DF2961" s="4"/>
      <c r="DG2961" s="4"/>
      <c r="DH2961" s="4"/>
      <c r="DI2961" s="4"/>
      <c r="DJ2961" s="4"/>
      <c r="DK2961" s="4"/>
      <c r="DL2961" s="4"/>
      <c r="DM2961" s="4"/>
      <c r="DN2961" s="4"/>
      <c r="DO2961" s="4"/>
      <c r="DP2961" s="4"/>
      <c r="DQ2961" s="4"/>
      <c r="DR2961" s="4"/>
      <c r="DS2961" s="4"/>
      <c r="DT2961" s="4"/>
      <c r="DU2961" s="4"/>
      <c r="DV2961" s="4"/>
      <c r="DW2961" s="4"/>
      <c r="DX2961" s="4"/>
      <c r="DY2961" s="4"/>
      <c r="DZ2961" s="4"/>
    </row>
    <row r="2962" spans="1:130" ht="15.75" customHeight="1" x14ac:dyDescent="0.25">
      <c r="A2962" s="9"/>
      <c r="B2962" s="5"/>
      <c r="C2962" s="5"/>
      <c r="D2962" s="6"/>
      <c r="E2962" s="3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/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  <c r="BX2962" s="4"/>
      <c r="BY2962" s="4"/>
      <c r="BZ2962" s="4"/>
      <c r="CA2962" s="4"/>
      <c r="CB2962" s="4"/>
      <c r="CC2962" s="4"/>
      <c r="CD2962" s="4"/>
      <c r="CE2962" s="4"/>
      <c r="CF2962" s="4"/>
      <c r="CG2962" s="4"/>
      <c r="CH2962" s="4"/>
      <c r="CI2962" s="4"/>
      <c r="CJ2962" s="4"/>
      <c r="CK2962" s="4"/>
      <c r="CL2962" s="4"/>
      <c r="CM2962" s="4"/>
      <c r="CN2962" s="4"/>
      <c r="CO2962" s="4"/>
      <c r="CP2962" s="4"/>
      <c r="CQ2962" s="4"/>
      <c r="CR2962" s="4"/>
      <c r="CS2962" s="4"/>
      <c r="CT2962" s="4"/>
      <c r="CU2962" s="4"/>
      <c r="CV2962" s="4"/>
      <c r="CW2962" s="4"/>
      <c r="CX2962" s="4"/>
      <c r="CY2962" s="4"/>
      <c r="CZ2962" s="4"/>
      <c r="DA2962" s="4"/>
      <c r="DB2962" s="4"/>
      <c r="DC2962" s="4"/>
      <c r="DD2962" s="4"/>
      <c r="DE2962" s="4"/>
      <c r="DF2962" s="4"/>
      <c r="DG2962" s="4"/>
      <c r="DH2962" s="4"/>
      <c r="DI2962" s="4"/>
      <c r="DJ2962" s="4"/>
      <c r="DK2962" s="4"/>
      <c r="DL2962" s="4"/>
      <c r="DM2962" s="4"/>
      <c r="DN2962" s="4"/>
      <c r="DO2962" s="4"/>
      <c r="DP2962" s="4"/>
      <c r="DQ2962" s="4"/>
      <c r="DR2962" s="4"/>
      <c r="DS2962" s="4"/>
      <c r="DT2962" s="4"/>
      <c r="DU2962" s="4"/>
      <c r="DV2962" s="4"/>
      <c r="DW2962" s="4"/>
      <c r="DX2962" s="4"/>
      <c r="DY2962" s="4"/>
      <c r="DZ2962" s="4"/>
    </row>
    <row r="2963" spans="1:130" ht="15.75" customHeight="1" x14ac:dyDescent="0.25">
      <c r="A2963" s="9"/>
      <c r="B2963" s="5"/>
      <c r="C2963" s="5"/>
      <c r="D2963" s="6"/>
      <c r="E2963" s="3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  <c r="BX2963" s="4"/>
      <c r="BY2963" s="4"/>
      <c r="BZ2963" s="4"/>
      <c r="CA2963" s="4"/>
      <c r="CB2963" s="4"/>
      <c r="CC2963" s="4"/>
      <c r="CD2963" s="4"/>
      <c r="CE2963" s="4"/>
      <c r="CF2963" s="4"/>
      <c r="CG2963" s="4"/>
      <c r="CH2963" s="4"/>
      <c r="CI2963" s="4"/>
      <c r="CJ2963" s="4"/>
      <c r="CK2963" s="4"/>
      <c r="CL2963" s="4"/>
      <c r="CM2963" s="4"/>
      <c r="CN2963" s="4"/>
      <c r="CO2963" s="4"/>
      <c r="CP2963" s="4"/>
      <c r="CQ2963" s="4"/>
      <c r="CR2963" s="4"/>
      <c r="CS2963" s="4"/>
      <c r="CT2963" s="4"/>
      <c r="CU2963" s="4"/>
      <c r="CV2963" s="4"/>
      <c r="CW2963" s="4"/>
      <c r="CX2963" s="4"/>
      <c r="CY2963" s="4"/>
      <c r="CZ2963" s="4"/>
      <c r="DA2963" s="4"/>
      <c r="DB2963" s="4"/>
      <c r="DC2963" s="4"/>
      <c r="DD2963" s="4"/>
      <c r="DE2963" s="4"/>
      <c r="DF2963" s="4"/>
      <c r="DG2963" s="4"/>
      <c r="DH2963" s="4"/>
      <c r="DI2963" s="4"/>
      <c r="DJ2963" s="4"/>
      <c r="DK2963" s="4"/>
      <c r="DL2963" s="4"/>
      <c r="DM2963" s="4"/>
      <c r="DN2963" s="4"/>
      <c r="DO2963" s="4"/>
      <c r="DP2963" s="4"/>
      <c r="DQ2963" s="4"/>
      <c r="DR2963" s="4"/>
      <c r="DS2963" s="4"/>
      <c r="DT2963" s="4"/>
      <c r="DU2963" s="4"/>
      <c r="DV2963" s="4"/>
      <c r="DW2963" s="4"/>
      <c r="DX2963" s="4"/>
      <c r="DY2963" s="4"/>
      <c r="DZ2963" s="4"/>
    </row>
    <row r="2964" spans="1:130" ht="15.75" customHeight="1" x14ac:dyDescent="0.25">
      <c r="A2964" s="9"/>
      <c r="B2964" s="5"/>
      <c r="C2964" s="5"/>
      <c r="D2964" s="6"/>
      <c r="E2964" s="3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/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  <c r="BX2964" s="4"/>
      <c r="BY2964" s="4"/>
      <c r="BZ2964" s="4"/>
      <c r="CA2964" s="4"/>
      <c r="CB2964" s="4"/>
      <c r="CC2964" s="4"/>
      <c r="CD2964" s="4"/>
      <c r="CE2964" s="4"/>
      <c r="CF2964" s="4"/>
      <c r="CG2964" s="4"/>
      <c r="CH2964" s="4"/>
      <c r="CI2964" s="4"/>
      <c r="CJ2964" s="4"/>
      <c r="CK2964" s="4"/>
      <c r="CL2964" s="4"/>
      <c r="CM2964" s="4"/>
      <c r="CN2964" s="4"/>
      <c r="CO2964" s="4"/>
      <c r="CP2964" s="4"/>
      <c r="CQ2964" s="4"/>
      <c r="CR2964" s="4"/>
      <c r="CS2964" s="4"/>
      <c r="CT2964" s="4"/>
      <c r="CU2964" s="4"/>
      <c r="CV2964" s="4"/>
      <c r="CW2964" s="4"/>
      <c r="CX2964" s="4"/>
      <c r="CY2964" s="4"/>
      <c r="CZ2964" s="4"/>
      <c r="DA2964" s="4"/>
      <c r="DB2964" s="4"/>
      <c r="DC2964" s="4"/>
      <c r="DD2964" s="4"/>
      <c r="DE2964" s="4"/>
      <c r="DF2964" s="4"/>
      <c r="DG2964" s="4"/>
      <c r="DH2964" s="4"/>
      <c r="DI2964" s="4"/>
      <c r="DJ2964" s="4"/>
      <c r="DK2964" s="4"/>
      <c r="DL2964" s="4"/>
      <c r="DM2964" s="4"/>
      <c r="DN2964" s="4"/>
      <c r="DO2964" s="4"/>
      <c r="DP2964" s="4"/>
      <c r="DQ2964" s="4"/>
      <c r="DR2964" s="4"/>
      <c r="DS2964" s="4"/>
      <c r="DT2964" s="4"/>
      <c r="DU2964" s="4"/>
      <c r="DV2964" s="4"/>
      <c r="DW2964" s="4"/>
      <c r="DX2964" s="4"/>
      <c r="DY2964" s="4"/>
      <c r="DZ2964" s="4"/>
    </row>
    <row r="2965" spans="1:130" ht="15.75" customHeight="1" x14ac:dyDescent="0.25">
      <c r="A2965" s="9"/>
      <c r="B2965" s="5"/>
      <c r="C2965" s="5"/>
      <c r="D2965" s="6"/>
      <c r="E2965" s="3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/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  <c r="BX2965" s="4"/>
      <c r="BY2965" s="4"/>
      <c r="BZ2965" s="4"/>
      <c r="CA2965" s="4"/>
      <c r="CB2965" s="4"/>
      <c r="CC2965" s="4"/>
      <c r="CD2965" s="4"/>
      <c r="CE2965" s="4"/>
      <c r="CF2965" s="4"/>
      <c r="CG2965" s="4"/>
      <c r="CH2965" s="4"/>
      <c r="CI2965" s="4"/>
      <c r="CJ2965" s="4"/>
      <c r="CK2965" s="4"/>
      <c r="CL2965" s="4"/>
      <c r="CM2965" s="4"/>
      <c r="CN2965" s="4"/>
      <c r="CO2965" s="4"/>
      <c r="CP2965" s="4"/>
      <c r="CQ2965" s="4"/>
      <c r="CR2965" s="4"/>
      <c r="CS2965" s="4"/>
      <c r="CT2965" s="4"/>
      <c r="CU2965" s="4"/>
      <c r="CV2965" s="4"/>
      <c r="CW2965" s="4"/>
      <c r="CX2965" s="4"/>
      <c r="CY2965" s="4"/>
      <c r="CZ2965" s="4"/>
      <c r="DA2965" s="4"/>
      <c r="DB2965" s="4"/>
      <c r="DC2965" s="4"/>
      <c r="DD2965" s="4"/>
      <c r="DE2965" s="4"/>
      <c r="DF2965" s="4"/>
      <c r="DG2965" s="4"/>
      <c r="DH2965" s="4"/>
      <c r="DI2965" s="4"/>
      <c r="DJ2965" s="4"/>
      <c r="DK2965" s="4"/>
      <c r="DL2965" s="4"/>
      <c r="DM2965" s="4"/>
      <c r="DN2965" s="4"/>
      <c r="DO2965" s="4"/>
      <c r="DP2965" s="4"/>
      <c r="DQ2965" s="4"/>
      <c r="DR2965" s="4"/>
      <c r="DS2965" s="4"/>
      <c r="DT2965" s="4"/>
      <c r="DU2965" s="4"/>
      <c r="DV2965" s="4"/>
      <c r="DW2965" s="4"/>
      <c r="DX2965" s="4"/>
      <c r="DY2965" s="4"/>
      <c r="DZ2965" s="4"/>
    </row>
    <row r="2966" spans="1:130" ht="15.75" customHeight="1" x14ac:dyDescent="0.25">
      <c r="A2966" s="9"/>
      <c r="B2966" s="5"/>
      <c r="C2966" s="5"/>
      <c r="D2966" s="6"/>
      <c r="E2966" s="3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/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  <c r="BX2966" s="4"/>
      <c r="BY2966" s="4"/>
      <c r="BZ2966" s="4"/>
      <c r="CA2966" s="4"/>
      <c r="CB2966" s="4"/>
      <c r="CC2966" s="4"/>
      <c r="CD2966" s="4"/>
      <c r="CE2966" s="4"/>
      <c r="CF2966" s="4"/>
      <c r="CG2966" s="4"/>
      <c r="CH2966" s="4"/>
      <c r="CI2966" s="4"/>
      <c r="CJ2966" s="4"/>
      <c r="CK2966" s="4"/>
      <c r="CL2966" s="4"/>
      <c r="CM2966" s="4"/>
      <c r="CN2966" s="4"/>
      <c r="CO2966" s="4"/>
      <c r="CP2966" s="4"/>
      <c r="CQ2966" s="4"/>
      <c r="CR2966" s="4"/>
      <c r="CS2966" s="4"/>
      <c r="CT2966" s="4"/>
      <c r="CU2966" s="4"/>
      <c r="CV2966" s="4"/>
      <c r="CW2966" s="4"/>
      <c r="CX2966" s="4"/>
      <c r="CY2966" s="4"/>
      <c r="CZ2966" s="4"/>
      <c r="DA2966" s="4"/>
      <c r="DB2966" s="4"/>
      <c r="DC2966" s="4"/>
      <c r="DD2966" s="4"/>
      <c r="DE2966" s="4"/>
      <c r="DF2966" s="4"/>
      <c r="DG2966" s="4"/>
      <c r="DH2966" s="4"/>
      <c r="DI2966" s="4"/>
      <c r="DJ2966" s="4"/>
      <c r="DK2966" s="4"/>
      <c r="DL2966" s="4"/>
      <c r="DM2966" s="4"/>
      <c r="DN2966" s="4"/>
      <c r="DO2966" s="4"/>
      <c r="DP2966" s="4"/>
      <c r="DQ2966" s="4"/>
      <c r="DR2966" s="4"/>
      <c r="DS2966" s="4"/>
      <c r="DT2966" s="4"/>
      <c r="DU2966" s="4"/>
      <c r="DV2966" s="4"/>
      <c r="DW2966" s="4"/>
      <c r="DX2966" s="4"/>
      <c r="DY2966" s="4"/>
      <c r="DZ2966" s="4"/>
    </row>
    <row r="2967" spans="1:130" ht="15.75" customHeight="1" x14ac:dyDescent="0.25">
      <c r="A2967" s="9"/>
      <c r="B2967" s="5"/>
      <c r="C2967" s="5"/>
      <c r="D2967" s="6"/>
      <c r="E2967" s="3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/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  <c r="BX2967" s="4"/>
      <c r="BY2967" s="4"/>
      <c r="BZ2967" s="4"/>
      <c r="CA2967" s="4"/>
      <c r="CB2967" s="4"/>
      <c r="CC2967" s="4"/>
      <c r="CD2967" s="4"/>
      <c r="CE2967" s="4"/>
      <c r="CF2967" s="4"/>
      <c r="CG2967" s="4"/>
      <c r="CH2967" s="4"/>
      <c r="CI2967" s="4"/>
      <c r="CJ2967" s="4"/>
      <c r="CK2967" s="4"/>
      <c r="CL2967" s="4"/>
      <c r="CM2967" s="4"/>
      <c r="CN2967" s="4"/>
      <c r="CO2967" s="4"/>
      <c r="CP2967" s="4"/>
      <c r="CQ2967" s="4"/>
      <c r="CR2967" s="4"/>
      <c r="CS2967" s="4"/>
      <c r="CT2967" s="4"/>
      <c r="CU2967" s="4"/>
      <c r="CV2967" s="4"/>
      <c r="CW2967" s="4"/>
      <c r="CX2967" s="4"/>
      <c r="CY2967" s="4"/>
      <c r="CZ2967" s="4"/>
      <c r="DA2967" s="4"/>
      <c r="DB2967" s="4"/>
      <c r="DC2967" s="4"/>
      <c r="DD2967" s="4"/>
      <c r="DE2967" s="4"/>
      <c r="DF2967" s="4"/>
      <c r="DG2967" s="4"/>
      <c r="DH2967" s="4"/>
      <c r="DI2967" s="4"/>
      <c r="DJ2967" s="4"/>
      <c r="DK2967" s="4"/>
      <c r="DL2967" s="4"/>
      <c r="DM2967" s="4"/>
      <c r="DN2967" s="4"/>
      <c r="DO2967" s="4"/>
      <c r="DP2967" s="4"/>
      <c r="DQ2967" s="4"/>
      <c r="DR2967" s="4"/>
      <c r="DS2967" s="4"/>
      <c r="DT2967" s="4"/>
      <c r="DU2967" s="4"/>
      <c r="DV2967" s="4"/>
      <c r="DW2967" s="4"/>
      <c r="DX2967" s="4"/>
      <c r="DY2967" s="4"/>
      <c r="DZ2967" s="4"/>
    </row>
    <row r="2968" spans="1:130" ht="15.75" customHeight="1" x14ac:dyDescent="0.25">
      <c r="A2968" s="9"/>
      <c r="B2968" s="5"/>
      <c r="C2968" s="5"/>
      <c r="D2968" s="6"/>
      <c r="E2968" s="3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/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  <c r="BX2968" s="4"/>
      <c r="BY2968" s="4"/>
      <c r="BZ2968" s="4"/>
      <c r="CA2968" s="4"/>
      <c r="CB2968" s="4"/>
      <c r="CC2968" s="4"/>
      <c r="CD2968" s="4"/>
      <c r="CE2968" s="4"/>
      <c r="CF2968" s="4"/>
      <c r="CG2968" s="4"/>
      <c r="CH2968" s="4"/>
      <c r="CI2968" s="4"/>
      <c r="CJ2968" s="4"/>
      <c r="CK2968" s="4"/>
      <c r="CL2968" s="4"/>
      <c r="CM2968" s="4"/>
      <c r="CN2968" s="4"/>
      <c r="CO2968" s="4"/>
      <c r="CP2968" s="4"/>
      <c r="CQ2968" s="4"/>
      <c r="CR2968" s="4"/>
      <c r="CS2968" s="4"/>
      <c r="CT2968" s="4"/>
      <c r="CU2968" s="4"/>
      <c r="CV2968" s="4"/>
      <c r="CW2968" s="4"/>
      <c r="CX2968" s="4"/>
      <c r="CY2968" s="4"/>
      <c r="CZ2968" s="4"/>
      <c r="DA2968" s="4"/>
      <c r="DB2968" s="4"/>
      <c r="DC2968" s="4"/>
      <c r="DD2968" s="4"/>
      <c r="DE2968" s="4"/>
      <c r="DF2968" s="4"/>
      <c r="DG2968" s="4"/>
      <c r="DH2968" s="4"/>
      <c r="DI2968" s="4"/>
      <c r="DJ2968" s="4"/>
      <c r="DK2968" s="4"/>
      <c r="DL2968" s="4"/>
      <c r="DM2968" s="4"/>
      <c r="DN2968" s="4"/>
      <c r="DO2968" s="4"/>
      <c r="DP2968" s="4"/>
      <c r="DQ2968" s="4"/>
      <c r="DR2968" s="4"/>
      <c r="DS2968" s="4"/>
      <c r="DT2968" s="4"/>
      <c r="DU2968" s="4"/>
      <c r="DV2968" s="4"/>
      <c r="DW2968" s="4"/>
      <c r="DX2968" s="4"/>
      <c r="DY2968" s="4"/>
      <c r="DZ2968" s="4"/>
    </row>
    <row r="2969" spans="1:130" ht="15.75" customHeight="1" x14ac:dyDescent="0.25">
      <c r="A2969" s="9"/>
      <c r="B2969" s="5"/>
      <c r="C2969" s="5"/>
      <c r="D2969" s="6"/>
      <c r="E2969" s="3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/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  <c r="BX2969" s="4"/>
      <c r="BY2969" s="4"/>
      <c r="BZ2969" s="4"/>
      <c r="CA2969" s="4"/>
      <c r="CB2969" s="4"/>
      <c r="CC2969" s="4"/>
      <c r="CD2969" s="4"/>
      <c r="CE2969" s="4"/>
      <c r="CF2969" s="4"/>
      <c r="CG2969" s="4"/>
      <c r="CH2969" s="4"/>
      <c r="CI2969" s="4"/>
      <c r="CJ2969" s="4"/>
      <c r="CK2969" s="4"/>
      <c r="CL2969" s="4"/>
      <c r="CM2969" s="4"/>
      <c r="CN2969" s="4"/>
      <c r="CO2969" s="4"/>
      <c r="CP2969" s="4"/>
      <c r="CQ2969" s="4"/>
      <c r="CR2969" s="4"/>
      <c r="CS2969" s="4"/>
      <c r="CT2969" s="4"/>
      <c r="CU2969" s="4"/>
      <c r="CV2969" s="4"/>
      <c r="CW2969" s="4"/>
      <c r="CX2969" s="4"/>
      <c r="CY2969" s="4"/>
      <c r="CZ2969" s="4"/>
      <c r="DA2969" s="4"/>
      <c r="DB2969" s="4"/>
      <c r="DC2969" s="4"/>
      <c r="DD2969" s="4"/>
      <c r="DE2969" s="4"/>
      <c r="DF2969" s="4"/>
      <c r="DG2969" s="4"/>
      <c r="DH2969" s="4"/>
      <c r="DI2969" s="4"/>
      <c r="DJ2969" s="4"/>
      <c r="DK2969" s="4"/>
      <c r="DL2969" s="4"/>
      <c r="DM2969" s="4"/>
      <c r="DN2969" s="4"/>
      <c r="DO2969" s="4"/>
      <c r="DP2969" s="4"/>
      <c r="DQ2969" s="4"/>
      <c r="DR2969" s="4"/>
      <c r="DS2969" s="4"/>
      <c r="DT2969" s="4"/>
      <c r="DU2969" s="4"/>
      <c r="DV2969" s="4"/>
      <c r="DW2969" s="4"/>
      <c r="DX2969" s="4"/>
      <c r="DY2969" s="4"/>
      <c r="DZ2969" s="4"/>
    </row>
    <row r="2970" spans="1:130" ht="15.75" customHeight="1" x14ac:dyDescent="0.25">
      <c r="A2970" s="9"/>
      <c r="B2970" s="5"/>
      <c r="C2970" s="5"/>
      <c r="D2970" s="6"/>
      <c r="E2970" s="3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/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4"/>
      <c r="CB2970" s="4"/>
      <c r="CC2970" s="4"/>
      <c r="CD2970" s="4"/>
      <c r="CE2970" s="4"/>
      <c r="CF2970" s="4"/>
      <c r="CG2970" s="4"/>
      <c r="CH2970" s="4"/>
      <c r="CI2970" s="4"/>
      <c r="CJ2970" s="4"/>
      <c r="CK2970" s="4"/>
      <c r="CL2970" s="4"/>
      <c r="CM2970" s="4"/>
      <c r="CN2970" s="4"/>
      <c r="CO2970" s="4"/>
      <c r="CP2970" s="4"/>
      <c r="CQ2970" s="4"/>
      <c r="CR2970" s="4"/>
      <c r="CS2970" s="4"/>
      <c r="CT2970" s="4"/>
      <c r="CU2970" s="4"/>
      <c r="CV2970" s="4"/>
      <c r="CW2970" s="4"/>
      <c r="CX2970" s="4"/>
      <c r="CY2970" s="4"/>
      <c r="CZ2970" s="4"/>
      <c r="DA2970" s="4"/>
      <c r="DB2970" s="4"/>
      <c r="DC2970" s="4"/>
      <c r="DD2970" s="4"/>
      <c r="DE2970" s="4"/>
      <c r="DF2970" s="4"/>
      <c r="DG2970" s="4"/>
      <c r="DH2970" s="4"/>
      <c r="DI2970" s="4"/>
      <c r="DJ2970" s="4"/>
      <c r="DK2970" s="4"/>
      <c r="DL2970" s="4"/>
      <c r="DM2970" s="4"/>
      <c r="DN2970" s="4"/>
      <c r="DO2970" s="4"/>
      <c r="DP2970" s="4"/>
      <c r="DQ2970" s="4"/>
      <c r="DR2970" s="4"/>
      <c r="DS2970" s="4"/>
      <c r="DT2970" s="4"/>
      <c r="DU2970" s="4"/>
      <c r="DV2970" s="4"/>
      <c r="DW2970" s="4"/>
      <c r="DX2970" s="4"/>
      <c r="DY2970" s="4"/>
      <c r="DZ2970" s="4"/>
    </row>
    <row r="2971" spans="1:130" ht="15.75" customHeight="1" x14ac:dyDescent="0.25">
      <c r="A2971" s="9"/>
      <c r="B2971" s="5"/>
      <c r="C2971" s="5"/>
      <c r="D2971" s="6"/>
      <c r="E2971" s="3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/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  <c r="BX2971" s="4"/>
      <c r="BY2971" s="4"/>
      <c r="BZ2971" s="4"/>
      <c r="CA2971" s="4"/>
      <c r="CB2971" s="4"/>
      <c r="CC2971" s="4"/>
      <c r="CD2971" s="4"/>
      <c r="CE2971" s="4"/>
      <c r="CF2971" s="4"/>
      <c r="CG2971" s="4"/>
      <c r="CH2971" s="4"/>
      <c r="CI2971" s="4"/>
      <c r="CJ2971" s="4"/>
      <c r="CK2971" s="4"/>
      <c r="CL2971" s="4"/>
      <c r="CM2971" s="4"/>
      <c r="CN2971" s="4"/>
      <c r="CO2971" s="4"/>
      <c r="CP2971" s="4"/>
      <c r="CQ2971" s="4"/>
      <c r="CR2971" s="4"/>
      <c r="CS2971" s="4"/>
      <c r="CT2971" s="4"/>
      <c r="CU2971" s="4"/>
      <c r="CV2971" s="4"/>
      <c r="CW2971" s="4"/>
      <c r="CX2971" s="4"/>
      <c r="CY2971" s="4"/>
      <c r="CZ2971" s="4"/>
      <c r="DA2971" s="4"/>
      <c r="DB2971" s="4"/>
      <c r="DC2971" s="4"/>
      <c r="DD2971" s="4"/>
      <c r="DE2971" s="4"/>
      <c r="DF2971" s="4"/>
      <c r="DG2971" s="4"/>
      <c r="DH2971" s="4"/>
      <c r="DI2971" s="4"/>
      <c r="DJ2971" s="4"/>
      <c r="DK2971" s="4"/>
      <c r="DL2971" s="4"/>
      <c r="DM2971" s="4"/>
      <c r="DN2971" s="4"/>
      <c r="DO2971" s="4"/>
      <c r="DP2971" s="4"/>
      <c r="DQ2971" s="4"/>
      <c r="DR2971" s="4"/>
      <c r="DS2971" s="4"/>
      <c r="DT2971" s="4"/>
      <c r="DU2971" s="4"/>
      <c r="DV2971" s="4"/>
      <c r="DW2971" s="4"/>
      <c r="DX2971" s="4"/>
      <c r="DY2971" s="4"/>
      <c r="DZ2971" s="4"/>
    </row>
    <row r="2972" spans="1:130" ht="15.75" customHeight="1" x14ac:dyDescent="0.25">
      <c r="A2972" s="9"/>
      <c r="B2972" s="5"/>
      <c r="C2972" s="5"/>
      <c r="D2972" s="6"/>
      <c r="E2972" s="3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/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  <c r="BX2972" s="4"/>
      <c r="BY2972" s="4"/>
      <c r="BZ2972" s="4"/>
      <c r="CA2972" s="4"/>
      <c r="CB2972" s="4"/>
      <c r="CC2972" s="4"/>
      <c r="CD2972" s="4"/>
      <c r="CE2972" s="4"/>
      <c r="CF2972" s="4"/>
      <c r="CG2972" s="4"/>
      <c r="CH2972" s="4"/>
      <c r="CI2972" s="4"/>
      <c r="CJ2972" s="4"/>
      <c r="CK2972" s="4"/>
      <c r="CL2972" s="4"/>
      <c r="CM2972" s="4"/>
      <c r="CN2972" s="4"/>
      <c r="CO2972" s="4"/>
      <c r="CP2972" s="4"/>
      <c r="CQ2972" s="4"/>
      <c r="CR2972" s="4"/>
      <c r="CS2972" s="4"/>
      <c r="CT2972" s="4"/>
      <c r="CU2972" s="4"/>
      <c r="CV2972" s="4"/>
      <c r="CW2972" s="4"/>
      <c r="CX2972" s="4"/>
      <c r="CY2972" s="4"/>
      <c r="CZ2972" s="4"/>
      <c r="DA2972" s="4"/>
      <c r="DB2972" s="4"/>
      <c r="DC2972" s="4"/>
      <c r="DD2972" s="4"/>
      <c r="DE2972" s="4"/>
      <c r="DF2972" s="4"/>
      <c r="DG2972" s="4"/>
      <c r="DH2972" s="4"/>
      <c r="DI2972" s="4"/>
      <c r="DJ2972" s="4"/>
      <c r="DK2972" s="4"/>
      <c r="DL2972" s="4"/>
      <c r="DM2972" s="4"/>
      <c r="DN2972" s="4"/>
      <c r="DO2972" s="4"/>
      <c r="DP2972" s="4"/>
      <c r="DQ2972" s="4"/>
      <c r="DR2972" s="4"/>
      <c r="DS2972" s="4"/>
      <c r="DT2972" s="4"/>
      <c r="DU2972" s="4"/>
      <c r="DV2972" s="4"/>
      <c r="DW2972" s="4"/>
      <c r="DX2972" s="4"/>
      <c r="DY2972" s="4"/>
      <c r="DZ2972" s="4"/>
    </row>
    <row r="2973" spans="1:130" ht="15.75" customHeight="1" x14ac:dyDescent="0.25">
      <c r="A2973" s="9"/>
      <c r="B2973" s="5"/>
      <c r="C2973" s="5"/>
      <c r="D2973" s="6"/>
      <c r="E2973" s="3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/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  <c r="BX2973" s="4"/>
      <c r="BY2973" s="4"/>
      <c r="BZ2973" s="4"/>
      <c r="CA2973" s="4"/>
      <c r="CB2973" s="4"/>
      <c r="CC2973" s="4"/>
      <c r="CD2973" s="4"/>
      <c r="CE2973" s="4"/>
      <c r="CF2973" s="4"/>
      <c r="CG2973" s="4"/>
      <c r="CH2973" s="4"/>
      <c r="CI2973" s="4"/>
      <c r="CJ2973" s="4"/>
      <c r="CK2973" s="4"/>
      <c r="CL2973" s="4"/>
      <c r="CM2973" s="4"/>
      <c r="CN2973" s="4"/>
      <c r="CO2973" s="4"/>
      <c r="CP2973" s="4"/>
      <c r="CQ2973" s="4"/>
      <c r="CR2973" s="4"/>
      <c r="CS2973" s="4"/>
      <c r="CT2973" s="4"/>
      <c r="CU2973" s="4"/>
      <c r="CV2973" s="4"/>
      <c r="CW2973" s="4"/>
      <c r="CX2973" s="4"/>
      <c r="CY2973" s="4"/>
      <c r="CZ2973" s="4"/>
      <c r="DA2973" s="4"/>
      <c r="DB2973" s="4"/>
      <c r="DC2973" s="4"/>
      <c r="DD2973" s="4"/>
      <c r="DE2973" s="4"/>
      <c r="DF2973" s="4"/>
      <c r="DG2973" s="4"/>
      <c r="DH2973" s="4"/>
      <c r="DI2973" s="4"/>
      <c r="DJ2973" s="4"/>
      <c r="DK2973" s="4"/>
      <c r="DL2973" s="4"/>
      <c r="DM2973" s="4"/>
      <c r="DN2973" s="4"/>
      <c r="DO2973" s="4"/>
      <c r="DP2973" s="4"/>
      <c r="DQ2973" s="4"/>
      <c r="DR2973" s="4"/>
      <c r="DS2973" s="4"/>
      <c r="DT2973" s="4"/>
      <c r="DU2973" s="4"/>
      <c r="DV2973" s="4"/>
      <c r="DW2973" s="4"/>
      <c r="DX2973" s="4"/>
      <c r="DY2973" s="4"/>
      <c r="DZ2973" s="4"/>
    </row>
    <row r="2974" spans="1:130" ht="15.75" customHeight="1" x14ac:dyDescent="0.25">
      <c r="A2974" s="9"/>
      <c r="B2974" s="5"/>
      <c r="C2974" s="5"/>
      <c r="D2974" s="6"/>
      <c r="E2974" s="3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/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  <c r="BX2974" s="4"/>
      <c r="BY2974" s="4"/>
      <c r="BZ2974" s="4"/>
      <c r="CA2974" s="4"/>
      <c r="CB2974" s="4"/>
      <c r="CC2974" s="4"/>
      <c r="CD2974" s="4"/>
      <c r="CE2974" s="4"/>
      <c r="CF2974" s="4"/>
      <c r="CG2974" s="4"/>
      <c r="CH2974" s="4"/>
      <c r="CI2974" s="4"/>
      <c r="CJ2974" s="4"/>
      <c r="CK2974" s="4"/>
      <c r="CL2974" s="4"/>
      <c r="CM2974" s="4"/>
      <c r="CN2974" s="4"/>
      <c r="CO2974" s="4"/>
      <c r="CP2974" s="4"/>
      <c r="CQ2974" s="4"/>
      <c r="CR2974" s="4"/>
      <c r="CS2974" s="4"/>
      <c r="CT2974" s="4"/>
      <c r="CU2974" s="4"/>
      <c r="CV2974" s="4"/>
      <c r="CW2974" s="4"/>
      <c r="CX2974" s="4"/>
      <c r="CY2974" s="4"/>
      <c r="CZ2974" s="4"/>
      <c r="DA2974" s="4"/>
      <c r="DB2974" s="4"/>
      <c r="DC2974" s="4"/>
      <c r="DD2974" s="4"/>
      <c r="DE2974" s="4"/>
      <c r="DF2974" s="4"/>
      <c r="DG2974" s="4"/>
      <c r="DH2974" s="4"/>
      <c r="DI2974" s="4"/>
      <c r="DJ2974" s="4"/>
      <c r="DK2974" s="4"/>
      <c r="DL2974" s="4"/>
      <c r="DM2974" s="4"/>
      <c r="DN2974" s="4"/>
      <c r="DO2974" s="4"/>
      <c r="DP2974" s="4"/>
      <c r="DQ2974" s="4"/>
      <c r="DR2974" s="4"/>
      <c r="DS2974" s="4"/>
      <c r="DT2974" s="4"/>
      <c r="DU2974" s="4"/>
      <c r="DV2974" s="4"/>
      <c r="DW2974" s="4"/>
      <c r="DX2974" s="4"/>
      <c r="DY2974" s="4"/>
      <c r="DZ2974" s="4"/>
    </row>
    <row r="2975" spans="1:130" ht="15.75" customHeight="1" x14ac:dyDescent="0.25">
      <c r="A2975" s="9"/>
      <c r="B2975" s="5"/>
      <c r="C2975" s="5"/>
      <c r="D2975" s="6"/>
      <c r="E2975" s="3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/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  <c r="BX2975" s="4"/>
      <c r="BY2975" s="4"/>
      <c r="BZ2975" s="4"/>
      <c r="CA2975" s="4"/>
      <c r="CB2975" s="4"/>
      <c r="CC2975" s="4"/>
      <c r="CD2975" s="4"/>
      <c r="CE2975" s="4"/>
      <c r="CF2975" s="4"/>
      <c r="CG2975" s="4"/>
      <c r="CH2975" s="4"/>
      <c r="CI2975" s="4"/>
      <c r="CJ2975" s="4"/>
      <c r="CK2975" s="4"/>
      <c r="CL2975" s="4"/>
      <c r="CM2975" s="4"/>
      <c r="CN2975" s="4"/>
      <c r="CO2975" s="4"/>
      <c r="CP2975" s="4"/>
      <c r="CQ2975" s="4"/>
      <c r="CR2975" s="4"/>
      <c r="CS2975" s="4"/>
      <c r="CT2975" s="4"/>
      <c r="CU2975" s="4"/>
      <c r="CV2975" s="4"/>
      <c r="CW2975" s="4"/>
      <c r="CX2975" s="4"/>
      <c r="CY2975" s="4"/>
      <c r="CZ2975" s="4"/>
      <c r="DA2975" s="4"/>
      <c r="DB2975" s="4"/>
      <c r="DC2975" s="4"/>
      <c r="DD2975" s="4"/>
      <c r="DE2975" s="4"/>
      <c r="DF2975" s="4"/>
      <c r="DG2975" s="4"/>
      <c r="DH2975" s="4"/>
      <c r="DI2975" s="4"/>
      <c r="DJ2975" s="4"/>
      <c r="DK2975" s="4"/>
      <c r="DL2975" s="4"/>
      <c r="DM2975" s="4"/>
      <c r="DN2975" s="4"/>
      <c r="DO2975" s="4"/>
      <c r="DP2975" s="4"/>
      <c r="DQ2975" s="4"/>
      <c r="DR2975" s="4"/>
      <c r="DS2975" s="4"/>
      <c r="DT2975" s="4"/>
      <c r="DU2975" s="4"/>
      <c r="DV2975" s="4"/>
      <c r="DW2975" s="4"/>
      <c r="DX2975" s="4"/>
      <c r="DY2975" s="4"/>
      <c r="DZ2975" s="4"/>
    </row>
    <row r="2976" spans="1:130" ht="15.75" customHeight="1" x14ac:dyDescent="0.25">
      <c r="A2976" s="9"/>
      <c r="B2976" s="5"/>
      <c r="C2976" s="5"/>
      <c r="D2976" s="6"/>
      <c r="E2976" s="3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/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  <c r="BX2976" s="4"/>
      <c r="BY2976" s="4"/>
      <c r="BZ2976" s="4"/>
      <c r="CA2976" s="4"/>
      <c r="CB2976" s="4"/>
      <c r="CC2976" s="4"/>
      <c r="CD2976" s="4"/>
      <c r="CE2976" s="4"/>
      <c r="CF2976" s="4"/>
      <c r="CG2976" s="4"/>
      <c r="CH2976" s="4"/>
      <c r="CI2976" s="4"/>
      <c r="CJ2976" s="4"/>
      <c r="CK2976" s="4"/>
      <c r="CL2976" s="4"/>
      <c r="CM2976" s="4"/>
      <c r="CN2976" s="4"/>
      <c r="CO2976" s="4"/>
      <c r="CP2976" s="4"/>
      <c r="CQ2976" s="4"/>
      <c r="CR2976" s="4"/>
      <c r="CS2976" s="4"/>
      <c r="CT2976" s="4"/>
      <c r="CU2976" s="4"/>
      <c r="CV2976" s="4"/>
      <c r="CW2976" s="4"/>
      <c r="CX2976" s="4"/>
      <c r="CY2976" s="4"/>
      <c r="CZ2976" s="4"/>
      <c r="DA2976" s="4"/>
      <c r="DB2976" s="4"/>
      <c r="DC2976" s="4"/>
      <c r="DD2976" s="4"/>
      <c r="DE2976" s="4"/>
      <c r="DF2976" s="4"/>
      <c r="DG2976" s="4"/>
      <c r="DH2976" s="4"/>
      <c r="DI2976" s="4"/>
      <c r="DJ2976" s="4"/>
      <c r="DK2976" s="4"/>
      <c r="DL2976" s="4"/>
      <c r="DM2976" s="4"/>
      <c r="DN2976" s="4"/>
      <c r="DO2976" s="4"/>
      <c r="DP2976" s="4"/>
      <c r="DQ2976" s="4"/>
      <c r="DR2976" s="4"/>
      <c r="DS2976" s="4"/>
      <c r="DT2976" s="4"/>
      <c r="DU2976" s="4"/>
      <c r="DV2976" s="4"/>
      <c r="DW2976" s="4"/>
      <c r="DX2976" s="4"/>
      <c r="DY2976" s="4"/>
      <c r="DZ2976" s="4"/>
    </row>
    <row r="2977" spans="1:130" ht="15.75" customHeight="1" x14ac:dyDescent="0.25">
      <c r="A2977" s="9"/>
      <c r="B2977" s="5"/>
      <c r="C2977" s="5"/>
      <c r="D2977" s="6"/>
      <c r="E2977" s="3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/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4"/>
      <c r="CB2977" s="4"/>
      <c r="CC2977" s="4"/>
      <c r="CD2977" s="4"/>
      <c r="CE2977" s="4"/>
      <c r="CF2977" s="4"/>
      <c r="CG2977" s="4"/>
      <c r="CH2977" s="4"/>
      <c r="CI2977" s="4"/>
      <c r="CJ2977" s="4"/>
      <c r="CK2977" s="4"/>
      <c r="CL2977" s="4"/>
      <c r="CM2977" s="4"/>
      <c r="CN2977" s="4"/>
      <c r="CO2977" s="4"/>
      <c r="CP2977" s="4"/>
      <c r="CQ2977" s="4"/>
      <c r="CR2977" s="4"/>
      <c r="CS2977" s="4"/>
      <c r="CT2977" s="4"/>
      <c r="CU2977" s="4"/>
      <c r="CV2977" s="4"/>
      <c r="CW2977" s="4"/>
      <c r="CX2977" s="4"/>
      <c r="CY2977" s="4"/>
      <c r="CZ2977" s="4"/>
      <c r="DA2977" s="4"/>
      <c r="DB2977" s="4"/>
      <c r="DC2977" s="4"/>
      <c r="DD2977" s="4"/>
      <c r="DE2977" s="4"/>
      <c r="DF2977" s="4"/>
      <c r="DG2977" s="4"/>
      <c r="DH2977" s="4"/>
      <c r="DI2977" s="4"/>
      <c r="DJ2977" s="4"/>
      <c r="DK2977" s="4"/>
      <c r="DL2977" s="4"/>
      <c r="DM2977" s="4"/>
      <c r="DN2977" s="4"/>
      <c r="DO2977" s="4"/>
      <c r="DP2977" s="4"/>
      <c r="DQ2977" s="4"/>
      <c r="DR2977" s="4"/>
      <c r="DS2977" s="4"/>
      <c r="DT2977" s="4"/>
      <c r="DU2977" s="4"/>
      <c r="DV2977" s="4"/>
      <c r="DW2977" s="4"/>
      <c r="DX2977" s="4"/>
      <c r="DY2977" s="4"/>
      <c r="DZ2977" s="4"/>
    </row>
    <row r="2978" spans="1:130" ht="15.75" customHeight="1" x14ac:dyDescent="0.25">
      <c r="A2978" s="9"/>
      <c r="B2978" s="5"/>
      <c r="C2978" s="5"/>
      <c r="D2978" s="6"/>
      <c r="E2978" s="3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/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  <c r="BX2978" s="4"/>
      <c r="BY2978" s="4"/>
      <c r="BZ2978" s="4"/>
      <c r="CA2978" s="4"/>
      <c r="CB2978" s="4"/>
      <c r="CC2978" s="4"/>
      <c r="CD2978" s="4"/>
      <c r="CE2978" s="4"/>
      <c r="CF2978" s="4"/>
      <c r="CG2978" s="4"/>
      <c r="CH2978" s="4"/>
      <c r="CI2978" s="4"/>
      <c r="CJ2978" s="4"/>
      <c r="CK2978" s="4"/>
      <c r="CL2978" s="4"/>
      <c r="CM2978" s="4"/>
      <c r="CN2978" s="4"/>
      <c r="CO2978" s="4"/>
      <c r="CP2978" s="4"/>
      <c r="CQ2978" s="4"/>
      <c r="CR2978" s="4"/>
      <c r="CS2978" s="4"/>
      <c r="CT2978" s="4"/>
      <c r="CU2978" s="4"/>
      <c r="CV2978" s="4"/>
      <c r="CW2978" s="4"/>
      <c r="CX2978" s="4"/>
      <c r="CY2978" s="4"/>
      <c r="CZ2978" s="4"/>
      <c r="DA2978" s="4"/>
      <c r="DB2978" s="4"/>
      <c r="DC2978" s="4"/>
      <c r="DD2978" s="4"/>
      <c r="DE2978" s="4"/>
      <c r="DF2978" s="4"/>
      <c r="DG2978" s="4"/>
      <c r="DH2978" s="4"/>
      <c r="DI2978" s="4"/>
      <c r="DJ2978" s="4"/>
      <c r="DK2978" s="4"/>
      <c r="DL2978" s="4"/>
      <c r="DM2978" s="4"/>
      <c r="DN2978" s="4"/>
      <c r="DO2978" s="4"/>
      <c r="DP2978" s="4"/>
      <c r="DQ2978" s="4"/>
      <c r="DR2978" s="4"/>
      <c r="DS2978" s="4"/>
      <c r="DT2978" s="4"/>
      <c r="DU2978" s="4"/>
      <c r="DV2978" s="4"/>
      <c r="DW2978" s="4"/>
      <c r="DX2978" s="4"/>
      <c r="DY2978" s="4"/>
      <c r="DZ2978" s="4"/>
    </row>
    <row r="2979" spans="1:130" ht="15.75" customHeight="1" x14ac:dyDescent="0.25">
      <c r="A2979" s="9"/>
      <c r="B2979" s="5"/>
      <c r="C2979" s="5"/>
      <c r="D2979" s="6"/>
      <c r="E2979" s="3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/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  <c r="BX2979" s="4"/>
      <c r="BY2979" s="4"/>
      <c r="BZ2979" s="4"/>
      <c r="CA2979" s="4"/>
      <c r="CB2979" s="4"/>
      <c r="CC2979" s="4"/>
      <c r="CD2979" s="4"/>
      <c r="CE2979" s="4"/>
      <c r="CF2979" s="4"/>
      <c r="CG2979" s="4"/>
      <c r="CH2979" s="4"/>
      <c r="CI2979" s="4"/>
      <c r="CJ2979" s="4"/>
      <c r="CK2979" s="4"/>
      <c r="CL2979" s="4"/>
      <c r="CM2979" s="4"/>
      <c r="CN2979" s="4"/>
      <c r="CO2979" s="4"/>
      <c r="CP2979" s="4"/>
      <c r="CQ2979" s="4"/>
      <c r="CR2979" s="4"/>
      <c r="CS2979" s="4"/>
      <c r="CT2979" s="4"/>
      <c r="CU2979" s="4"/>
      <c r="CV2979" s="4"/>
      <c r="CW2979" s="4"/>
      <c r="CX2979" s="4"/>
      <c r="CY2979" s="4"/>
      <c r="CZ2979" s="4"/>
      <c r="DA2979" s="4"/>
      <c r="DB2979" s="4"/>
      <c r="DC2979" s="4"/>
      <c r="DD2979" s="4"/>
      <c r="DE2979" s="4"/>
      <c r="DF2979" s="4"/>
      <c r="DG2979" s="4"/>
      <c r="DH2979" s="4"/>
      <c r="DI2979" s="4"/>
      <c r="DJ2979" s="4"/>
      <c r="DK2979" s="4"/>
      <c r="DL2979" s="4"/>
      <c r="DM2979" s="4"/>
      <c r="DN2979" s="4"/>
      <c r="DO2979" s="4"/>
      <c r="DP2979" s="4"/>
      <c r="DQ2979" s="4"/>
      <c r="DR2979" s="4"/>
      <c r="DS2979" s="4"/>
      <c r="DT2979" s="4"/>
      <c r="DU2979" s="4"/>
      <c r="DV2979" s="4"/>
      <c r="DW2979" s="4"/>
      <c r="DX2979" s="4"/>
      <c r="DY2979" s="4"/>
      <c r="DZ2979" s="4"/>
    </row>
    <row r="2980" spans="1:130" ht="15.75" customHeight="1" x14ac:dyDescent="0.25">
      <c r="A2980" s="9"/>
      <c r="B2980" s="5"/>
      <c r="C2980" s="5"/>
      <c r="D2980" s="6"/>
      <c r="E2980" s="3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/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  <c r="BX2980" s="4"/>
      <c r="BY2980" s="4"/>
      <c r="BZ2980" s="4"/>
      <c r="CA2980" s="4"/>
      <c r="CB2980" s="4"/>
      <c r="CC2980" s="4"/>
      <c r="CD2980" s="4"/>
      <c r="CE2980" s="4"/>
      <c r="CF2980" s="4"/>
      <c r="CG2980" s="4"/>
      <c r="CH2980" s="4"/>
      <c r="CI2980" s="4"/>
      <c r="CJ2980" s="4"/>
      <c r="CK2980" s="4"/>
      <c r="CL2980" s="4"/>
      <c r="CM2980" s="4"/>
      <c r="CN2980" s="4"/>
      <c r="CO2980" s="4"/>
      <c r="CP2980" s="4"/>
      <c r="CQ2980" s="4"/>
      <c r="CR2980" s="4"/>
      <c r="CS2980" s="4"/>
      <c r="CT2980" s="4"/>
      <c r="CU2980" s="4"/>
      <c r="CV2980" s="4"/>
      <c r="CW2980" s="4"/>
      <c r="CX2980" s="4"/>
      <c r="CY2980" s="4"/>
      <c r="CZ2980" s="4"/>
      <c r="DA2980" s="4"/>
      <c r="DB2980" s="4"/>
      <c r="DC2980" s="4"/>
      <c r="DD2980" s="4"/>
      <c r="DE2980" s="4"/>
      <c r="DF2980" s="4"/>
      <c r="DG2980" s="4"/>
      <c r="DH2980" s="4"/>
      <c r="DI2980" s="4"/>
      <c r="DJ2980" s="4"/>
      <c r="DK2980" s="4"/>
      <c r="DL2980" s="4"/>
      <c r="DM2980" s="4"/>
      <c r="DN2980" s="4"/>
      <c r="DO2980" s="4"/>
      <c r="DP2980" s="4"/>
      <c r="DQ2980" s="4"/>
      <c r="DR2980" s="4"/>
      <c r="DS2980" s="4"/>
      <c r="DT2980" s="4"/>
      <c r="DU2980" s="4"/>
      <c r="DV2980" s="4"/>
      <c r="DW2980" s="4"/>
      <c r="DX2980" s="4"/>
      <c r="DY2980" s="4"/>
      <c r="DZ2980" s="4"/>
    </row>
    <row r="2981" spans="1:130" ht="15.75" customHeight="1" x14ac:dyDescent="0.25">
      <c r="A2981" s="9"/>
      <c r="B2981" s="5"/>
      <c r="C2981" s="5"/>
      <c r="D2981" s="6"/>
      <c r="E2981" s="3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/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  <c r="BX2981" s="4"/>
      <c r="BY2981" s="4"/>
      <c r="BZ2981" s="4"/>
      <c r="CA2981" s="4"/>
      <c r="CB2981" s="4"/>
      <c r="CC2981" s="4"/>
      <c r="CD2981" s="4"/>
      <c r="CE2981" s="4"/>
      <c r="CF2981" s="4"/>
      <c r="CG2981" s="4"/>
      <c r="CH2981" s="4"/>
      <c r="CI2981" s="4"/>
      <c r="CJ2981" s="4"/>
      <c r="CK2981" s="4"/>
      <c r="CL2981" s="4"/>
      <c r="CM2981" s="4"/>
      <c r="CN2981" s="4"/>
      <c r="CO2981" s="4"/>
      <c r="CP2981" s="4"/>
      <c r="CQ2981" s="4"/>
      <c r="CR2981" s="4"/>
      <c r="CS2981" s="4"/>
      <c r="CT2981" s="4"/>
      <c r="CU2981" s="4"/>
      <c r="CV2981" s="4"/>
      <c r="CW2981" s="4"/>
      <c r="CX2981" s="4"/>
      <c r="CY2981" s="4"/>
      <c r="CZ2981" s="4"/>
      <c r="DA2981" s="4"/>
      <c r="DB2981" s="4"/>
      <c r="DC2981" s="4"/>
      <c r="DD2981" s="4"/>
      <c r="DE2981" s="4"/>
      <c r="DF2981" s="4"/>
      <c r="DG2981" s="4"/>
      <c r="DH2981" s="4"/>
      <c r="DI2981" s="4"/>
      <c r="DJ2981" s="4"/>
      <c r="DK2981" s="4"/>
      <c r="DL2981" s="4"/>
      <c r="DM2981" s="4"/>
      <c r="DN2981" s="4"/>
      <c r="DO2981" s="4"/>
      <c r="DP2981" s="4"/>
      <c r="DQ2981" s="4"/>
      <c r="DR2981" s="4"/>
      <c r="DS2981" s="4"/>
      <c r="DT2981" s="4"/>
      <c r="DU2981" s="4"/>
      <c r="DV2981" s="4"/>
      <c r="DW2981" s="4"/>
      <c r="DX2981" s="4"/>
      <c r="DY2981" s="4"/>
      <c r="DZ2981" s="4"/>
    </row>
    <row r="2982" spans="1:130" ht="15.75" customHeight="1" x14ac:dyDescent="0.25">
      <c r="A2982" s="9"/>
      <c r="B2982" s="5"/>
      <c r="C2982" s="5"/>
      <c r="D2982" s="6"/>
      <c r="E2982" s="3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/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  <c r="BX2982" s="4"/>
      <c r="BY2982" s="4"/>
      <c r="BZ2982" s="4"/>
      <c r="CA2982" s="4"/>
      <c r="CB2982" s="4"/>
      <c r="CC2982" s="4"/>
      <c r="CD2982" s="4"/>
      <c r="CE2982" s="4"/>
      <c r="CF2982" s="4"/>
      <c r="CG2982" s="4"/>
      <c r="CH2982" s="4"/>
      <c r="CI2982" s="4"/>
      <c r="CJ2982" s="4"/>
      <c r="CK2982" s="4"/>
      <c r="CL2982" s="4"/>
      <c r="CM2982" s="4"/>
      <c r="CN2982" s="4"/>
      <c r="CO2982" s="4"/>
      <c r="CP2982" s="4"/>
      <c r="CQ2982" s="4"/>
      <c r="CR2982" s="4"/>
      <c r="CS2982" s="4"/>
      <c r="CT2982" s="4"/>
      <c r="CU2982" s="4"/>
      <c r="CV2982" s="4"/>
      <c r="CW2982" s="4"/>
      <c r="CX2982" s="4"/>
      <c r="CY2982" s="4"/>
      <c r="CZ2982" s="4"/>
      <c r="DA2982" s="4"/>
      <c r="DB2982" s="4"/>
      <c r="DC2982" s="4"/>
      <c r="DD2982" s="4"/>
      <c r="DE2982" s="4"/>
      <c r="DF2982" s="4"/>
      <c r="DG2982" s="4"/>
      <c r="DH2982" s="4"/>
      <c r="DI2982" s="4"/>
      <c r="DJ2982" s="4"/>
      <c r="DK2982" s="4"/>
      <c r="DL2982" s="4"/>
      <c r="DM2982" s="4"/>
      <c r="DN2982" s="4"/>
      <c r="DO2982" s="4"/>
      <c r="DP2982" s="4"/>
      <c r="DQ2982" s="4"/>
      <c r="DR2982" s="4"/>
      <c r="DS2982" s="4"/>
      <c r="DT2982" s="4"/>
      <c r="DU2982" s="4"/>
      <c r="DV2982" s="4"/>
      <c r="DW2982" s="4"/>
      <c r="DX2982" s="4"/>
      <c r="DY2982" s="4"/>
      <c r="DZ2982" s="4"/>
    </row>
    <row r="2983" spans="1:130" ht="15.75" customHeight="1" x14ac:dyDescent="0.25">
      <c r="A2983" s="9"/>
      <c r="B2983" s="5"/>
      <c r="C2983" s="5"/>
      <c r="D2983" s="6"/>
      <c r="E2983" s="3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/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  <c r="BX2983" s="4"/>
      <c r="BY2983" s="4"/>
      <c r="BZ2983" s="4"/>
      <c r="CA2983" s="4"/>
      <c r="CB2983" s="4"/>
      <c r="CC2983" s="4"/>
      <c r="CD2983" s="4"/>
      <c r="CE2983" s="4"/>
      <c r="CF2983" s="4"/>
      <c r="CG2983" s="4"/>
      <c r="CH2983" s="4"/>
      <c r="CI2983" s="4"/>
      <c r="CJ2983" s="4"/>
      <c r="CK2983" s="4"/>
      <c r="CL2983" s="4"/>
      <c r="CM2983" s="4"/>
      <c r="CN2983" s="4"/>
      <c r="CO2983" s="4"/>
      <c r="CP2983" s="4"/>
      <c r="CQ2983" s="4"/>
      <c r="CR2983" s="4"/>
      <c r="CS2983" s="4"/>
      <c r="CT2983" s="4"/>
      <c r="CU2983" s="4"/>
      <c r="CV2983" s="4"/>
      <c r="CW2983" s="4"/>
      <c r="CX2983" s="4"/>
      <c r="CY2983" s="4"/>
      <c r="CZ2983" s="4"/>
      <c r="DA2983" s="4"/>
      <c r="DB2983" s="4"/>
      <c r="DC2983" s="4"/>
      <c r="DD2983" s="4"/>
      <c r="DE2983" s="4"/>
      <c r="DF2983" s="4"/>
      <c r="DG2983" s="4"/>
      <c r="DH2983" s="4"/>
      <c r="DI2983" s="4"/>
      <c r="DJ2983" s="4"/>
      <c r="DK2983" s="4"/>
      <c r="DL2983" s="4"/>
      <c r="DM2983" s="4"/>
      <c r="DN2983" s="4"/>
      <c r="DO2983" s="4"/>
      <c r="DP2983" s="4"/>
      <c r="DQ2983" s="4"/>
      <c r="DR2983" s="4"/>
      <c r="DS2983" s="4"/>
      <c r="DT2983" s="4"/>
      <c r="DU2983" s="4"/>
      <c r="DV2983" s="4"/>
      <c r="DW2983" s="4"/>
      <c r="DX2983" s="4"/>
      <c r="DY2983" s="4"/>
      <c r="DZ2983" s="4"/>
    </row>
    <row r="2984" spans="1:130" ht="15.75" customHeight="1" x14ac:dyDescent="0.25">
      <c r="A2984" s="9"/>
      <c r="B2984" s="5"/>
      <c r="C2984" s="5"/>
      <c r="D2984" s="6"/>
      <c r="E2984" s="3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/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  <c r="BX2984" s="4"/>
      <c r="BY2984" s="4"/>
      <c r="BZ2984" s="4"/>
      <c r="CA2984" s="4"/>
      <c r="CB2984" s="4"/>
      <c r="CC2984" s="4"/>
      <c r="CD2984" s="4"/>
      <c r="CE2984" s="4"/>
      <c r="CF2984" s="4"/>
      <c r="CG2984" s="4"/>
      <c r="CH2984" s="4"/>
      <c r="CI2984" s="4"/>
      <c r="CJ2984" s="4"/>
      <c r="CK2984" s="4"/>
      <c r="CL2984" s="4"/>
      <c r="CM2984" s="4"/>
      <c r="CN2984" s="4"/>
      <c r="CO2984" s="4"/>
      <c r="CP2984" s="4"/>
      <c r="CQ2984" s="4"/>
      <c r="CR2984" s="4"/>
      <c r="CS2984" s="4"/>
      <c r="CT2984" s="4"/>
      <c r="CU2984" s="4"/>
      <c r="CV2984" s="4"/>
      <c r="CW2984" s="4"/>
      <c r="CX2984" s="4"/>
      <c r="CY2984" s="4"/>
      <c r="CZ2984" s="4"/>
      <c r="DA2984" s="4"/>
      <c r="DB2984" s="4"/>
      <c r="DC2984" s="4"/>
      <c r="DD2984" s="4"/>
      <c r="DE2984" s="4"/>
      <c r="DF2984" s="4"/>
      <c r="DG2984" s="4"/>
      <c r="DH2984" s="4"/>
      <c r="DI2984" s="4"/>
      <c r="DJ2984" s="4"/>
      <c r="DK2984" s="4"/>
      <c r="DL2984" s="4"/>
      <c r="DM2984" s="4"/>
      <c r="DN2984" s="4"/>
      <c r="DO2984" s="4"/>
      <c r="DP2984" s="4"/>
      <c r="DQ2984" s="4"/>
      <c r="DR2984" s="4"/>
      <c r="DS2984" s="4"/>
      <c r="DT2984" s="4"/>
      <c r="DU2984" s="4"/>
      <c r="DV2984" s="4"/>
      <c r="DW2984" s="4"/>
      <c r="DX2984" s="4"/>
      <c r="DY2984" s="4"/>
      <c r="DZ2984" s="4"/>
    </row>
    <row r="2985" spans="1:130" ht="15.75" customHeight="1" x14ac:dyDescent="0.25">
      <c r="A2985" s="9"/>
      <c r="B2985" s="5"/>
      <c r="C2985" s="5"/>
      <c r="D2985" s="6"/>
      <c r="E2985" s="3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/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  <c r="BX2985" s="4"/>
      <c r="BY2985" s="4"/>
      <c r="BZ2985" s="4"/>
      <c r="CA2985" s="4"/>
      <c r="CB2985" s="4"/>
      <c r="CC2985" s="4"/>
      <c r="CD2985" s="4"/>
      <c r="CE2985" s="4"/>
      <c r="CF2985" s="4"/>
      <c r="CG2985" s="4"/>
      <c r="CH2985" s="4"/>
      <c r="CI2985" s="4"/>
      <c r="CJ2985" s="4"/>
      <c r="CK2985" s="4"/>
      <c r="CL2985" s="4"/>
      <c r="CM2985" s="4"/>
      <c r="CN2985" s="4"/>
      <c r="CO2985" s="4"/>
      <c r="CP2985" s="4"/>
      <c r="CQ2985" s="4"/>
      <c r="CR2985" s="4"/>
      <c r="CS2985" s="4"/>
      <c r="CT2985" s="4"/>
      <c r="CU2985" s="4"/>
      <c r="CV2985" s="4"/>
      <c r="CW2985" s="4"/>
      <c r="CX2985" s="4"/>
      <c r="CY2985" s="4"/>
      <c r="CZ2985" s="4"/>
      <c r="DA2985" s="4"/>
      <c r="DB2985" s="4"/>
      <c r="DC2985" s="4"/>
      <c r="DD2985" s="4"/>
      <c r="DE2985" s="4"/>
      <c r="DF2985" s="4"/>
      <c r="DG2985" s="4"/>
      <c r="DH2985" s="4"/>
      <c r="DI2985" s="4"/>
      <c r="DJ2985" s="4"/>
      <c r="DK2985" s="4"/>
      <c r="DL2985" s="4"/>
      <c r="DM2985" s="4"/>
      <c r="DN2985" s="4"/>
      <c r="DO2985" s="4"/>
      <c r="DP2985" s="4"/>
      <c r="DQ2985" s="4"/>
      <c r="DR2985" s="4"/>
      <c r="DS2985" s="4"/>
      <c r="DT2985" s="4"/>
      <c r="DU2985" s="4"/>
      <c r="DV2985" s="4"/>
      <c r="DW2985" s="4"/>
      <c r="DX2985" s="4"/>
      <c r="DY2985" s="4"/>
      <c r="DZ2985" s="4"/>
    </row>
    <row r="2986" spans="1:130" ht="15.75" customHeight="1" x14ac:dyDescent="0.25">
      <c r="A2986" s="9"/>
      <c r="B2986" s="5"/>
      <c r="C2986" s="5"/>
      <c r="D2986" s="6"/>
      <c r="E2986" s="3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/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  <c r="BX2986" s="4"/>
      <c r="BY2986" s="4"/>
      <c r="BZ2986" s="4"/>
      <c r="CA2986" s="4"/>
      <c r="CB2986" s="4"/>
      <c r="CC2986" s="4"/>
      <c r="CD2986" s="4"/>
      <c r="CE2986" s="4"/>
      <c r="CF2986" s="4"/>
      <c r="CG2986" s="4"/>
      <c r="CH2986" s="4"/>
      <c r="CI2986" s="4"/>
      <c r="CJ2986" s="4"/>
      <c r="CK2986" s="4"/>
      <c r="CL2986" s="4"/>
      <c r="CM2986" s="4"/>
      <c r="CN2986" s="4"/>
      <c r="CO2986" s="4"/>
      <c r="CP2986" s="4"/>
      <c r="CQ2986" s="4"/>
      <c r="CR2986" s="4"/>
      <c r="CS2986" s="4"/>
      <c r="CT2986" s="4"/>
      <c r="CU2986" s="4"/>
      <c r="CV2986" s="4"/>
      <c r="CW2986" s="4"/>
      <c r="CX2986" s="4"/>
      <c r="CY2986" s="4"/>
      <c r="CZ2986" s="4"/>
      <c r="DA2986" s="4"/>
      <c r="DB2986" s="4"/>
      <c r="DC2986" s="4"/>
      <c r="DD2986" s="4"/>
      <c r="DE2986" s="4"/>
      <c r="DF2986" s="4"/>
      <c r="DG2986" s="4"/>
      <c r="DH2986" s="4"/>
      <c r="DI2986" s="4"/>
      <c r="DJ2986" s="4"/>
      <c r="DK2986" s="4"/>
      <c r="DL2986" s="4"/>
      <c r="DM2986" s="4"/>
      <c r="DN2986" s="4"/>
      <c r="DO2986" s="4"/>
      <c r="DP2986" s="4"/>
      <c r="DQ2986" s="4"/>
      <c r="DR2986" s="4"/>
      <c r="DS2986" s="4"/>
      <c r="DT2986" s="4"/>
      <c r="DU2986" s="4"/>
      <c r="DV2986" s="4"/>
      <c r="DW2986" s="4"/>
      <c r="DX2986" s="4"/>
      <c r="DY2986" s="4"/>
      <c r="DZ2986" s="4"/>
    </row>
    <row r="2987" spans="1:130" ht="15.75" customHeight="1" x14ac:dyDescent="0.25">
      <c r="A2987" s="9"/>
      <c r="B2987" s="5"/>
      <c r="C2987" s="5"/>
      <c r="D2987" s="6"/>
      <c r="E2987" s="3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/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  <c r="BX2987" s="4"/>
      <c r="BY2987" s="4"/>
      <c r="BZ2987" s="4"/>
      <c r="CA2987" s="4"/>
      <c r="CB2987" s="4"/>
      <c r="CC2987" s="4"/>
      <c r="CD2987" s="4"/>
      <c r="CE2987" s="4"/>
      <c r="CF2987" s="4"/>
      <c r="CG2987" s="4"/>
      <c r="CH2987" s="4"/>
      <c r="CI2987" s="4"/>
      <c r="CJ2987" s="4"/>
      <c r="CK2987" s="4"/>
      <c r="CL2987" s="4"/>
      <c r="CM2987" s="4"/>
      <c r="CN2987" s="4"/>
      <c r="CO2987" s="4"/>
      <c r="CP2987" s="4"/>
      <c r="CQ2987" s="4"/>
      <c r="CR2987" s="4"/>
      <c r="CS2987" s="4"/>
      <c r="CT2987" s="4"/>
      <c r="CU2987" s="4"/>
      <c r="CV2987" s="4"/>
      <c r="CW2987" s="4"/>
      <c r="CX2987" s="4"/>
      <c r="CY2987" s="4"/>
      <c r="CZ2987" s="4"/>
      <c r="DA2987" s="4"/>
      <c r="DB2987" s="4"/>
      <c r="DC2987" s="4"/>
      <c r="DD2987" s="4"/>
      <c r="DE2987" s="4"/>
      <c r="DF2987" s="4"/>
      <c r="DG2987" s="4"/>
      <c r="DH2987" s="4"/>
      <c r="DI2987" s="4"/>
      <c r="DJ2987" s="4"/>
      <c r="DK2987" s="4"/>
      <c r="DL2987" s="4"/>
      <c r="DM2987" s="4"/>
      <c r="DN2987" s="4"/>
      <c r="DO2987" s="4"/>
      <c r="DP2987" s="4"/>
      <c r="DQ2987" s="4"/>
      <c r="DR2987" s="4"/>
      <c r="DS2987" s="4"/>
      <c r="DT2987" s="4"/>
      <c r="DU2987" s="4"/>
      <c r="DV2987" s="4"/>
      <c r="DW2987" s="4"/>
      <c r="DX2987" s="4"/>
      <c r="DY2987" s="4"/>
      <c r="DZ2987" s="4"/>
    </row>
    <row r="2988" spans="1:130" ht="15.75" customHeight="1" x14ac:dyDescent="0.25">
      <c r="A2988" s="9"/>
      <c r="B2988" s="5"/>
      <c r="C2988" s="5"/>
      <c r="D2988" s="6"/>
      <c r="E2988" s="3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/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  <c r="BX2988" s="4"/>
      <c r="BY2988" s="4"/>
      <c r="BZ2988" s="4"/>
      <c r="CA2988" s="4"/>
      <c r="CB2988" s="4"/>
      <c r="CC2988" s="4"/>
      <c r="CD2988" s="4"/>
      <c r="CE2988" s="4"/>
      <c r="CF2988" s="4"/>
      <c r="CG2988" s="4"/>
      <c r="CH2988" s="4"/>
      <c r="CI2988" s="4"/>
      <c r="CJ2988" s="4"/>
      <c r="CK2988" s="4"/>
      <c r="CL2988" s="4"/>
      <c r="CM2988" s="4"/>
      <c r="CN2988" s="4"/>
      <c r="CO2988" s="4"/>
      <c r="CP2988" s="4"/>
      <c r="CQ2988" s="4"/>
      <c r="CR2988" s="4"/>
      <c r="CS2988" s="4"/>
      <c r="CT2988" s="4"/>
      <c r="CU2988" s="4"/>
      <c r="CV2988" s="4"/>
      <c r="CW2988" s="4"/>
      <c r="CX2988" s="4"/>
      <c r="CY2988" s="4"/>
      <c r="CZ2988" s="4"/>
      <c r="DA2988" s="4"/>
      <c r="DB2988" s="4"/>
      <c r="DC2988" s="4"/>
      <c r="DD2988" s="4"/>
      <c r="DE2988" s="4"/>
      <c r="DF2988" s="4"/>
      <c r="DG2988" s="4"/>
      <c r="DH2988" s="4"/>
      <c r="DI2988" s="4"/>
      <c r="DJ2988" s="4"/>
      <c r="DK2988" s="4"/>
      <c r="DL2988" s="4"/>
      <c r="DM2988" s="4"/>
      <c r="DN2988" s="4"/>
      <c r="DO2988" s="4"/>
      <c r="DP2988" s="4"/>
      <c r="DQ2988" s="4"/>
      <c r="DR2988" s="4"/>
      <c r="DS2988" s="4"/>
      <c r="DT2988" s="4"/>
      <c r="DU2988" s="4"/>
      <c r="DV2988" s="4"/>
      <c r="DW2988" s="4"/>
      <c r="DX2988" s="4"/>
      <c r="DY2988" s="4"/>
      <c r="DZ2988" s="4"/>
    </row>
    <row r="2989" spans="1:130" ht="15.75" customHeight="1" x14ac:dyDescent="0.25">
      <c r="A2989" s="9"/>
      <c r="B2989" s="5"/>
      <c r="C2989" s="5"/>
      <c r="D2989" s="6"/>
      <c r="E2989" s="3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/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  <c r="BX2989" s="4"/>
      <c r="BY2989" s="4"/>
      <c r="BZ2989" s="4"/>
      <c r="CA2989" s="4"/>
      <c r="CB2989" s="4"/>
      <c r="CC2989" s="4"/>
      <c r="CD2989" s="4"/>
      <c r="CE2989" s="4"/>
      <c r="CF2989" s="4"/>
      <c r="CG2989" s="4"/>
      <c r="CH2989" s="4"/>
      <c r="CI2989" s="4"/>
      <c r="CJ2989" s="4"/>
      <c r="CK2989" s="4"/>
      <c r="CL2989" s="4"/>
      <c r="CM2989" s="4"/>
      <c r="CN2989" s="4"/>
      <c r="CO2989" s="4"/>
      <c r="CP2989" s="4"/>
      <c r="CQ2989" s="4"/>
      <c r="CR2989" s="4"/>
      <c r="CS2989" s="4"/>
      <c r="CT2989" s="4"/>
      <c r="CU2989" s="4"/>
      <c r="CV2989" s="4"/>
      <c r="CW2989" s="4"/>
      <c r="CX2989" s="4"/>
      <c r="CY2989" s="4"/>
      <c r="CZ2989" s="4"/>
      <c r="DA2989" s="4"/>
      <c r="DB2989" s="4"/>
      <c r="DC2989" s="4"/>
      <c r="DD2989" s="4"/>
      <c r="DE2989" s="4"/>
      <c r="DF2989" s="4"/>
      <c r="DG2989" s="4"/>
      <c r="DH2989" s="4"/>
      <c r="DI2989" s="4"/>
      <c r="DJ2989" s="4"/>
      <c r="DK2989" s="4"/>
      <c r="DL2989" s="4"/>
      <c r="DM2989" s="4"/>
      <c r="DN2989" s="4"/>
      <c r="DO2989" s="4"/>
      <c r="DP2989" s="4"/>
      <c r="DQ2989" s="4"/>
      <c r="DR2989" s="4"/>
      <c r="DS2989" s="4"/>
      <c r="DT2989" s="4"/>
      <c r="DU2989" s="4"/>
      <c r="DV2989" s="4"/>
      <c r="DW2989" s="4"/>
      <c r="DX2989" s="4"/>
      <c r="DY2989" s="4"/>
      <c r="DZ2989" s="4"/>
    </row>
    <row r="2990" spans="1:130" ht="15.75" customHeight="1" x14ac:dyDescent="0.25">
      <c r="A2990" s="9"/>
      <c r="B2990" s="5"/>
      <c r="C2990" s="5"/>
      <c r="D2990" s="6"/>
      <c r="E2990" s="3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/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  <c r="BX2990" s="4"/>
      <c r="BY2990" s="4"/>
      <c r="BZ2990" s="4"/>
      <c r="CA2990" s="4"/>
      <c r="CB2990" s="4"/>
      <c r="CC2990" s="4"/>
      <c r="CD2990" s="4"/>
      <c r="CE2990" s="4"/>
      <c r="CF2990" s="4"/>
      <c r="CG2990" s="4"/>
      <c r="CH2990" s="4"/>
      <c r="CI2990" s="4"/>
      <c r="CJ2990" s="4"/>
      <c r="CK2990" s="4"/>
      <c r="CL2990" s="4"/>
      <c r="CM2990" s="4"/>
      <c r="CN2990" s="4"/>
      <c r="CO2990" s="4"/>
      <c r="CP2990" s="4"/>
      <c r="CQ2990" s="4"/>
      <c r="CR2990" s="4"/>
      <c r="CS2990" s="4"/>
      <c r="CT2990" s="4"/>
      <c r="CU2990" s="4"/>
      <c r="CV2990" s="4"/>
      <c r="CW2990" s="4"/>
      <c r="CX2990" s="4"/>
      <c r="CY2990" s="4"/>
      <c r="CZ2990" s="4"/>
      <c r="DA2990" s="4"/>
      <c r="DB2990" s="4"/>
      <c r="DC2990" s="4"/>
      <c r="DD2990" s="4"/>
      <c r="DE2990" s="4"/>
      <c r="DF2990" s="4"/>
      <c r="DG2990" s="4"/>
      <c r="DH2990" s="4"/>
      <c r="DI2990" s="4"/>
      <c r="DJ2990" s="4"/>
      <c r="DK2990" s="4"/>
      <c r="DL2990" s="4"/>
      <c r="DM2990" s="4"/>
      <c r="DN2990" s="4"/>
      <c r="DO2990" s="4"/>
      <c r="DP2990" s="4"/>
      <c r="DQ2990" s="4"/>
      <c r="DR2990" s="4"/>
      <c r="DS2990" s="4"/>
      <c r="DT2990" s="4"/>
      <c r="DU2990" s="4"/>
      <c r="DV2990" s="4"/>
      <c r="DW2990" s="4"/>
      <c r="DX2990" s="4"/>
      <c r="DY2990" s="4"/>
      <c r="DZ2990" s="4"/>
    </row>
    <row r="2991" spans="1:130" ht="15.75" customHeight="1" x14ac:dyDescent="0.25">
      <c r="A2991" s="9"/>
      <c r="B2991" s="5"/>
      <c r="C2991" s="5"/>
      <c r="D2991" s="6"/>
      <c r="E2991" s="3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/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  <c r="BX2991" s="4"/>
      <c r="BY2991" s="4"/>
      <c r="BZ2991" s="4"/>
      <c r="CA2991" s="4"/>
      <c r="CB2991" s="4"/>
      <c r="CC2991" s="4"/>
      <c r="CD2991" s="4"/>
      <c r="CE2991" s="4"/>
      <c r="CF2991" s="4"/>
      <c r="CG2991" s="4"/>
      <c r="CH2991" s="4"/>
      <c r="CI2991" s="4"/>
      <c r="CJ2991" s="4"/>
      <c r="CK2991" s="4"/>
      <c r="CL2991" s="4"/>
      <c r="CM2991" s="4"/>
      <c r="CN2991" s="4"/>
      <c r="CO2991" s="4"/>
      <c r="CP2991" s="4"/>
      <c r="CQ2991" s="4"/>
      <c r="CR2991" s="4"/>
      <c r="CS2991" s="4"/>
      <c r="CT2991" s="4"/>
      <c r="CU2991" s="4"/>
      <c r="CV2991" s="4"/>
      <c r="CW2991" s="4"/>
      <c r="CX2991" s="4"/>
      <c r="CY2991" s="4"/>
      <c r="CZ2991" s="4"/>
      <c r="DA2991" s="4"/>
      <c r="DB2991" s="4"/>
      <c r="DC2991" s="4"/>
      <c r="DD2991" s="4"/>
      <c r="DE2991" s="4"/>
      <c r="DF2991" s="4"/>
      <c r="DG2991" s="4"/>
      <c r="DH2991" s="4"/>
      <c r="DI2991" s="4"/>
      <c r="DJ2991" s="4"/>
      <c r="DK2991" s="4"/>
      <c r="DL2991" s="4"/>
      <c r="DM2991" s="4"/>
      <c r="DN2991" s="4"/>
      <c r="DO2991" s="4"/>
      <c r="DP2991" s="4"/>
      <c r="DQ2991" s="4"/>
      <c r="DR2991" s="4"/>
      <c r="DS2991" s="4"/>
      <c r="DT2991" s="4"/>
      <c r="DU2991" s="4"/>
      <c r="DV2991" s="4"/>
      <c r="DW2991" s="4"/>
      <c r="DX2991" s="4"/>
      <c r="DY2991" s="4"/>
      <c r="DZ2991" s="4"/>
    </row>
    <row r="2992" spans="1:130" ht="15.75" customHeight="1" x14ac:dyDescent="0.25">
      <c r="A2992" s="9"/>
      <c r="B2992" s="5"/>
      <c r="C2992" s="5"/>
      <c r="D2992" s="6"/>
      <c r="E2992" s="3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/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  <c r="BX2992" s="4"/>
      <c r="BY2992" s="4"/>
      <c r="BZ2992" s="4"/>
      <c r="CA2992" s="4"/>
      <c r="CB2992" s="4"/>
      <c r="CC2992" s="4"/>
      <c r="CD2992" s="4"/>
      <c r="CE2992" s="4"/>
      <c r="CF2992" s="4"/>
      <c r="CG2992" s="4"/>
      <c r="CH2992" s="4"/>
      <c r="CI2992" s="4"/>
      <c r="CJ2992" s="4"/>
      <c r="CK2992" s="4"/>
      <c r="CL2992" s="4"/>
      <c r="CM2992" s="4"/>
      <c r="CN2992" s="4"/>
      <c r="CO2992" s="4"/>
      <c r="CP2992" s="4"/>
      <c r="CQ2992" s="4"/>
      <c r="CR2992" s="4"/>
      <c r="CS2992" s="4"/>
      <c r="CT2992" s="4"/>
      <c r="CU2992" s="4"/>
      <c r="CV2992" s="4"/>
      <c r="CW2992" s="4"/>
      <c r="CX2992" s="4"/>
      <c r="CY2992" s="4"/>
      <c r="CZ2992" s="4"/>
      <c r="DA2992" s="4"/>
      <c r="DB2992" s="4"/>
      <c r="DC2992" s="4"/>
      <c r="DD2992" s="4"/>
      <c r="DE2992" s="4"/>
      <c r="DF2992" s="4"/>
      <c r="DG2992" s="4"/>
      <c r="DH2992" s="4"/>
      <c r="DI2992" s="4"/>
      <c r="DJ2992" s="4"/>
      <c r="DK2992" s="4"/>
      <c r="DL2992" s="4"/>
      <c r="DM2992" s="4"/>
      <c r="DN2992" s="4"/>
      <c r="DO2992" s="4"/>
      <c r="DP2992" s="4"/>
      <c r="DQ2992" s="4"/>
      <c r="DR2992" s="4"/>
      <c r="DS2992" s="4"/>
      <c r="DT2992" s="4"/>
      <c r="DU2992" s="4"/>
      <c r="DV2992" s="4"/>
      <c r="DW2992" s="4"/>
      <c r="DX2992" s="4"/>
      <c r="DY2992" s="4"/>
      <c r="DZ2992" s="4"/>
    </row>
    <row r="2993" spans="1:130" ht="15.75" customHeight="1" x14ac:dyDescent="0.25">
      <c r="A2993" s="9"/>
      <c r="B2993" s="5"/>
      <c r="C2993" s="5"/>
      <c r="D2993" s="6"/>
      <c r="E2993" s="3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/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  <c r="BX2993" s="4"/>
      <c r="BY2993" s="4"/>
      <c r="BZ2993" s="4"/>
      <c r="CA2993" s="4"/>
      <c r="CB2993" s="4"/>
      <c r="CC2993" s="4"/>
      <c r="CD2993" s="4"/>
      <c r="CE2993" s="4"/>
      <c r="CF2993" s="4"/>
      <c r="CG2993" s="4"/>
      <c r="CH2993" s="4"/>
      <c r="CI2993" s="4"/>
      <c r="CJ2993" s="4"/>
      <c r="CK2993" s="4"/>
      <c r="CL2993" s="4"/>
      <c r="CM2993" s="4"/>
      <c r="CN2993" s="4"/>
      <c r="CO2993" s="4"/>
      <c r="CP2993" s="4"/>
      <c r="CQ2993" s="4"/>
      <c r="CR2993" s="4"/>
      <c r="CS2993" s="4"/>
      <c r="CT2993" s="4"/>
      <c r="CU2993" s="4"/>
      <c r="CV2993" s="4"/>
      <c r="CW2993" s="4"/>
      <c r="CX2993" s="4"/>
      <c r="CY2993" s="4"/>
      <c r="CZ2993" s="4"/>
      <c r="DA2993" s="4"/>
      <c r="DB2993" s="4"/>
      <c r="DC2993" s="4"/>
      <c r="DD2993" s="4"/>
      <c r="DE2993" s="4"/>
      <c r="DF2993" s="4"/>
      <c r="DG2993" s="4"/>
      <c r="DH2993" s="4"/>
      <c r="DI2993" s="4"/>
      <c r="DJ2993" s="4"/>
      <c r="DK2993" s="4"/>
      <c r="DL2993" s="4"/>
      <c r="DM2993" s="4"/>
      <c r="DN2993" s="4"/>
      <c r="DO2993" s="4"/>
      <c r="DP2993" s="4"/>
      <c r="DQ2993" s="4"/>
      <c r="DR2993" s="4"/>
      <c r="DS2993" s="4"/>
      <c r="DT2993" s="4"/>
      <c r="DU2993" s="4"/>
      <c r="DV2993" s="4"/>
      <c r="DW2993" s="4"/>
      <c r="DX2993" s="4"/>
      <c r="DY2993" s="4"/>
      <c r="DZ2993" s="4"/>
    </row>
    <row r="2994" spans="1:130" ht="15.75" customHeight="1" x14ac:dyDescent="0.25">
      <c r="A2994" s="9"/>
      <c r="B2994" s="5"/>
      <c r="C2994" s="5"/>
      <c r="D2994" s="6"/>
      <c r="E2994" s="3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/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  <c r="BX2994" s="4"/>
      <c r="BY2994" s="4"/>
      <c r="BZ2994" s="4"/>
      <c r="CA2994" s="4"/>
      <c r="CB2994" s="4"/>
      <c r="CC2994" s="4"/>
      <c r="CD2994" s="4"/>
      <c r="CE2994" s="4"/>
      <c r="CF2994" s="4"/>
      <c r="CG2994" s="4"/>
      <c r="CH2994" s="4"/>
      <c r="CI2994" s="4"/>
      <c r="CJ2994" s="4"/>
      <c r="CK2994" s="4"/>
      <c r="CL2994" s="4"/>
      <c r="CM2994" s="4"/>
      <c r="CN2994" s="4"/>
      <c r="CO2994" s="4"/>
      <c r="CP2994" s="4"/>
      <c r="CQ2994" s="4"/>
      <c r="CR2994" s="4"/>
      <c r="CS2994" s="4"/>
      <c r="CT2994" s="4"/>
      <c r="CU2994" s="4"/>
      <c r="CV2994" s="4"/>
      <c r="CW2994" s="4"/>
      <c r="CX2994" s="4"/>
      <c r="CY2994" s="4"/>
      <c r="CZ2994" s="4"/>
      <c r="DA2994" s="4"/>
      <c r="DB2994" s="4"/>
      <c r="DC2994" s="4"/>
      <c r="DD2994" s="4"/>
      <c r="DE2994" s="4"/>
      <c r="DF2994" s="4"/>
      <c r="DG2994" s="4"/>
      <c r="DH2994" s="4"/>
      <c r="DI2994" s="4"/>
      <c r="DJ2994" s="4"/>
      <c r="DK2994" s="4"/>
      <c r="DL2994" s="4"/>
      <c r="DM2994" s="4"/>
      <c r="DN2994" s="4"/>
      <c r="DO2994" s="4"/>
      <c r="DP2994" s="4"/>
      <c r="DQ2994" s="4"/>
      <c r="DR2994" s="4"/>
      <c r="DS2994" s="4"/>
      <c r="DT2994" s="4"/>
      <c r="DU2994" s="4"/>
      <c r="DV2994" s="4"/>
      <c r="DW2994" s="4"/>
      <c r="DX2994" s="4"/>
      <c r="DY2994" s="4"/>
      <c r="DZ2994" s="4"/>
    </row>
    <row r="2995" spans="1:130" ht="15.75" customHeight="1" x14ac:dyDescent="0.25">
      <c r="A2995" s="9"/>
      <c r="B2995" s="5"/>
      <c r="C2995" s="5"/>
      <c r="D2995" s="6"/>
      <c r="E2995" s="3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/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  <c r="BX2995" s="4"/>
      <c r="BY2995" s="4"/>
      <c r="BZ2995" s="4"/>
      <c r="CA2995" s="4"/>
      <c r="CB2995" s="4"/>
      <c r="CC2995" s="4"/>
      <c r="CD2995" s="4"/>
      <c r="CE2995" s="4"/>
      <c r="CF2995" s="4"/>
      <c r="CG2995" s="4"/>
      <c r="CH2995" s="4"/>
      <c r="CI2995" s="4"/>
      <c r="CJ2995" s="4"/>
      <c r="CK2995" s="4"/>
      <c r="CL2995" s="4"/>
      <c r="CM2995" s="4"/>
      <c r="CN2995" s="4"/>
      <c r="CO2995" s="4"/>
      <c r="CP2995" s="4"/>
      <c r="CQ2995" s="4"/>
      <c r="CR2995" s="4"/>
      <c r="CS2995" s="4"/>
      <c r="CT2995" s="4"/>
      <c r="CU2995" s="4"/>
      <c r="CV2995" s="4"/>
      <c r="CW2995" s="4"/>
      <c r="CX2995" s="4"/>
      <c r="CY2995" s="4"/>
      <c r="CZ2995" s="4"/>
      <c r="DA2995" s="4"/>
      <c r="DB2995" s="4"/>
      <c r="DC2995" s="4"/>
      <c r="DD2995" s="4"/>
      <c r="DE2995" s="4"/>
      <c r="DF2995" s="4"/>
      <c r="DG2995" s="4"/>
      <c r="DH2995" s="4"/>
      <c r="DI2995" s="4"/>
      <c r="DJ2995" s="4"/>
      <c r="DK2995" s="4"/>
      <c r="DL2995" s="4"/>
      <c r="DM2995" s="4"/>
      <c r="DN2995" s="4"/>
      <c r="DO2995" s="4"/>
      <c r="DP2995" s="4"/>
      <c r="DQ2995" s="4"/>
      <c r="DR2995" s="4"/>
      <c r="DS2995" s="4"/>
      <c r="DT2995" s="4"/>
      <c r="DU2995" s="4"/>
      <c r="DV2995" s="4"/>
      <c r="DW2995" s="4"/>
      <c r="DX2995" s="4"/>
      <c r="DY2995" s="4"/>
      <c r="DZ2995" s="4"/>
    </row>
    <row r="2996" spans="1:130" ht="15.75" customHeight="1" x14ac:dyDescent="0.25">
      <c r="A2996" s="9"/>
      <c r="B2996" s="5"/>
      <c r="C2996" s="5"/>
      <c r="D2996" s="6"/>
      <c r="E2996" s="3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/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  <c r="BX2996" s="4"/>
      <c r="BY2996" s="4"/>
      <c r="BZ2996" s="4"/>
      <c r="CA2996" s="4"/>
      <c r="CB2996" s="4"/>
      <c r="CC2996" s="4"/>
      <c r="CD2996" s="4"/>
      <c r="CE2996" s="4"/>
      <c r="CF2996" s="4"/>
      <c r="CG2996" s="4"/>
      <c r="CH2996" s="4"/>
      <c r="CI2996" s="4"/>
      <c r="CJ2996" s="4"/>
      <c r="CK2996" s="4"/>
      <c r="CL2996" s="4"/>
      <c r="CM2996" s="4"/>
      <c r="CN2996" s="4"/>
      <c r="CO2996" s="4"/>
      <c r="CP2996" s="4"/>
      <c r="CQ2996" s="4"/>
      <c r="CR2996" s="4"/>
      <c r="CS2996" s="4"/>
      <c r="CT2996" s="4"/>
      <c r="CU2996" s="4"/>
      <c r="CV2996" s="4"/>
      <c r="CW2996" s="4"/>
      <c r="CX2996" s="4"/>
      <c r="CY2996" s="4"/>
      <c r="CZ2996" s="4"/>
      <c r="DA2996" s="4"/>
      <c r="DB2996" s="4"/>
      <c r="DC2996" s="4"/>
      <c r="DD2996" s="4"/>
      <c r="DE2996" s="4"/>
      <c r="DF2996" s="4"/>
      <c r="DG2996" s="4"/>
      <c r="DH2996" s="4"/>
      <c r="DI2996" s="4"/>
      <c r="DJ2996" s="4"/>
      <c r="DK2996" s="4"/>
      <c r="DL2996" s="4"/>
      <c r="DM2996" s="4"/>
      <c r="DN2996" s="4"/>
      <c r="DO2996" s="4"/>
      <c r="DP2996" s="4"/>
      <c r="DQ2996" s="4"/>
      <c r="DR2996" s="4"/>
      <c r="DS2996" s="4"/>
      <c r="DT2996" s="4"/>
      <c r="DU2996" s="4"/>
      <c r="DV2996" s="4"/>
      <c r="DW2996" s="4"/>
      <c r="DX2996" s="4"/>
      <c r="DY2996" s="4"/>
      <c r="DZ2996" s="4"/>
    </row>
    <row r="2997" spans="1:130" ht="15.75" customHeight="1" x14ac:dyDescent="0.25">
      <c r="A2997" s="9"/>
      <c r="B2997" s="5"/>
      <c r="C2997" s="5"/>
      <c r="D2997" s="6"/>
      <c r="E2997" s="3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/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  <c r="BX2997" s="4"/>
      <c r="BY2997" s="4"/>
      <c r="BZ2997" s="4"/>
      <c r="CA2997" s="4"/>
      <c r="CB2997" s="4"/>
      <c r="CC2997" s="4"/>
      <c r="CD2997" s="4"/>
      <c r="CE2997" s="4"/>
      <c r="CF2997" s="4"/>
      <c r="CG2997" s="4"/>
      <c r="CH2997" s="4"/>
      <c r="CI2997" s="4"/>
      <c r="CJ2997" s="4"/>
      <c r="CK2997" s="4"/>
      <c r="CL2997" s="4"/>
      <c r="CM2997" s="4"/>
      <c r="CN2997" s="4"/>
      <c r="CO2997" s="4"/>
      <c r="CP2997" s="4"/>
      <c r="CQ2997" s="4"/>
      <c r="CR2997" s="4"/>
      <c r="CS2997" s="4"/>
      <c r="CT2997" s="4"/>
      <c r="CU2997" s="4"/>
      <c r="CV2997" s="4"/>
      <c r="CW2997" s="4"/>
      <c r="CX2997" s="4"/>
      <c r="CY2997" s="4"/>
      <c r="CZ2997" s="4"/>
      <c r="DA2997" s="4"/>
      <c r="DB2997" s="4"/>
      <c r="DC2997" s="4"/>
      <c r="DD2997" s="4"/>
      <c r="DE2997" s="4"/>
      <c r="DF2997" s="4"/>
      <c r="DG2997" s="4"/>
      <c r="DH2997" s="4"/>
      <c r="DI2997" s="4"/>
      <c r="DJ2997" s="4"/>
      <c r="DK2997" s="4"/>
      <c r="DL2997" s="4"/>
      <c r="DM2997" s="4"/>
      <c r="DN2997" s="4"/>
      <c r="DO2997" s="4"/>
      <c r="DP2997" s="4"/>
      <c r="DQ2997" s="4"/>
      <c r="DR2997" s="4"/>
      <c r="DS2997" s="4"/>
      <c r="DT2997" s="4"/>
      <c r="DU2997" s="4"/>
      <c r="DV2997" s="4"/>
      <c r="DW2997" s="4"/>
      <c r="DX2997" s="4"/>
      <c r="DY2997" s="4"/>
      <c r="DZ2997" s="4"/>
    </row>
    <row r="2998" spans="1:130" ht="15.75" customHeight="1" x14ac:dyDescent="0.25">
      <c r="A2998" s="9"/>
      <c r="B2998" s="5"/>
      <c r="C2998" s="5"/>
      <c r="D2998" s="6"/>
      <c r="E2998" s="3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/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  <c r="BX2998" s="4"/>
      <c r="BY2998" s="4"/>
      <c r="BZ2998" s="4"/>
      <c r="CA2998" s="4"/>
      <c r="CB2998" s="4"/>
      <c r="CC2998" s="4"/>
      <c r="CD2998" s="4"/>
      <c r="CE2998" s="4"/>
      <c r="CF2998" s="4"/>
      <c r="CG2998" s="4"/>
      <c r="CH2998" s="4"/>
      <c r="CI2998" s="4"/>
      <c r="CJ2998" s="4"/>
      <c r="CK2998" s="4"/>
      <c r="CL2998" s="4"/>
      <c r="CM2998" s="4"/>
      <c r="CN2998" s="4"/>
      <c r="CO2998" s="4"/>
      <c r="CP2998" s="4"/>
      <c r="CQ2998" s="4"/>
      <c r="CR2998" s="4"/>
      <c r="CS2998" s="4"/>
      <c r="CT2998" s="4"/>
      <c r="CU2998" s="4"/>
      <c r="CV2998" s="4"/>
      <c r="CW2998" s="4"/>
      <c r="CX2998" s="4"/>
      <c r="CY2998" s="4"/>
      <c r="CZ2998" s="4"/>
      <c r="DA2998" s="4"/>
      <c r="DB2998" s="4"/>
      <c r="DC2998" s="4"/>
      <c r="DD2998" s="4"/>
      <c r="DE2998" s="4"/>
      <c r="DF2998" s="4"/>
      <c r="DG2998" s="4"/>
      <c r="DH2998" s="4"/>
      <c r="DI2998" s="4"/>
      <c r="DJ2998" s="4"/>
      <c r="DK2998" s="4"/>
      <c r="DL2998" s="4"/>
      <c r="DM2998" s="4"/>
      <c r="DN2998" s="4"/>
      <c r="DO2998" s="4"/>
      <c r="DP2998" s="4"/>
      <c r="DQ2998" s="4"/>
      <c r="DR2998" s="4"/>
      <c r="DS2998" s="4"/>
      <c r="DT2998" s="4"/>
      <c r="DU2998" s="4"/>
      <c r="DV2998" s="4"/>
      <c r="DW2998" s="4"/>
      <c r="DX2998" s="4"/>
      <c r="DY2998" s="4"/>
      <c r="DZ2998" s="4"/>
    </row>
    <row r="2999" spans="1:130" ht="15.75" customHeight="1" x14ac:dyDescent="0.25">
      <c r="A2999" s="9"/>
      <c r="B2999" s="5"/>
      <c r="C2999" s="5"/>
      <c r="D2999" s="6"/>
      <c r="E2999" s="3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/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  <c r="BX2999" s="4"/>
      <c r="BY2999" s="4"/>
      <c r="BZ2999" s="4"/>
      <c r="CA2999" s="4"/>
      <c r="CB2999" s="4"/>
      <c r="CC2999" s="4"/>
      <c r="CD2999" s="4"/>
      <c r="CE2999" s="4"/>
      <c r="CF2999" s="4"/>
      <c r="CG2999" s="4"/>
      <c r="CH2999" s="4"/>
      <c r="CI2999" s="4"/>
      <c r="CJ2999" s="4"/>
      <c r="CK2999" s="4"/>
      <c r="CL2999" s="4"/>
      <c r="CM2999" s="4"/>
      <c r="CN2999" s="4"/>
      <c r="CO2999" s="4"/>
      <c r="CP2999" s="4"/>
      <c r="CQ2999" s="4"/>
      <c r="CR2999" s="4"/>
      <c r="CS2999" s="4"/>
      <c r="CT2999" s="4"/>
      <c r="CU2999" s="4"/>
      <c r="CV2999" s="4"/>
      <c r="CW2999" s="4"/>
      <c r="CX2999" s="4"/>
      <c r="CY2999" s="4"/>
      <c r="CZ2999" s="4"/>
      <c r="DA2999" s="4"/>
      <c r="DB2999" s="4"/>
      <c r="DC2999" s="4"/>
      <c r="DD2999" s="4"/>
      <c r="DE2999" s="4"/>
      <c r="DF2999" s="4"/>
      <c r="DG2999" s="4"/>
      <c r="DH2999" s="4"/>
      <c r="DI2999" s="4"/>
      <c r="DJ2999" s="4"/>
      <c r="DK2999" s="4"/>
      <c r="DL2999" s="4"/>
      <c r="DM2999" s="4"/>
      <c r="DN2999" s="4"/>
      <c r="DO2999" s="4"/>
      <c r="DP2999" s="4"/>
      <c r="DQ2999" s="4"/>
      <c r="DR2999" s="4"/>
      <c r="DS2999" s="4"/>
      <c r="DT2999" s="4"/>
      <c r="DU2999" s="4"/>
      <c r="DV2999" s="4"/>
      <c r="DW2999" s="4"/>
      <c r="DX2999" s="4"/>
      <c r="DY2999" s="4"/>
      <c r="DZ2999" s="4"/>
    </row>
    <row r="3000" spans="1:130" ht="15.75" customHeight="1" x14ac:dyDescent="0.25">
      <c r="A3000" s="9"/>
      <c r="B3000" s="5"/>
      <c r="C3000" s="5"/>
      <c r="D3000" s="6"/>
      <c r="E3000" s="3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/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  <c r="BX3000" s="4"/>
      <c r="BY3000" s="4"/>
      <c r="BZ3000" s="4"/>
      <c r="CA3000" s="4"/>
      <c r="CB3000" s="4"/>
      <c r="CC3000" s="4"/>
      <c r="CD3000" s="4"/>
      <c r="CE3000" s="4"/>
      <c r="CF3000" s="4"/>
      <c r="CG3000" s="4"/>
      <c r="CH3000" s="4"/>
      <c r="CI3000" s="4"/>
      <c r="CJ3000" s="4"/>
      <c r="CK3000" s="4"/>
      <c r="CL3000" s="4"/>
      <c r="CM3000" s="4"/>
      <c r="CN3000" s="4"/>
      <c r="CO3000" s="4"/>
      <c r="CP3000" s="4"/>
      <c r="CQ3000" s="4"/>
      <c r="CR3000" s="4"/>
      <c r="CS3000" s="4"/>
      <c r="CT3000" s="4"/>
      <c r="CU3000" s="4"/>
      <c r="CV3000" s="4"/>
      <c r="CW3000" s="4"/>
      <c r="CX3000" s="4"/>
      <c r="CY3000" s="4"/>
      <c r="CZ3000" s="4"/>
      <c r="DA3000" s="4"/>
      <c r="DB3000" s="4"/>
      <c r="DC3000" s="4"/>
      <c r="DD3000" s="4"/>
      <c r="DE3000" s="4"/>
      <c r="DF3000" s="4"/>
      <c r="DG3000" s="4"/>
      <c r="DH3000" s="4"/>
      <c r="DI3000" s="4"/>
      <c r="DJ3000" s="4"/>
      <c r="DK3000" s="4"/>
      <c r="DL3000" s="4"/>
      <c r="DM3000" s="4"/>
      <c r="DN3000" s="4"/>
      <c r="DO3000" s="4"/>
      <c r="DP3000" s="4"/>
      <c r="DQ3000" s="4"/>
      <c r="DR3000" s="4"/>
      <c r="DS3000" s="4"/>
      <c r="DT3000" s="4"/>
      <c r="DU3000" s="4"/>
      <c r="DV3000" s="4"/>
      <c r="DW3000" s="4"/>
      <c r="DX3000" s="4"/>
      <c r="DY3000" s="4"/>
      <c r="DZ3000" s="4"/>
    </row>
    <row r="3001" spans="1:130" ht="15.75" customHeight="1" x14ac:dyDescent="0.25">
      <c r="A3001" s="9"/>
      <c r="B3001" s="5"/>
      <c r="C3001" s="5"/>
      <c r="D3001" s="6"/>
      <c r="E3001" s="3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/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  <c r="BX3001" s="4"/>
      <c r="BY3001" s="4"/>
      <c r="BZ3001" s="4"/>
      <c r="CA3001" s="4"/>
      <c r="CB3001" s="4"/>
      <c r="CC3001" s="4"/>
      <c r="CD3001" s="4"/>
      <c r="CE3001" s="4"/>
      <c r="CF3001" s="4"/>
      <c r="CG3001" s="4"/>
      <c r="CH3001" s="4"/>
      <c r="CI3001" s="4"/>
      <c r="CJ3001" s="4"/>
      <c r="CK3001" s="4"/>
      <c r="CL3001" s="4"/>
      <c r="CM3001" s="4"/>
      <c r="CN3001" s="4"/>
      <c r="CO3001" s="4"/>
      <c r="CP3001" s="4"/>
      <c r="CQ3001" s="4"/>
      <c r="CR3001" s="4"/>
      <c r="CS3001" s="4"/>
      <c r="CT3001" s="4"/>
      <c r="CU3001" s="4"/>
      <c r="CV3001" s="4"/>
      <c r="CW3001" s="4"/>
      <c r="CX3001" s="4"/>
      <c r="CY3001" s="4"/>
      <c r="CZ3001" s="4"/>
      <c r="DA3001" s="4"/>
      <c r="DB3001" s="4"/>
      <c r="DC3001" s="4"/>
      <c r="DD3001" s="4"/>
      <c r="DE3001" s="4"/>
      <c r="DF3001" s="4"/>
      <c r="DG3001" s="4"/>
      <c r="DH3001" s="4"/>
      <c r="DI3001" s="4"/>
      <c r="DJ3001" s="4"/>
      <c r="DK3001" s="4"/>
      <c r="DL3001" s="4"/>
      <c r="DM3001" s="4"/>
      <c r="DN3001" s="4"/>
      <c r="DO3001" s="4"/>
      <c r="DP3001" s="4"/>
      <c r="DQ3001" s="4"/>
      <c r="DR3001" s="4"/>
      <c r="DS3001" s="4"/>
      <c r="DT3001" s="4"/>
      <c r="DU3001" s="4"/>
      <c r="DV3001" s="4"/>
      <c r="DW3001" s="4"/>
      <c r="DX3001" s="4"/>
      <c r="DY3001" s="4"/>
      <c r="DZ3001" s="4"/>
    </row>
    <row r="3002" spans="1:130" ht="15.75" customHeight="1" x14ac:dyDescent="0.25">
      <c r="A3002" s="9"/>
      <c r="B3002" s="5"/>
      <c r="C3002" s="5"/>
      <c r="D3002" s="6"/>
      <c r="E3002" s="3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  <c r="BX3002" s="4"/>
      <c r="BY3002" s="4"/>
      <c r="BZ3002" s="4"/>
      <c r="CA3002" s="4"/>
      <c r="CB3002" s="4"/>
      <c r="CC3002" s="4"/>
      <c r="CD3002" s="4"/>
      <c r="CE3002" s="4"/>
      <c r="CF3002" s="4"/>
      <c r="CG3002" s="4"/>
      <c r="CH3002" s="4"/>
      <c r="CI3002" s="4"/>
      <c r="CJ3002" s="4"/>
      <c r="CK3002" s="4"/>
      <c r="CL3002" s="4"/>
      <c r="CM3002" s="4"/>
      <c r="CN3002" s="4"/>
      <c r="CO3002" s="4"/>
      <c r="CP3002" s="4"/>
      <c r="CQ3002" s="4"/>
      <c r="CR3002" s="4"/>
      <c r="CS3002" s="4"/>
      <c r="CT3002" s="4"/>
      <c r="CU3002" s="4"/>
      <c r="CV3002" s="4"/>
      <c r="CW3002" s="4"/>
      <c r="CX3002" s="4"/>
      <c r="CY3002" s="4"/>
      <c r="CZ3002" s="4"/>
      <c r="DA3002" s="4"/>
      <c r="DB3002" s="4"/>
      <c r="DC3002" s="4"/>
      <c r="DD3002" s="4"/>
      <c r="DE3002" s="4"/>
      <c r="DF3002" s="4"/>
      <c r="DG3002" s="4"/>
      <c r="DH3002" s="4"/>
      <c r="DI3002" s="4"/>
      <c r="DJ3002" s="4"/>
      <c r="DK3002" s="4"/>
      <c r="DL3002" s="4"/>
      <c r="DM3002" s="4"/>
      <c r="DN3002" s="4"/>
      <c r="DO3002" s="4"/>
      <c r="DP3002" s="4"/>
      <c r="DQ3002" s="4"/>
      <c r="DR3002" s="4"/>
      <c r="DS3002" s="4"/>
      <c r="DT3002" s="4"/>
      <c r="DU3002" s="4"/>
      <c r="DV3002" s="4"/>
      <c r="DW3002" s="4"/>
      <c r="DX3002" s="4"/>
      <c r="DY3002" s="4"/>
      <c r="DZ3002" s="4"/>
    </row>
    <row r="3003" spans="1:130" ht="15.75" customHeight="1" x14ac:dyDescent="0.25">
      <c r="A3003" s="9"/>
      <c r="B3003" s="5"/>
      <c r="C3003" s="5"/>
      <c r="D3003" s="6"/>
      <c r="E3003" s="3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/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  <c r="BX3003" s="4"/>
      <c r="BY3003" s="4"/>
      <c r="BZ3003" s="4"/>
      <c r="CA3003" s="4"/>
      <c r="CB3003" s="4"/>
      <c r="CC3003" s="4"/>
      <c r="CD3003" s="4"/>
      <c r="CE3003" s="4"/>
      <c r="CF3003" s="4"/>
      <c r="CG3003" s="4"/>
      <c r="CH3003" s="4"/>
      <c r="CI3003" s="4"/>
      <c r="CJ3003" s="4"/>
      <c r="CK3003" s="4"/>
      <c r="CL3003" s="4"/>
      <c r="CM3003" s="4"/>
      <c r="CN3003" s="4"/>
      <c r="CO3003" s="4"/>
      <c r="CP3003" s="4"/>
      <c r="CQ3003" s="4"/>
      <c r="CR3003" s="4"/>
      <c r="CS3003" s="4"/>
      <c r="CT3003" s="4"/>
      <c r="CU3003" s="4"/>
      <c r="CV3003" s="4"/>
      <c r="CW3003" s="4"/>
      <c r="CX3003" s="4"/>
      <c r="CY3003" s="4"/>
      <c r="CZ3003" s="4"/>
      <c r="DA3003" s="4"/>
      <c r="DB3003" s="4"/>
      <c r="DC3003" s="4"/>
      <c r="DD3003" s="4"/>
      <c r="DE3003" s="4"/>
      <c r="DF3003" s="4"/>
      <c r="DG3003" s="4"/>
      <c r="DH3003" s="4"/>
      <c r="DI3003" s="4"/>
      <c r="DJ3003" s="4"/>
      <c r="DK3003" s="4"/>
      <c r="DL3003" s="4"/>
      <c r="DM3003" s="4"/>
      <c r="DN3003" s="4"/>
      <c r="DO3003" s="4"/>
      <c r="DP3003" s="4"/>
      <c r="DQ3003" s="4"/>
      <c r="DR3003" s="4"/>
      <c r="DS3003" s="4"/>
      <c r="DT3003" s="4"/>
      <c r="DU3003" s="4"/>
      <c r="DV3003" s="4"/>
      <c r="DW3003" s="4"/>
      <c r="DX3003" s="4"/>
      <c r="DY3003" s="4"/>
      <c r="DZ3003" s="4"/>
    </row>
    <row r="3004" spans="1:130" ht="15.75" customHeight="1" x14ac:dyDescent="0.25">
      <c r="A3004" s="9"/>
      <c r="B3004" s="5"/>
      <c r="C3004" s="5"/>
      <c r="D3004" s="6"/>
      <c r="E3004" s="3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/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  <c r="BX3004" s="4"/>
      <c r="BY3004" s="4"/>
      <c r="BZ3004" s="4"/>
      <c r="CA3004" s="4"/>
      <c r="CB3004" s="4"/>
      <c r="CC3004" s="4"/>
      <c r="CD3004" s="4"/>
      <c r="CE3004" s="4"/>
      <c r="CF3004" s="4"/>
      <c r="CG3004" s="4"/>
      <c r="CH3004" s="4"/>
      <c r="CI3004" s="4"/>
      <c r="CJ3004" s="4"/>
      <c r="CK3004" s="4"/>
      <c r="CL3004" s="4"/>
      <c r="CM3004" s="4"/>
      <c r="CN3004" s="4"/>
      <c r="CO3004" s="4"/>
      <c r="CP3004" s="4"/>
      <c r="CQ3004" s="4"/>
      <c r="CR3004" s="4"/>
      <c r="CS3004" s="4"/>
      <c r="CT3004" s="4"/>
      <c r="CU3004" s="4"/>
      <c r="CV3004" s="4"/>
      <c r="CW3004" s="4"/>
      <c r="CX3004" s="4"/>
      <c r="CY3004" s="4"/>
      <c r="CZ3004" s="4"/>
      <c r="DA3004" s="4"/>
      <c r="DB3004" s="4"/>
      <c r="DC3004" s="4"/>
      <c r="DD3004" s="4"/>
      <c r="DE3004" s="4"/>
      <c r="DF3004" s="4"/>
      <c r="DG3004" s="4"/>
      <c r="DH3004" s="4"/>
      <c r="DI3004" s="4"/>
      <c r="DJ3004" s="4"/>
      <c r="DK3004" s="4"/>
      <c r="DL3004" s="4"/>
      <c r="DM3004" s="4"/>
      <c r="DN3004" s="4"/>
      <c r="DO3004" s="4"/>
      <c r="DP3004" s="4"/>
      <c r="DQ3004" s="4"/>
      <c r="DR3004" s="4"/>
      <c r="DS3004" s="4"/>
      <c r="DT3004" s="4"/>
      <c r="DU3004" s="4"/>
      <c r="DV3004" s="4"/>
      <c r="DW3004" s="4"/>
      <c r="DX3004" s="4"/>
      <c r="DY3004" s="4"/>
      <c r="DZ3004" s="4"/>
    </row>
    <row r="3005" spans="1:130" ht="15.75" customHeight="1" x14ac:dyDescent="0.25">
      <c r="A3005" s="9"/>
      <c r="B3005" s="5"/>
      <c r="C3005" s="5"/>
      <c r="D3005" s="6"/>
      <c r="E3005" s="3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/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  <c r="BX3005" s="4"/>
      <c r="BY3005" s="4"/>
      <c r="BZ3005" s="4"/>
      <c r="CA3005" s="4"/>
      <c r="CB3005" s="4"/>
      <c r="CC3005" s="4"/>
      <c r="CD3005" s="4"/>
      <c r="CE3005" s="4"/>
      <c r="CF3005" s="4"/>
      <c r="CG3005" s="4"/>
      <c r="CH3005" s="4"/>
      <c r="CI3005" s="4"/>
      <c r="CJ3005" s="4"/>
      <c r="CK3005" s="4"/>
      <c r="CL3005" s="4"/>
      <c r="CM3005" s="4"/>
      <c r="CN3005" s="4"/>
      <c r="CO3005" s="4"/>
      <c r="CP3005" s="4"/>
      <c r="CQ3005" s="4"/>
      <c r="CR3005" s="4"/>
      <c r="CS3005" s="4"/>
      <c r="CT3005" s="4"/>
      <c r="CU3005" s="4"/>
      <c r="CV3005" s="4"/>
      <c r="CW3005" s="4"/>
      <c r="CX3005" s="4"/>
      <c r="CY3005" s="4"/>
      <c r="CZ3005" s="4"/>
      <c r="DA3005" s="4"/>
      <c r="DB3005" s="4"/>
      <c r="DC3005" s="4"/>
      <c r="DD3005" s="4"/>
      <c r="DE3005" s="4"/>
      <c r="DF3005" s="4"/>
      <c r="DG3005" s="4"/>
      <c r="DH3005" s="4"/>
      <c r="DI3005" s="4"/>
      <c r="DJ3005" s="4"/>
      <c r="DK3005" s="4"/>
      <c r="DL3005" s="4"/>
      <c r="DM3005" s="4"/>
      <c r="DN3005" s="4"/>
      <c r="DO3005" s="4"/>
      <c r="DP3005" s="4"/>
      <c r="DQ3005" s="4"/>
      <c r="DR3005" s="4"/>
      <c r="DS3005" s="4"/>
      <c r="DT3005" s="4"/>
      <c r="DU3005" s="4"/>
      <c r="DV3005" s="4"/>
      <c r="DW3005" s="4"/>
      <c r="DX3005" s="4"/>
      <c r="DY3005" s="4"/>
      <c r="DZ3005" s="4"/>
    </row>
    <row r="3006" spans="1:130" ht="15.75" customHeight="1" x14ac:dyDescent="0.25">
      <c r="A3006" s="9"/>
      <c r="B3006" s="5"/>
      <c r="C3006" s="5"/>
      <c r="D3006" s="6"/>
      <c r="E3006" s="3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/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  <c r="BX3006" s="4"/>
      <c r="BY3006" s="4"/>
      <c r="BZ3006" s="4"/>
      <c r="CA3006" s="4"/>
      <c r="CB3006" s="4"/>
      <c r="CC3006" s="4"/>
      <c r="CD3006" s="4"/>
      <c r="CE3006" s="4"/>
      <c r="CF3006" s="4"/>
      <c r="CG3006" s="4"/>
      <c r="CH3006" s="4"/>
      <c r="CI3006" s="4"/>
      <c r="CJ3006" s="4"/>
      <c r="CK3006" s="4"/>
      <c r="CL3006" s="4"/>
      <c r="CM3006" s="4"/>
      <c r="CN3006" s="4"/>
      <c r="CO3006" s="4"/>
      <c r="CP3006" s="4"/>
      <c r="CQ3006" s="4"/>
      <c r="CR3006" s="4"/>
      <c r="CS3006" s="4"/>
      <c r="CT3006" s="4"/>
      <c r="CU3006" s="4"/>
      <c r="CV3006" s="4"/>
      <c r="CW3006" s="4"/>
      <c r="CX3006" s="4"/>
      <c r="CY3006" s="4"/>
      <c r="CZ3006" s="4"/>
      <c r="DA3006" s="4"/>
      <c r="DB3006" s="4"/>
      <c r="DC3006" s="4"/>
      <c r="DD3006" s="4"/>
      <c r="DE3006" s="4"/>
      <c r="DF3006" s="4"/>
      <c r="DG3006" s="4"/>
      <c r="DH3006" s="4"/>
      <c r="DI3006" s="4"/>
      <c r="DJ3006" s="4"/>
      <c r="DK3006" s="4"/>
      <c r="DL3006" s="4"/>
      <c r="DM3006" s="4"/>
      <c r="DN3006" s="4"/>
      <c r="DO3006" s="4"/>
      <c r="DP3006" s="4"/>
      <c r="DQ3006" s="4"/>
      <c r="DR3006" s="4"/>
      <c r="DS3006" s="4"/>
      <c r="DT3006" s="4"/>
      <c r="DU3006" s="4"/>
      <c r="DV3006" s="4"/>
      <c r="DW3006" s="4"/>
      <c r="DX3006" s="4"/>
      <c r="DY3006" s="4"/>
      <c r="DZ3006" s="4"/>
    </row>
    <row r="3007" spans="1:130" ht="15.75" customHeight="1" x14ac:dyDescent="0.25">
      <c r="A3007" s="9"/>
      <c r="B3007" s="5"/>
      <c r="C3007" s="5"/>
      <c r="D3007" s="6"/>
      <c r="E3007" s="3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/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  <c r="BX3007" s="4"/>
      <c r="BY3007" s="4"/>
      <c r="BZ3007" s="4"/>
      <c r="CA3007" s="4"/>
      <c r="CB3007" s="4"/>
      <c r="CC3007" s="4"/>
      <c r="CD3007" s="4"/>
      <c r="CE3007" s="4"/>
      <c r="CF3007" s="4"/>
      <c r="CG3007" s="4"/>
      <c r="CH3007" s="4"/>
      <c r="CI3007" s="4"/>
      <c r="CJ3007" s="4"/>
      <c r="CK3007" s="4"/>
      <c r="CL3007" s="4"/>
      <c r="CM3007" s="4"/>
      <c r="CN3007" s="4"/>
      <c r="CO3007" s="4"/>
      <c r="CP3007" s="4"/>
      <c r="CQ3007" s="4"/>
      <c r="CR3007" s="4"/>
      <c r="CS3007" s="4"/>
      <c r="CT3007" s="4"/>
      <c r="CU3007" s="4"/>
      <c r="CV3007" s="4"/>
      <c r="CW3007" s="4"/>
      <c r="CX3007" s="4"/>
      <c r="CY3007" s="4"/>
      <c r="CZ3007" s="4"/>
      <c r="DA3007" s="4"/>
      <c r="DB3007" s="4"/>
      <c r="DC3007" s="4"/>
      <c r="DD3007" s="4"/>
      <c r="DE3007" s="4"/>
      <c r="DF3007" s="4"/>
      <c r="DG3007" s="4"/>
      <c r="DH3007" s="4"/>
      <c r="DI3007" s="4"/>
      <c r="DJ3007" s="4"/>
      <c r="DK3007" s="4"/>
      <c r="DL3007" s="4"/>
      <c r="DM3007" s="4"/>
      <c r="DN3007" s="4"/>
      <c r="DO3007" s="4"/>
      <c r="DP3007" s="4"/>
      <c r="DQ3007" s="4"/>
      <c r="DR3007" s="4"/>
      <c r="DS3007" s="4"/>
      <c r="DT3007" s="4"/>
      <c r="DU3007" s="4"/>
      <c r="DV3007" s="4"/>
      <c r="DW3007" s="4"/>
      <c r="DX3007" s="4"/>
      <c r="DY3007" s="4"/>
      <c r="DZ3007" s="4"/>
    </row>
    <row r="3008" spans="1:130" ht="15.75" customHeight="1" x14ac:dyDescent="0.25">
      <c r="A3008" s="9"/>
      <c r="B3008" s="5"/>
      <c r="C3008" s="5"/>
      <c r="D3008" s="6"/>
      <c r="E3008" s="3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/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  <c r="BX3008" s="4"/>
      <c r="BY3008" s="4"/>
      <c r="BZ3008" s="4"/>
      <c r="CA3008" s="4"/>
      <c r="CB3008" s="4"/>
      <c r="CC3008" s="4"/>
      <c r="CD3008" s="4"/>
      <c r="CE3008" s="4"/>
      <c r="CF3008" s="4"/>
      <c r="CG3008" s="4"/>
      <c r="CH3008" s="4"/>
      <c r="CI3008" s="4"/>
      <c r="CJ3008" s="4"/>
      <c r="CK3008" s="4"/>
      <c r="CL3008" s="4"/>
      <c r="CM3008" s="4"/>
      <c r="CN3008" s="4"/>
      <c r="CO3008" s="4"/>
      <c r="CP3008" s="4"/>
      <c r="CQ3008" s="4"/>
      <c r="CR3008" s="4"/>
      <c r="CS3008" s="4"/>
      <c r="CT3008" s="4"/>
      <c r="CU3008" s="4"/>
      <c r="CV3008" s="4"/>
      <c r="CW3008" s="4"/>
      <c r="CX3008" s="4"/>
      <c r="CY3008" s="4"/>
      <c r="CZ3008" s="4"/>
      <c r="DA3008" s="4"/>
      <c r="DB3008" s="4"/>
      <c r="DC3008" s="4"/>
      <c r="DD3008" s="4"/>
      <c r="DE3008" s="4"/>
      <c r="DF3008" s="4"/>
      <c r="DG3008" s="4"/>
      <c r="DH3008" s="4"/>
      <c r="DI3008" s="4"/>
      <c r="DJ3008" s="4"/>
      <c r="DK3008" s="4"/>
      <c r="DL3008" s="4"/>
      <c r="DM3008" s="4"/>
      <c r="DN3008" s="4"/>
      <c r="DO3008" s="4"/>
      <c r="DP3008" s="4"/>
      <c r="DQ3008" s="4"/>
      <c r="DR3008" s="4"/>
      <c r="DS3008" s="4"/>
      <c r="DT3008" s="4"/>
      <c r="DU3008" s="4"/>
      <c r="DV3008" s="4"/>
      <c r="DW3008" s="4"/>
      <c r="DX3008" s="4"/>
      <c r="DY3008" s="4"/>
      <c r="DZ3008" s="4"/>
    </row>
    <row r="3009" spans="1:130" ht="15.75" customHeight="1" x14ac:dyDescent="0.25">
      <c r="A3009" s="9"/>
      <c r="B3009" s="5"/>
      <c r="C3009" s="5"/>
      <c r="D3009" s="6"/>
      <c r="E3009" s="3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/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  <c r="BX3009" s="4"/>
      <c r="BY3009" s="4"/>
      <c r="BZ3009" s="4"/>
      <c r="CA3009" s="4"/>
      <c r="CB3009" s="4"/>
      <c r="CC3009" s="4"/>
      <c r="CD3009" s="4"/>
      <c r="CE3009" s="4"/>
      <c r="CF3009" s="4"/>
      <c r="CG3009" s="4"/>
      <c r="CH3009" s="4"/>
      <c r="CI3009" s="4"/>
      <c r="CJ3009" s="4"/>
      <c r="CK3009" s="4"/>
      <c r="CL3009" s="4"/>
      <c r="CM3009" s="4"/>
      <c r="CN3009" s="4"/>
      <c r="CO3009" s="4"/>
      <c r="CP3009" s="4"/>
      <c r="CQ3009" s="4"/>
      <c r="CR3009" s="4"/>
      <c r="CS3009" s="4"/>
      <c r="CT3009" s="4"/>
      <c r="CU3009" s="4"/>
      <c r="CV3009" s="4"/>
      <c r="CW3009" s="4"/>
      <c r="CX3009" s="4"/>
      <c r="CY3009" s="4"/>
      <c r="CZ3009" s="4"/>
      <c r="DA3009" s="4"/>
      <c r="DB3009" s="4"/>
      <c r="DC3009" s="4"/>
      <c r="DD3009" s="4"/>
      <c r="DE3009" s="4"/>
      <c r="DF3009" s="4"/>
      <c r="DG3009" s="4"/>
      <c r="DH3009" s="4"/>
      <c r="DI3009" s="4"/>
      <c r="DJ3009" s="4"/>
      <c r="DK3009" s="4"/>
      <c r="DL3009" s="4"/>
      <c r="DM3009" s="4"/>
      <c r="DN3009" s="4"/>
      <c r="DO3009" s="4"/>
      <c r="DP3009" s="4"/>
      <c r="DQ3009" s="4"/>
      <c r="DR3009" s="4"/>
      <c r="DS3009" s="4"/>
      <c r="DT3009" s="4"/>
      <c r="DU3009" s="4"/>
      <c r="DV3009" s="4"/>
      <c r="DW3009" s="4"/>
      <c r="DX3009" s="4"/>
      <c r="DY3009" s="4"/>
      <c r="DZ3009" s="4"/>
    </row>
    <row r="3010" spans="1:130" ht="15.75" customHeight="1" x14ac:dyDescent="0.25">
      <c r="A3010" s="9"/>
      <c r="B3010" s="5"/>
      <c r="C3010" s="5"/>
      <c r="D3010" s="6"/>
      <c r="E3010" s="3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/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  <c r="BX3010" s="4"/>
      <c r="BY3010" s="4"/>
      <c r="BZ3010" s="4"/>
      <c r="CA3010" s="4"/>
      <c r="CB3010" s="4"/>
      <c r="CC3010" s="4"/>
      <c r="CD3010" s="4"/>
      <c r="CE3010" s="4"/>
      <c r="CF3010" s="4"/>
      <c r="CG3010" s="4"/>
      <c r="CH3010" s="4"/>
      <c r="CI3010" s="4"/>
      <c r="CJ3010" s="4"/>
      <c r="CK3010" s="4"/>
      <c r="CL3010" s="4"/>
      <c r="CM3010" s="4"/>
      <c r="CN3010" s="4"/>
      <c r="CO3010" s="4"/>
      <c r="CP3010" s="4"/>
      <c r="CQ3010" s="4"/>
      <c r="CR3010" s="4"/>
      <c r="CS3010" s="4"/>
      <c r="CT3010" s="4"/>
      <c r="CU3010" s="4"/>
      <c r="CV3010" s="4"/>
      <c r="CW3010" s="4"/>
      <c r="CX3010" s="4"/>
      <c r="CY3010" s="4"/>
      <c r="CZ3010" s="4"/>
      <c r="DA3010" s="4"/>
      <c r="DB3010" s="4"/>
      <c r="DC3010" s="4"/>
      <c r="DD3010" s="4"/>
      <c r="DE3010" s="4"/>
      <c r="DF3010" s="4"/>
      <c r="DG3010" s="4"/>
      <c r="DH3010" s="4"/>
      <c r="DI3010" s="4"/>
      <c r="DJ3010" s="4"/>
      <c r="DK3010" s="4"/>
      <c r="DL3010" s="4"/>
      <c r="DM3010" s="4"/>
      <c r="DN3010" s="4"/>
      <c r="DO3010" s="4"/>
      <c r="DP3010" s="4"/>
      <c r="DQ3010" s="4"/>
      <c r="DR3010" s="4"/>
      <c r="DS3010" s="4"/>
      <c r="DT3010" s="4"/>
      <c r="DU3010" s="4"/>
      <c r="DV3010" s="4"/>
      <c r="DW3010" s="4"/>
      <c r="DX3010" s="4"/>
      <c r="DY3010" s="4"/>
      <c r="DZ3010" s="4"/>
    </row>
    <row r="3011" spans="1:130" ht="15.75" customHeight="1" x14ac:dyDescent="0.25">
      <c r="A3011" s="9"/>
      <c r="B3011" s="5"/>
      <c r="C3011" s="5"/>
      <c r="D3011" s="6"/>
      <c r="E3011" s="3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/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  <c r="BX3011" s="4"/>
      <c r="BY3011" s="4"/>
      <c r="BZ3011" s="4"/>
      <c r="CA3011" s="4"/>
      <c r="CB3011" s="4"/>
      <c r="CC3011" s="4"/>
      <c r="CD3011" s="4"/>
      <c r="CE3011" s="4"/>
      <c r="CF3011" s="4"/>
      <c r="CG3011" s="4"/>
      <c r="CH3011" s="4"/>
      <c r="CI3011" s="4"/>
      <c r="CJ3011" s="4"/>
      <c r="CK3011" s="4"/>
      <c r="CL3011" s="4"/>
      <c r="CM3011" s="4"/>
      <c r="CN3011" s="4"/>
      <c r="CO3011" s="4"/>
      <c r="CP3011" s="4"/>
      <c r="CQ3011" s="4"/>
      <c r="CR3011" s="4"/>
      <c r="CS3011" s="4"/>
      <c r="CT3011" s="4"/>
      <c r="CU3011" s="4"/>
      <c r="CV3011" s="4"/>
      <c r="CW3011" s="4"/>
      <c r="CX3011" s="4"/>
      <c r="CY3011" s="4"/>
      <c r="CZ3011" s="4"/>
      <c r="DA3011" s="4"/>
      <c r="DB3011" s="4"/>
      <c r="DC3011" s="4"/>
      <c r="DD3011" s="4"/>
      <c r="DE3011" s="4"/>
      <c r="DF3011" s="4"/>
      <c r="DG3011" s="4"/>
      <c r="DH3011" s="4"/>
      <c r="DI3011" s="4"/>
      <c r="DJ3011" s="4"/>
      <c r="DK3011" s="4"/>
      <c r="DL3011" s="4"/>
      <c r="DM3011" s="4"/>
      <c r="DN3011" s="4"/>
      <c r="DO3011" s="4"/>
      <c r="DP3011" s="4"/>
      <c r="DQ3011" s="4"/>
      <c r="DR3011" s="4"/>
      <c r="DS3011" s="4"/>
      <c r="DT3011" s="4"/>
      <c r="DU3011" s="4"/>
      <c r="DV3011" s="4"/>
      <c r="DW3011" s="4"/>
      <c r="DX3011" s="4"/>
      <c r="DY3011" s="4"/>
      <c r="DZ3011" s="4"/>
    </row>
    <row r="3012" spans="1:130" ht="15.75" customHeight="1" x14ac:dyDescent="0.25">
      <c r="A3012" s="9"/>
      <c r="B3012" s="5"/>
      <c r="C3012" s="5"/>
      <c r="D3012" s="6"/>
      <c r="E3012" s="3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/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  <c r="BX3012" s="4"/>
      <c r="BY3012" s="4"/>
      <c r="BZ3012" s="4"/>
      <c r="CA3012" s="4"/>
      <c r="CB3012" s="4"/>
      <c r="CC3012" s="4"/>
      <c r="CD3012" s="4"/>
      <c r="CE3012" s="4"/>
      <c r="CF3012" s="4"/>
      <c r="CG3012" s="4"/>
      <c r="CH3012" s="4"/>
      <c r="CI3012" s="4"/>
      <c r="CJ3012" s="4"/>
      <c r="CK3012" s="4"/>
      <c r="CL3012" s="4"/>
      <c r="CM3012" s="4"/>
      <c r="CN3012" s="4"/>
      <c r="CO3012" s="4"/>
      <c r="CP3012" s="4"/>
      <c r="CQ3012" s="4"/>
      <c r="CR3012" s="4"/>
      <c r="CS3012" s="4"/>
      <c r="CT3012" s="4"/>
      <c r="CU3012" s="4"/>
      <c r="CV3012" s="4"/>
      <c r="CW3012" s="4"/>
      <c r="CX3012" s="4"/>
      <c r="CY3012" s="4"/>
      <c r="CZ3012" s="4"/>
      <c r="DA3012" s="4"/>
      <c r="DB3012" s="4"/>
      <c r="DC3012" s="4"/>
      <c r="DD3012" s="4"/>
      <c r="DE3012" s="4"/>
      <c r="DF3012" s="4"/>
      <c r="DG3012" s="4"/>
      <c r="DH3012" s="4"/>
      <c r="DI3012" s="4"/>
      <c r="DJ3012" s="4"/>
      <c r="DK3012" s="4"/>
      <c r="DL3012" s="4"/>
      <c r="DM3012" s="4"/>
      <c r="DN3012" s="4"/>
      <c r="DO3012" s="4"/>
      <c r="DP3012" s="4"/>
      <c r="DQ3012" s="4"/>
      <c r="DR3012" s="4"/>
      <c r="DS3012" s="4"/>
      <c r="DT3012" s="4"/>
      <c r="DU3012" s="4"/>
      <c r="DV3012" s="4"/>
      <c r="DW3012" s="4"/>
      <c r="DX3012" s="4"/>
      <c r="DY3012" s="4"/>
      <c r="DZ3012" s="4"/>
    </row>
    <row r="3013" spans="1:130" ht="15.75" customHeight="1" x14ac:dyDescent="0.25">
      <c r="A3013" s="9"/>
      <c r="B3013" s="5"/>
      <c r="C3013" s="5"/>
      <c r="D3013" s="6"/>
      <c r="E3013" s="3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/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  <c r="BX3013" s="4"/>
      <c r="BY3013" s="4"/>
      <c r="BZ3013" s="4"/>
      <c r="CA3013" s="4"/>
      <c r="CB3013" s="4"/>
      <c r="CC3013" s="4"/>
      <c r="CD3013" s="4"/>
      <c r="CE3013" s="4"/>
      <c r="CF3013" s="4"/>
      <c r="CG3013" s="4"/>
      <c r="CH3013" s="4"/>
      <c r="CI3013" s="4"/>
      <c r="CJ3013" s="4"/>
      <c r="CK3013" s="4"/>
      <c r="CL3013" s="4"/>
      <c r="CM3013" s="4"/>
      <c r="CN3013" s="4"/>
      <c r="CO3013" s="4"/>
      <c r="CP3013" s="4"/>
      <c r="CQ3013" s="4"/>
      <c r="CR3013" s="4"/>
      <c r="CS3013" s="4"/>
      <c r="CT3013" s="4"/>
      <c r="CU3013" s="4"/>
      <c r="CV3013" s="4"/>
      <c r="CW3013" s="4"/>
      <c r="CX3013" s="4"/>
      <c r="CY3013" s="4"/>
      <c r="CZ3013" s="4"/>
      <c r="DA3013" s="4"/>
      <c r="DB3013" s="4"/>
      <c r="DC3013" s="4"/>
      <c r="DD3013" s="4"/>
      <c r="DE3013" s="4"/>
      <c r="DF3013" s="4"/>
      <c r="DG3013" s="4"/>
      <c r="DH3013" s="4"/>
      <c r="DI3013" s="4"/>
      <c r="DJ3013" s="4"/>
      <c r="DK3013" s="4"/>
      <c r="DL3013" s="4"/>
      <c r="DM3013" s="4"/>
      <c r="DN3013" s="4"/>
      <c r="DO3013" s="4"/>
      <c r="DP3013" s="4"/>
      <c r="DQ3013" s="4"/>
      <c r="DR3013" s="4"/>
      <c r="DS3013" s="4"/>
      <c r="DT3013" s="4"/>
      <c r="DU3013" s="4"/>
      <c r="DV3013" s="4"/>
      <c r="DW3013" s="4"/>
      <c r="DX3013" s="4"/>
      <c r="DY3013" s="4"/>
      <c r="DZ3013" s="4"/>
    </row>
    <row r="3014" spans="1:130" ht="15.75" customHeight="1" x14ac:dyDescent="0.25">
      <c r="A3014" s="9"/>
      <c r="B3014" s="5"/>
      <c r="C3014" s="5"/>
      <c r="D3014" s="6"/>
      <c r="E3014" s="3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/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  <c r="BX3014" s="4"/>
      <c r="BY3014" s="4"/>
      <c r="BZ3014" s="4"/>
      <c r="CA3014" s="4"/>
      <c r="CB3014" s="4"/>
      <c r="CC3014" s="4"/>
      <c r="CD3014" s="4"/>
      <c r="CE3014" s="4"/>
      <c r="CF3014" s="4"/>
      <c r="CG3014" s="4"/>
      <c r="CH3014" s="4"/>
      <c r="CI3014" s="4"/>
      <c r="CJ3014" s="4"/>
      <c r="CK3014" s="4"/>
      <c r="CL3014" s="4"/>
      <c r="CM3014" s="4"/>
      <c r="CN3014" s="4"/>
      <c r="CO3014" s="4"/>
      <c r="CP3014" s="4"/>
      <c r="CQ3014" s="4"/>
      <c r="CR3014" s="4"/>
      <c r="CS3014" s="4"/>
      <c r="CT3014" s="4"/>
      <c r="CU3014" s="4"/>
      <c r="CV3014" s="4"/>
      <c r="CW3014" s="4"/>
      <c r="CX3014" s="4"/>
      <c r="CY3014" s="4"/>
      <c r="CZ3014" s="4"/>
      <c r="DA3014" s="4"/>
      <c r="DB3014" s="4"/>
      <c r="DC3014" s="4"/>
      <c r="DD3014" s="4"/>
      <c r="DE3014" s="4"/>
      <c r="DF3014" s="4"/>
      <c r="DG3014" s="4"/>
      <c r="DH3014" s="4"/>
      <c r="DI3014" s="4"/>
      <c r="DJ3014" s="4"/>
      <c r="DK3014" s="4"/>
      <c r="DL3014" s="4"/>
      <c r="DM3014" s="4"/>
      <c r="DN3014" s="4"/>
      <c r="DO3014" s="4"/>
      <c r="DP3014" s="4"/>
      <c r="DQ3014" s="4"/>
      <c r="DR3014" s="4"/>
      <c r="DS3014" s="4"/>
      <c r="DT3014" s="4"/>
      <c r="DU3014" s="4"/>
      <c r="DV3014" s="4"/>
      <c r="DW3014" s="4"/>
      <c r="DX3014" s="4"/>
      <c r="DY3014" s="4"/>
      <c r="DZ3014" s="4"/>
    </row>
    <row r="3015" spans="1:130" ht="15.75" customHeight="1" x14ac:dyDescent="0.25">
      <c r="A3015" s="9"/>
      <c r="B3015" s="5"/>
      <c r="C3015" s="5"/>
      <c r="D3015" s="6"/>
      <c r="E3015" s="3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/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  <c r="BX3015" s="4"/>
      <c r="BY3015" s="4"/>
      <c r="BZ3015" s="4"/>
      <c r="CA3015" s="4"/>
      <c r="CB3015" s="4"/>
      <c r="CC3015" s="4"/>
      <c r="CD3015" s="4"/>
      <c r="CE3015" s="4"/>
      <c r="CF3015" s="4"/>
      <c r="CG3015" s="4"/>
      <c r="CH3015" s="4"/>
      <c r="CI3015" s="4"/>
      <c r="CJ3015" s="4"/>
      <c r="CK3015" s="4"/>
      <c r="CL3015" s="4"/>
      <c r="CM3015" s="4"/>
      <c r="CN3015" s="4"/>
      <c r="CO3015" s="4"/>
      <c r="CP3015" s="4"/>
      <c r="CQ3015" s="4"/>
      <c r="CR3015" s="4"/>
      <c r="CS3015" s="4"/>
      <c r="CT3015" s="4"/>
      <c r="CU3015" s="4"/>
      <c r="CV3015" s="4"/>
      <c r="CW3015" s="4"/>
      <c r="CX3015" s="4"/>
      <c r="CY3015" s="4"/>
      <c r="CZ3015" s="4"/>
      <c r="DA3015" s="4"/>
      <c r="DB3015" s="4"/>
      <c r="DC3015" s="4"/>
      <c r="DD3015" s="4"/>
      <c r="DE3015" s="4"/>
      <c r="DF3015" s="4"/>
      <c r="DG3015" s="4"/>
      <c r="DH3015" s="4"/>
      <c r="DI3015" s="4"/>
      <c r="DJ3015" s="4"/>
      <c r="DK3015" s="4"/>
      <c r="DL3015" s="4"/>
      <c r="DM3015" s="4"/>
      <c r="DN3015" s="4"/>
      <c r="DO3015" s="4"/>
      <c r="DP3015" s="4"/>
      <c r="DQ3015" s="4"/>
      <c r="DR3015" s="4"/>
      <c r="DS3015" s="4"/>
      <c r="DT3015" s="4"/>
      <c r="DU3015" s="4"/>
      <c r="DV3015" s="4"/>
      <c r="DW3015" s="4"/>
      <c r="DX3015" s="4"/>
      <c r="DY3015" s="4"/>
      <c r="DZ3015" s="4"/>
    </row>
    <row r="3016" spans="1:130" ht="15.75" customHeight="1" x14ac:dyDescent="0.25">
      <c r="A3016" s="9"/>
      <c r="B3016" s="5"/>
      <c r="C3016" s="5"/>
      <c r="D3016" s="6"/>
      <c r="E3016" s="3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  <c r="BX3016" s="4"/>
      <c r="BY3016" s="4"/>
      <c r="BZ3016" s="4"/>
      <c r="CA3016" s="4"/>
      <c r="CB3016" s="4"/>
      <c r="CC3016" s="4"/>
      <c r="CD3016" s="4"/>
      <c r="CE3016" s="4"/>
      <c r="CF3016" s="4"/>
      <c r="CG3016" s="4"/>
      <c r="CH3016" s="4"/>
      <c r="CI3016" s="4"/>
      <c r="CJ3016" s="4"/>
      <c r="CK3016" s="4"/>
      <c r="CL3016" s="4"/>
      <c r="CM3016" s="4"/>
      <c r="CN3016" s="4"/>
      <c r="CO3016" s="4"/>
      <c r="CP3016" s="4"/>
      <c r="CQ3016" s="4"/>
      <c r="CR3016" s="4"/>
      <c r="CS3016" s="4"/>
      <c r="CT3016" s="4"/>
      <c r="CU3016" s="4"/>
      <c r="CV3016" s="4"/>
      <c r="CW3016" s="4"/>
      <c r="CX3016" s="4"/>
      <c r="CY3016" s="4"/>
      <c r="CZ3016" s="4"/>
      <c r="DA3016" s="4"/>
      <c r="DB3016" s="4"/>
      <c r="DC3016" s="4"/>
      <c r="DD3016" s="4"/>
      <c r="DE3016" s="4"/>
      <c r="DF3016" s="4"/>
      <c r="DG3016" s="4"/>
      <c r="DH3016" s="4"/>
      <c r="DI3016" s="4"/>
      <c r="DJ3016" s="4"/>
      <c r="DK3016" s="4"/>
      <c r="DL3016" s="4"/>
      <c r="DM3016" s="4"/>
      <c r="DN3016" s="4"/>
      <c r="DO3016" s="4"/>
      <c r="DP3016" s="4"/>
      <c r="DQ3016" s="4"/>
      <c r="DR3016" s="4"/>
      <c r="DS3016" s="4"/>
      <c r="DT3016" s="4"/>
      <c r="DU3016" s="4"/>
      <c r="DV3016" s="4"/>
      <c r="DW3016" s="4"/>
      <c r="DX3016" s="4"/>
      <c r="DY3016" s="4"/>
      <c r="DZ3016" s="4"/>
    </row>
    <row r="3017" spans="1:130" ht="15.75" customHeight="1" x14ac:dyDescent="0.25">
      <c r="A3017" s="9"/>
      <c r="B3017" s="5"/>
      <c r="C3017" s="5"/>
      <c r="D3017" s="6"/>
      <c r="E3017" s="3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/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  <c r="BX3017" s="4"/>
      <c r="BY3017" s="4"/>
      <c r="BZ3017" s="4"/>
      <c r="CA3017" s="4"/>
      <c r="CB3017" s="4"/>
      <c r="CC3017" s="4"/>
      <c r="CD3017" s="4"/>
      <c r="CE3017" s="4"/>
      <c r="CF3017" s="4"/>
      <c r="CG3017" s="4"/>
      <c r="CH3017" s="4"/>
      <c r="CI3017" s="4"/>
      <c r="CJ3017" s="4"/>
      <c r="CK3017" s="4"/>
      <c r="CL3017" s="4"/>
      <c r="CM3017" s="4"/>
      <c r="CN3017" s="4"/>
      <c r="CO3017" s="4"/>
      <c r="CP3017" s="4"/>
      <c r="CQ3017" s="4"/>
      <c r="CR3017" s="4"/>
      <c r="CS3017" s="4"/>
      <c r="CT3017" s="4"/>
      <c r="CU3017" s="4"/>
      <c r="CV3017" s="4"/>
      <c r="CW3017" s="4"/>
      <c r="CX3017" s="4"/>
      <c r="CY3017" s="4"/>
      <c r="CZ3017" s="4"/>
      <c r="DA3017" s="4"/>
      <c r="DB3017" s="4"/>
      <c r="DC3017" s="4"/>
      <c r="DD3017" s="4"/>
      <c r="DE3017" s="4"/>
      <c r="DF3017" s="4"/>
      <c r="DG3017" s="4"/>
      <c r="DH3017" s="4"/>
      <c r="DI3017" s="4"/>
      <c r="DJ3017" s="4"/>
      <c r="DK3017" s="4"/>
      <c r="DL3017" s="4"/>
      <c r="DM3017" s="4"/>
      <c r="DN3017" s="4"/>
      <c r="DO3017" s="4"/>
      <c r="DP3017" s="4"/>
      <c r="DQ3017" s="4"/>
      <c r="DR3017" s="4"/>
      <c r="DS3017" s="4"/>
      <c r="DT3017" s="4"/>
      <c r="DU3017" s="4"/>
      <c r="DV3017" s="4"/>
      <c r="DW3017" s="4"/>
      <c r="DX3017" s="4"/>
      <c r="DY3017" s="4"/>
      <c r="DZ3017" s="4"/>
    </row>
    <row r="3018" spans="1:130" ht="15.75" customHeight="1" x14ac:dyDescent="0.25">
      <c r="A3018" s="9"/>
      <c r="B3018" s="5"/>
      <c r="C3018" s="5"/>
      <c r="D3018" s="6"/>
      <c r="E3018" s="3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/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  <c r="BX3018" s="4"/>
      <c r="BY3018" s="4"/>
      <c r="BZ3018" s="4"/>
      <c r="CA3018" s="4"/>
      <c r="CB3018" s="4"/>
      <c r="CC3018" s="4"/>
      <c r="CD3018" s="4"/>
      <c r="CE3018" s="4"/>
      <c r="CF3018" s="4"/>
      <c r="CG3018" s="4"/>
      <c r="CH3018" s="4"/>
      <c r="CI3018" s="4"/>
      <c r="CJ3018" s="4"/>
      <c r="CK3018" s="4"/>
      <c r="CL3018" s="4"/>
      <c r="CM3018" s="4"/>
      <c r="CN3018" s="4"/>
      <c r="CO3018" s="4"/>
      <c r="CP3018" s="4"/>
      <c r="CQ3018" s="4"/>
      <c r="CR3018" s="4"/>
      <c r="CS3018" s="4"/>
      <c r="CT3018" s="4"/>
      <c r="CU3018" s="4"/>
      <c r="CV3018" s="4"/>
      <c r="CW3018" s="4"/>
      <c r="CX3018" s="4"/>
      <c r="CY3018" s="4"/>
      <c r="CZ3018" s="4"/>
      <c r="DA3018" s="4"/>
      <c r="DB3018" s="4"/>
      <c r="DC3018" s="4"/>
      <c r="DD3018" s="4"/>
      <c r="DE3018" s="4"/>
      <c r="DF3018" s="4"/>
      <c r="DG3018" s="4"/>
      <c r="DH3018" s="4"/>
      <c r="DI3018" s="4"/>
      <c r="DJ3018" s="4"/>
      <c r="DK3018" s="4"/>
      <c r="DL3018" s="4"/>
      <c r="DM3018" s="4"/>
      <c r="DN3018" s="4"/>
      <c r="DO3018" s="4"/>
      <c r="DP3018" s="4"/>
      <c r="DQ3018" s="4"/>
      <c r="DR3018" s="4"/>
      <c r="DS3018" s="4"/>
      <c r="DT3018" s="4"/>
      <c r="DU3018" s="4"/>
      <c r="DV3018" s="4"/>
      <c r="DW3018" s="4"/>
      <c r="DX3018" s="4"/>
      <c r="DY3018" s="4"/>
      <c r="DZ3018" s="4"/>
    </row>
    <row r="3019" spans="1:130" ht="15.75" customHeight="1" x14ac:dyDescent="0.25">
      <c r="A3019" s="9"/>
      <c r="B3019" s="5"/>
      <c r="C3019" s="5"/>
      <c r="D3019" s="6"/>
      <c r="E3019" s="3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/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  <c r="BX3019" s="4"/>
      <c r="BY3019" s="4"/>
      <c r="BZ3019" s="4"/>
      <c r="CA3019" s="4"/>
      <c r="CB3019" s="4"/>
      <c r="CC3019" s="4"/>
      <c r="CD3019" s="4"/>
      <c r="CE3019" s="4"/>
      <c r="CF3019" s="4"/>
      <c r="CG3019" s="4"/>
      <c r="CH3019" s="4"/>
      <c r="CI3019" s="4"/>
      <c r="CJ3019" s="4"/>
      <c r="CK3019" s="4"/>
      <c r="CL3019" s="4"/>
      <c r="CM3019" s="4"/>
      <c r="CN3019" s="4"/>
      <c r="CO3019" s="4"/>
      <c r="CP3019" s="4"/>
      <c r="CQ3019" s="4"/>
      <c r="CR3019" s="4"/>
      <c r="CS3019" s="4"/>
      <c r="CT3019" s="4"/>
      <c r="CU3019" s="4"/>
      <c r="CV3019" s="4"/>
      <c r="CW3019" s="4"/>
      <c r="CX3019" s="4"/>
      <c r="CY3019" s="4"/>
      <c r="CZ3019" s="4"/>
      <c r="DA3019" s="4"/>
      <c r="DB3019" s="4"/>
      <c r="DC3019" s="4"/>
      <c r="DD3019" s="4"/>
      <c r="DE3019" s="4"/>
      <c r="DF3019" s="4"/>
      <c r="DG3019" s="4"/>
      <c r="DH3019" s="4"/>
      <c r="DI3019" s="4"/>
      <c r="DJ3019" s="4"/>
      <c r="DK3019" s="4"/>
      <c r="DL3019" s="4"/>
      <c r="DM3019" s="4"/>
      <c r="DN3019" s="4"/>
      <c r="DO3019" s="4"/>
      <c r="DP3019" s="4"/>
      <c r="DQ3019" s="4"/>
      <c r="DR3019" s="4"/>
      <c r="DS3019" s="4"/>
      <c r="DT3019" s="4"/>
      <c r="DU3019" s="4"/>
      <c r="DV3019" s="4"/>
      <c r="DW3019" s="4"/>
      <c r="DX3019" s="4"/>
      <c r="DY3019" s="4"/>
      <c r="DZ3019" s="4"/>
    </row>
    <row r="3020" spans="1:130" ht="15.75" customHeight="1" x14ac:dyDescent="0.25">
      <c r="A3020" s="9"/>
      <c r="B3020" s="5"/>
      <c r="C3020" s="5"/>
      <c r="D3020" s="6"/>
      <c r="E3020" s="3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/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  <c r="BX3020" s="4"/>
      <c r="BY3020" s="4"/>
      <c r="BZ3020" s="4"/>
      <c r="CA3020" s="4"/>
      <c r="CB3020" s="4"/>
      <c r="CC3020" s="4"/>
      <c r="CD3020" s="4"/>
      <c r="CE3020" s="4"/>
      <c r="CF3020" s="4"/>
      <c r="CG3020" s="4"/>
      <c r="CH3020" s="4"/>
      <c r="CI3020" s="4"/>
      <c r="CJ3020" s="4"/>
      <c r="CK3020" s="4"/>
      <c r="CL3020" s="4"/>
      <c r="CM3020" s="4"/>
      <c r="CN3020" s="4"/>
      <c r="CO3020" s="4"/>
      <c r="CP3020" s="4"/>
      <c r="CQ3020" s="4"/>
      <c r="CR3020" s="4"/>
      <c r="CS3020" s="4"/>
      <c r="CT3020" s="4"/>
      <c r="CU3020" s="4"/>
      <c r="CV3020" s="4"/>
      <c r="CW3020" s="4"/>
      <c r="CX3020" s="4"/>
      <c r="CY3020" s="4"/>
      <c r="CZ3020" s="4"/>
      <c r="DA3020" s="4"/>
      <c r="DB3020" s="4"/>
      <c r="DC3020" s="4"/>
      <c r="DD3020" s="4"/>
      <c r="DE3020" s="4"/>
      <c r="DF3020" s="4"/>
      <c r="DG3020" s="4"/>
      <c r="DH3020" s="4"/>
      <c r="DI3020" s="4"/>
      <c r="DJ3020" s="4"/>
      <c r="DK3020" s="4"/>
      <c r="DL3020" s="4"/>
      <c r="DM3020" s="4"/>
      <c r="DN3020" s="4"/>
      <c r="DO3020" s="4"/>
      <c r="DP3020" s="4"/>
      <c r="DQ3020" s="4"/>
      <c r="DR3020" s="4"/>
      <c r="DS3020" s="4"/>
      <c r="DT3020" s="4"/>
      <c r="DU3020" s="4"/>
      <c r="DV3020" s="4"/>
      <c r="DW3020" s="4"/>
      <c r="DX3020" s="4"/>
      <c r="DY3020" s="4"/>
      <c r="DZ3020" s="4"/>
    </row>
    <row r="3021" spans="1:130" ht="15.75" customHeight="1" x14ac:dyDescent="0.25">
      <c r="A3021" s="9"/>
      <c r="B3021" s="5"/>
      <c r="C3021" s="5"/>
      <c r="D3021" s="6"/>
      <c r="E3021" s="3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/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  <c r="BX3021" s="4"/>
      <c r="BY3021" s="4"/>
      <c r="BZ3021" s="4"/>
      <c r="CA3021" s="4"/>
      <c r="CB3021" s="4"/>
      <c r="CC3021" s="4"/>
      <c r="CD3021" s="4"/>
      <c r="CE3021" s="4"/>
      <c r="CF3021" s="4"/>
      <c r="CG3021" s="4"/>
      <c r="CH3021" s="4"/>
      <c r="CI3021" s="4"/>
      <c r="CJ3021" s="4"/>
      <c r="CK3021" s="4"/>
      <c r="CL3021" s="4"/>
      <c r="CM3021" s="4"/>
      <c r="CN3021" s="4"/>
      <c r="CO3021" s="4"/>
      <c r="CP3021" s="4"/>
      <c r="CQ3021" s="4"/>
      <c r="CR3021" s="4"/>
      <c r="CS3021" s="4"/>
      <c r="CT3021" s="4"/>
      <c r="CU3021" s="4"/>
      <c r="CV3021" s="4"/>
      <c r="CW3021" s="4"/>
      <c r="CX3021" s="4"/>
      <c r="CY3021" s="4"/>
      <c r="CZ3021" s="4"/>
      <c r="DA3021" s="4"/>
      <c r="DB3021" s="4"/>
      <c r="DC3021" s="4"/>
      <c r="DD3021" s="4"/>
      <c r="DE3021" s="4"/>
      <c r="DF3021" s="4"/>
      <c r="DG3021" s="4"/>
      <c r="DH3021" s="4"/>
      <c r="DI3021" s="4"/>
      <c r="DJ3021" s="4"/>
      <c r="DK3021" s="4"/>
      <c r="DL3021" s="4"/>
      <c r="DM3021" s="4"/>
      <c r="DN3021" s="4"/>
      <c r="DO3021" s="4"/>
      <c r="DP3021" s="4"/>
      <c r="DQ3021" s="4"/>
      <c r="DR3021" s="4"/>
      <c r="DS3021" s="4"/>
      <c r="DT3021" s="4"/>
      <c r="DU3021" s="4"/>
      <c r="DV3021" s="4"/>
      <c r="DW3021" s="4"/>
      <c r="DX3021" s="4"/>
      <c r="DY3021" s="4"/>
      <c r="DZ3021" s="4"/>
    </row>
    <row r="3022" spans="1:130" ht="15.75" customHeight="1" x14ac:dyDescent="0.25">
      <c r="A3022" s="9"/>
      <c r="B3022" s="5"/>
      <c r="C3022" s="5"/>
      <c r="D3022" s="6"/>
      <c r="E3022" s="3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/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  <c r="BX3022" s="4"/>
      <c r="BY3022" s="4"/>
      <c r="BZ3022" s="4"/>
      <c r="CA3022" s="4"/>
      <c r="CB3022" s="4"/>
      <c r="CC3022" s="4"/>
      <c r="CD3022" s="4"/>
      <c r="CE3022" s="4"/>
      <c r="CF3022" s="4"/>
      <c r="CG3022" s="4"/>
      <c r="CH3022" s="4"/>
      <c r="CI3022" s="4"/>
      <c r="CJ3022" s="4"/>
      <c r="CK3022" s="4"/>
      <c r="CL3022" s="4"/>
      <c r="CM3022" s="4"/>
      <c r="CN3022" s="4"/>
      <c r="CO3022" s="4"/>
      <c r="CP3022" s="4"/>
      <c r="CQ3022" s="4"/>
      <c r="CR3022" s="4"/>
      <c r="CS3022" s="4"/>
      <c r="CT3022" s="4"/>
      <c r="CU3022" s="4"/>
      <c r="CV3022" s="4"/>
      <c r="CW3022" s="4"/>
      <c r="CX3022" s="4"/>
      <c r="CY3022" s="4"/>
      <c r="CZ3022" s="4"/>
      <c r="DA3022" s="4"/>
      <c r="DB3022" s="4"/>
      <c r="DC3022" s="4"/>
      <c r="DD3022" s="4"/>
      <c r="DE3022" s="4"/>
      <c r="DF3022" s="4"/>
      <c r="DG3022" s="4"/>
      <c r="DH3022" s="4"/>
      <c r="DI3022" s="4"/>
      <c r="DJ3022" s="4"/>
      <c r="DK3022" s="4"/>
      <c r="DL3022" s="4"/>
      <c r="DM3022" s="4"/>
      <c r="DN3022" s="4"/>
      <c r="DO3022" s="4"/>
      <c r="DP3022" s="4"/>
      <c r="DQ3022" s="4"/>
      <c r="DR3022" s="4"/>
      <c r="DS3022" s="4"/>
      <c r="DT3022" s="4"/>
      <c r="DU3022" s="4"/>
      <c r="DV3022" s="4"/>
      <c r="DW3022" s="4"/>
      <c r="DX3022" s="4"/>
      <c r="DY3022" s="4"/>
      <c r="DZ3022" s="4"/>
    </row>
    <row r="3023" spans="1:130" ht="15.75" customHeight="1" x14ac:dyDescent="0.25">
      <c r="A3023" s="9"/>
      <c r="B3023" s="5"/>
      <c r="C3023" s="5"/>
      <c r="D3023" s="6"/>
      <c r="E3023" s="3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/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  <c r="BX3023" s="4"/>
      <c r="BY3023" s="4"/>
      <c r="BZ3023" s="4"/>
      <c r="CA3023" s="4"/>
      <c r="CB3023" s="4"/>
      <c r="CC3023" s="4"/>
      <c r="CD3023" s="4"/>
      <c r="CE3023" s="4"/>
      <c r="CF3023" s="4"/>
      <c r="CG3023" s="4"/>
      <c r="CH3023" s="4"/>
      <c r="CI3023" s="4"/>
      <c r="CJ3023" s="4"/>
      <c r="CK3023" s="4"/>
      <c r="CL3023" s="4"/>
      <c r="CM3023" s="4"/>
      <c r="CN3023" s="4"/>
      <c r="CO3023" s="4"/>
      <c r="CP3023" s="4"/>
      <c r="CQ3023" s="4"/>
      <c r="CR3023" s="4"/>
      <c r="CS3023" s="4"/>
      <c r="CT3023" s="4"/>
      <c r="CU3023" s="4"/>
      <c r="CV3023" s="4"/>
      <c r="CW3023" s="4"/>
      <c r="CX3023" s="4"/>
      <c r="CY3023" s="4"/>
      <c r="CZ3023" s="4"/>
      <c r="DA3023" s="4"/>
      <c r="DB3023" s="4"/>
      <c r="DC3023" s="4"/>
      <c r="DD3023" s="4"/>
      <c r="DE3023" s="4"/>
      <c r="DF3023" s="4"/>
      <c r="DG3023" s="4"/>
      <c r="DH3023" s="4"/>
      <c r="DI3023" s="4"/>
      <c r="DJ3023" s="4"/>
      <c r="DK3023" s="4"/>
      <c r="DL3023" s="4"/>
      <c r="DM3023" s="4"/>
      <c r="DN3023" s="4"/>
      <c r="DO3023" s="4"/>
      <c r="DP3023" s="4"/>
      <c r="DQ3023" s="4"/>
      <c r="DR3023" s="4"/>
      <c r="DS3023" s="4"/>
      <c r="DT3023" s="4"/>
      <c r="DU3023" s="4"/>
      <c r="DV3023" s="4"/>
      <c r="DW3023" s="4"/>
      <c r="DX3023" s="4"/>
      <c r="DY3023" s="4"/>
      <c r="DZ3023" s="4"/>
    </row>
    <row r="3024" spans="1:130" ht="15.75" customHeight="1" x14ac:dyDescent="0.25">
      <c r="A3024" s="9"/>
      <c r="B3024" s="5"/>
      <c r="C3024" s="5"/>
      <c r="D3024" s="6"/>
      <c r="E3024" s="3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/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  <c r="BX3024" s="4"/>
      <c r="BY3024" s="4"/>
      <c r="BZ3024" s="4"/>
      <c r="CA3024" s="4"/>
      <c r="CB3024" s="4"/>
      <c r="CC3024" s="4"/>
      <c r="CD3024" s="4"/>
      <c r="CE3024" s="4"/>
      <c r="CF3024" s="4"/>
      <c r="CG3024" s="4"/>
      <c r="CH3024" s="4"/>
      <c r="CI3024" s="4"/>
      <c r="CJ3024" s="4"/>
      <c r="CK3024" s="4"/>
      <c r="CL3024" s="4"/>
      <c r="CM3024" s="4"/>
      <c r="CN3024" s="4"/>
      <c r="CO3024" s="4"/>
      <c r="CP3024" s="4"/>
      <c r="CQ3024" s="4"/>
      <c r="CR3024" s="4"/>
      <c r="CS3024" s="4"/>
      <c r="CT3024" s="4"/>
      <c r="CU3024" s="4"/>
      <c r="CV3024" s="4"/>
      <c r="CW3024" s="4"/>
      <c r="CX3024" s="4"/>
      <c r="CY3024" s="4"/>
      <c r="CZ3024" s="4"/>
      <c r="DA3024" s="4"/>
      <c r="DB3024" s="4"/>
      <c r="DC3024" s="4"/>
      <c r="DD3024" s="4"/>
      <c r="DE3024" s="4"/>
      <c r="DF3024" s="4"/>
      <c r="DG3024" s="4"/>
      <c r="DH3024" s="4"/>
      <c r="DI3024" s="4"/>
      <c r="DJ3024" s="4"/>
      <c r="DK3024" s="4"/>
      <c r="DL3024" s="4"/>
      <c r="DM3024" s="4"/>
      <c r="DN3024" s="4"/>
      <c r="DO3024" s="4"/>
      <c r="DP3024" s="4"/>
      <c r="DQ3024" s="4"/>
      <c r="DR3024" s="4"/>
      <c r="DS3024" s="4"/>
      <c r="DT3024" s="4"/>
      <c r="DU3024" s="4"/>
      <c r="DV3024" s="4"/>
      <c r="DW3024" s="4"/>
      <c r="DX3024" s="4"/>
      <c r="DY3024" s="4"/>
      <c r="DZ3024" s="4"/>
    </row>
    <row r="3025" spans="1:130" ht="15.75" customHeight="1" x14ac:dyDescent="0.25">
      <c r="A3025" s="9"/>
      <c r="B3025" s="5"/>
      <c r="C3025" s="5"/>
      <c r="D3025" s="6"/>
      <c r="E3025" s="3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/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  <c r="BX3025" s="4"/>
      <c r="BY3025" s="4"/>
      <c r="BZ3025" s="4"/>
      <c r="CA3025" s="4"/>
      <c r="CB3025" s="4"/>
      <c r="CC3025" s="4"/>
      <c r="CD3025" s="4"/>
      <c r="CE3025" s="4"/>
      <c r="CF3025" s="4"/>
      <c r="CG3025" s="4"/>
      <c r="CH3025" s="4"/>
      <c r="CI3025" s="4"/>
      <c r="CJ3025" s="4"/>
      <c r="CK3025" s="4"/>
      <c r="CL3025" s="4"/>
      <c r="CM3025" s="4"/>
      <c r="CN3025" s="4"/>
      <c r="CO3025" s="4"/>
      <c r="CP3025" s="4"/>
      <c r="CQ3025" s="4"/>
      <c r="CR3025" s="4"/>
      <c r="CS3025" s="4"/>
      <c r="CT3025" s="4"/>
      <c r="CU3025" s="4"/>
      <c r="CV3025" s="4"/>
      <c r="CW3025" s="4"/>
      <c r="CX3025" s="4"/>
      <c r="CY3025" s="4"/>
      <c r="CZ3025" s="4"/>
      <c r="DA3025" s="4"/>
      <c r="DB3025" s="4"/>
      <c r="DC3025" s="4"/>
      <c r="DD3025" s="4"/>
      <c r="DE3025" s="4"/>
      <c r="DF3025" s="4"/>
      <c r="DG3025" s="4"/>
      <c r="DH3025" s="4"/>
      <c r="DI3025" s="4"/>
      <c r="DJ3025" s="4"/>
      <c r="DK3025" s="4"/>
      <c r="DL3025" s="4"/>
      <c r="DM3025" s="4"/>
      <c r="DN3025" s="4"/>
      <c r="DO3025" s="4"/>
      <c r="DP3025" s="4"/>
      <c r="DQ3025" s="4"/>
      <c r="DR3025" s="4"/>
      <c r="DS3025" s="4"/>
      <c r="DT3025" s="4"/>
      <c r="DU3025" s="4"/>
      <c r="DV3025" s="4"/>
      <c r="DW3025" s="4"/>
      <c r="DX3025" s="4"/>
      <c r="DY3025" s="4"/>
      <c r="DZ3025" s="4"/>
    </row>
    <row r="3026" spans="1:130" ht="15.75" customHeight="1" x14ac:dyDescent="0.25">
      <c r="A3026" s="9"/>
      <c r="B3026" s="5"/>
      <c r="C3026" s="5"/>
      <c r="D3026" s="6"/>
      <c r="E3026" s="3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/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  <c r="BX3026" s="4"/>
      <c r="BY3026" s="4"/>
      <c r="BZ3026" s="4"/>
      <c r="CA3026" s="4"/>
      <c r="CB3026" s="4"/>
      <c r="CC3026" s="4"/>
      <c r="CD3026" s="4"/>
      <c r="CE3026" s="4"/>
      <c r="CF3026" s="4"/>
      <c r="CG3026" s="4"/>
      <c r="CH3026" s="4"/>
      <c r="CI3026" s="4"/>
      <c r="CJ3026" s="4"/>
      <c r="CK3026" s="4"/>
      <c r="CL3026" s="4"/>
      <c r="CM3026" s="4"/>
      <c r="CN3026" s="4"/>
      <c r="CO3026" s="4"/>
      <c r="CP3026" s="4"/>
      <c r="CQ3026" s="4"/>
      <c r="CR3026" s="4"/>
      <c r="CS3026" s="4"/>
      <c r="CT3026" s="4"/>
      <c r="CU3026" s="4"/>
      <c r="CV3026" s="4"/>
      <c r="CW3026" s="4"/>
      <c r="CX3026" s="4"/>
      <c r="CY3026" s="4"/>
      <c r="CZ3026" s="4"/>
      <c r="DA3026" s="4"/>
      <c r="DB3026" s="4"/>
      <c r="DC3026" s="4"/>
      <c r="DD3026" s="4"/>
      <c r="DE3026" s="4"/>
      <c r="DF3026" s="4"/>
      <c r="DG3026" s="4"/>
      <c r="DH3026" s="4"/>
      <c r="DI3026" s="4"/>
      <c r="DJ3026" s="4"/>
      <c r="DK3026" s="4"/>
      <c r="DL3026" s="4"/>
      <c r="DM3026" s="4"/>
      <c r="DN3026" s="4"/>
      <c r="DO3026" s="4"/>
      <c r="DP3026" s="4"/>
      <c r="DQ3026" s="4"/>
      <c r="DR3026" s="4"/>
      <c r="DS3026" s="4"/>
      <c r="DT3026" s="4"/>
      <c r="DU3026" s="4"/>
      <c r="DV3026" s="4"/>
      <c r="DW3026" s="4"/>
      <c r="DX3026" s="4"/>
      <c r="DY3026" s="4"/>
      <c r="DZ3026" s="4"/>
    </row>
    <row r="3027" spans="1:130" ht="15.75" customHeight="1" x14ac:dyDescent="0.25">
      <c r="A3027" s="9"/>
      <c r="B3027" s="5"/>
      <c r="C3027" s="5"/>
      <c r="D3027" s="6"/>
      <c r="E3027" s="3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/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  <c r="BX3027" s="4"/>
      <c r="BY3027" s="4"/>
      <c r="BZ3027" s="4"/>
      <c r="CA3027" s="4"/>
      <c r="CB3027" s="4"/>
      <c r="CC3027" s="4"/>
      <c r="CD3027" s="4"/>
      <c r="CE3027" s="4"/>
      <c r="CF3027" s="4"/>
      <c r="CG3027" s="4"/>
      <c r="CH3027" s="4"/>
      <c r="CI3027" s="4"/>
      <c r="CJ3027" s="4"/>
      <c r="CK3027" s="4"/>
      <c r="CL3027" s="4"/>
      <c r="CM3027" s="4"/>
      <c r="CN3027" s="4"/>
      <c r="CO3027" s="4"/>
      <c r="CP3027" s="4"/>
      <c r="CQ3027" s="4"/>
      <c r="CR3027" s="4"/>
      <c r="CS3027" s="4"/>
      <c r="CT3027" s="4"/>
      <c r="CU3027" s="4"/>
      <c r="CV3027" s="4"/>
      <c r="CW3027" s="4"/>
      <c r="CX3027" s="4"/>
      <c r="CY3027" s="4"/>
      <c r="CZ3027" s="4"/>
      <c r="DA3027" s="4"/>
      <c r="DB3027" s="4"/>
      <c r="DC3027" s="4"/>
      <c r="DD3027" s="4"/>
      <c r="DE3027" s="4"/>
      <c r="DF3027" s="4"/>
      <c r="DG3027" s="4"/>
      <c r="DH3027" s="4"/>
      <c r="DI3027" s="4"/>
      <c r="DJ3027" s="4"/>
      <c r="DK3027" s="4"/>
      <c r="DL3027" s="4"/>
      <c r="DM3027" s="4"/>
      <c r="DN3027" s="4"/>
      <c r="DO3027" s="4"/>
      <c r="DP3027" s="4"/>
      <c r="DQ3027" s="4"/>
      <c r="DR3027" s="4"/>
      <c r="DS3027" s="4"/>
      <c r="DT3027" s="4"/>
      <c r="DU3027" s="4"/>
      <c r="DV3027" s="4"/>
      <c r="DW3027" s="4"/>
      <c r="DX3027" s="4"/>
      <c r="DY3027" s="4"/>
      <c r="DZ3027" s="4"/>
    </row>
    <row r="3028" spans="1:130" ht="15.75" customHeight="1" x14ac:dyDescent="0.25">
      <c r="A3028" s="9"/>
      <c r="B3028" s="5"/>
      <c r="C3028" s="5"/>
      <c r="D3028" s="6"/>
      <c r="E3028" s="3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/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  <c r="BX3028" s="4"/>
      <c r="BY3028" s="4"/>
      <c r="BZ3028" s="4"/>
      <c r="CA3028" s="4"/>
      <c r="CB3028" s="4"/>
      <c r="CC3028" s="4"/>
      <c r="CD3028" s="4"/>
      <c r="CE3028" s="4"/>
      <c r="CF3028" s="4"/>
      <c r="CG3028" s="4"/>
      <c r="CH3028" s="4"/>
      <c r="CI3028" s="4"/>
      <c r="CJ3028" s="4"/>
      <c r="CK3028" s="4"/>
      <c r="CL3028" s="4"/>
      <c r="CM3028" s="4"/>
      <c r="CN3028" s="4"/>
      <c r="CO3028" s="4"/>
      <c r="CP3028" s="4"/>
      <c r="CQ3028" s="4"/>
      <c r="CR3028" s="4"/>
      <c r="CS3028" s="4"/>
      <c r="CT3028" s="4"/>
      <c r="CU3028" s="4"/>
      <c r="CV3028" s="4"/>
      <c r="CW3028" s="4"/>
      <c r="CX3028" s="4"/>
      <c r="CY3028" s="4"/>
      <c r="CZ3028" s="4"/>
      <c r="DA3028" s="4"/>
      <c r="DB3028" s="4"/>
      <c r="DC3028" s="4"/>
      <c r="DD3028" s="4"/>
      <c r="DE3028" s="4"/>
      <c r="DF3028" s="4"/>
      <c r="DG3028" s="4"/>
      <c r="DH3028" s="4"/>
      <c r="DI3028" s="4"/>
      <c r="DJ3028" s="4"/>
      <c r="DK3028" s="4"/>
      <c r="DL3028" s="4"/>
      <c r="DM3028" s="4"/>
      <c r="DN3028" s="4"/>
      <c r="DO3028" s="4"/>
      <c r="DP3028" s="4"/>
      <c r="DQ3028" s="4"/>
      <c r="DR3028" s="4"/>
      <c r="DS3028" s="4"/>
      <c r="DT3028" s="4"/>
      <c r="DU3028" s="4"/>
      <c r="DV3028" s="4"/>
      <c r="DW3028" s="4"/>
      <c r="DX3028" s="4"/>
      <c r="DY3028" s="4"/>
      <c r="DZ3028" s="4"/>
    </row>
    <row r="3029" spans="1:130" ht="15.75" customHeight="1" x14ac:dyDescent="0.25">
      <c r="A3029" s="9"/>
      <c r="B3029" s="5"/>
      <c r="C3029" s="5"/>
      <c r="D3029" s="6"/>
      <c r="E3029" s="3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/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4"/>
      <c r="CB3029" s="4"/>
      <c r="CC3029" s="4"/>
      <c r="CD3029" s="4"/>
      <c r="CE3029" s="4"/>
      <c r="CF3029" s="4"/>
      <c r="CG3029" s="4"/>
      <c r="CH3029" s="4"/>
      <c r="CI3029" s="4"/>
      <c r="CJ3029" s="4"/>
      <c r="CK3029" s="4"/>
      <c r="CL3029" s="4"/>
      <c r="CM3029" s="4"/>
      <c r="CN3029" s="4"/>
      <c r="CO3029" s="4"/>
      <c r="CP3029" s="4"/>
      <c r="CQ3029" s="4"/>
      <c r="CR3029" s="4"/>
      <c r="CS3029" s="4"/>
      <c r="CT3029" s="4"/>
      <c r="CU3029" s="4"/>
      <c r="CV3029" s="4"/>
      <c r="CW3029" s="4"/>
      <c r="CX3029" s="4"/>
      <c r="CY3029" s="4"/>
      <c r="CZ3029" s="4"/>
      <c r="DA3029" s="4"/>
      <c r="DB3029" s="4"/>
      <c r="DC3029" s="4"/>
      <c r="DD3029" s="4"/>
      <c r="DE3029" s="4"/>
      <c r="DF3029" s="4"/>
      <c r="DG3029" s="4"/>
      <c r="DH3029" s="4"/>
      <c r="DI3029" s="4"/>
      <c r="DJ3029" s="4"/>
      <c r="DK3029" s="4"/>
      <c r="DL3029" s="4"/>
      <c r="DM3029" s="4"/>
      <c r="DN3029" s="4"/>
      <c r="DO3029" s="4"/>
      <c r="DP3029" s="4"/>
      <c r="DQ3029" s="4"/>
      <c r="DR3029" s="4"/>
      <c r="DS3029" s="4"/>
      <c r="DT3029" s="4"/>
      <c r="DU3029" s="4"/>
      <c r="DV3029" s="4"/>
      <c r="DW3029" s="4"/>
      <c r="DX3029" s="4"/>
      <c r="DY3029" s="4"/>
      <c r="DZ3029" s="4"/>
    </row>
    <row r="3030" spans="1:130" ht="15.75" customHeight="1" x14ac:dyDescent="0.25">
      <c r="A3030" s="9"/>
      <c r="B3030" s="5"/>
      <c r="C3030" s="5"/>
      <c r="D3030" s="6"/>
      <c r="E3030" s="3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/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  <c r="BX3030" s="4"/>
      <c r="BY3030" s="4"/>
      <c r="BZ3030" s="4"/>
      <c r="CA3030" s="4"/>
      <c r="CB3030" s="4"/>
      <c r="CC3030" s="4"/>
      <c r="CD3030" s="4"/>
      <c r="CE3030" s="4"/>
      <c r="CF3030" s="4"/>
      <c r="CG3030" s="4"/>
      <c r="CH3030" s="4"/>
      <c r="CI3030" s="4"/>
      <c r="CJ3030" s="4"/>
      <c r="CK3030" s="4"/>
      <c r="CL3030" s="4"/>
      <c r="CM3030" s="4"/>
      <c r="CN3030" s="4"/>
      <c r="CO3030" s="4"/>
      <c r="CP3030" s="4"/>
      <c r="CQ3030" s="4"/>
      <c r="CR3030" s="4"/>
      <c r="CS3030" s="4"/>
      <c r="CT3030" s="4"/>
      <c r="CU3030" s="4"/>
      <c r="CV3030" s="4"/>
      <c r="CW3030" s="4"/>
      <c r="CX3030" s="4"/>
      <c r="CY3030" s="4"/>
      <c r="CZ3030" s="4"/>
      <c r="DA3030" s="4"/>
      <c r="DB3030" s="4"/>
      <c r="DC3030" s="4"/>
      <c r="DD3030" s="4"/>
      <c r="DE3030" s="4"/>
      <c r="DF3030" s="4"/>
      <c r="DG3030" s="4"/>
      <c r="DH3030" s="4"/>
      <c r="DI3030" s="4"/>
      <c r="DJ3030" s="4"/>
      <c r="DK3030" s="4"/>
      <c r="DL3030" s="4"/>
      <c r="DM3030" s="4"/>
      <c r="DN3030" s="4"/>
      <c r="DO3030" s="4"/>
      <c r="DP3030" s="4"/>
      <c r="DQ3030" s="4"/>
      <c r="DR3030" s="4"/>
      <c r="DS3030" s="4"/>
      <c r="DT3030" s="4"/>
      <c r="DU3030" s="4"/>
      <c r="DV3030" s="4"/>
      <c r="DW3030" s="4"/>
      <c r="DX3030" s="4"/>
      <c r="DY3030" s="4"/>
      <c r="DZ3030" s="4"/>
    </row>
    <row r="3031" spans="1:130" ht="15.75" customHeight="1" x14ac:dyDescent="0.25">
      <c r="A3031" s="9"/>
      <c r="B3031" s="5"/>
      <c r="C3031" s="5"/>
      <c r="D3031" s="6"/>
      <c r="E3031" s="3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/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  <c r="BX3031" s="4"/>
      <c r="BY3031" s="4"/>
      <c r="BZ3031" s="4"/>
      <c r="CA3031" s="4"/>
      <c r="CB3031" s="4"/>
      <c r="CC3031" s="4"/>
      <c r="CD3031" s="4"/>
      <c r="CE3031" s="4"/>
      <c r="CF3031" s="4"/>
      <c r="CG3031" s="4"/>
      <c r="CH3031" s="4"/>
      <c r="CI3031" s="4"/>
      <c r="CJ3031" s="4"/>
      <c r="CK3031" s="4"/>
      <c r="CL3031" s="4"/>
      <c r="CM3031" s="4"/>
      <c r="CN3031" s="4"/>
      <c r="CO3031" s="4"/>
      <c r="CP3031" s="4"/>
      <c r="CQ3031" s="4"/>
      <c r="CR3031" s="4"/>
      <c r="CS3031" s="4"/>
      <c r="CT3031" s="4"/>
      <c r="CU3031" s="4"/>
      <c r="CV3031" s="4"/>
      <c r="CW3031" s="4"/>
      <c r="CX3031" s="4"/>
      <c r="CY3031" s="4"/>
      <c r="CZ3031" s="4"/>
      <c r="DA3031" s="4"/>
      <c r="DB3031" s="4"/>
      <c r="DC3031" s="4"/>
      <c r="DD3031" s="4"/>
      <c r="DE3031" s="4"/>
      <c r="DF3031" s="4"/>
      <c r="DG3031" s="4"/>
      <c r="DH3031" s="4"/>
      <c r="DI3031" s="4"/>
      <c r="DJ3031" s="4"/>
      <c r="DK3031" s="4"/>
      <c r="DL3031" s="4"/>
      <c r="DM3031" s="4"/>
      <c r="DN3031" s="4"/>
      <c r="DO3031" s="4"/>
      <c r="DP3031" s="4"/>
      <c r="DQ3031" s="4"/>
      <c r="DR3031" s="4"/>
      <c r="DS3031" s="4"/>
      <c r="DT3031" s="4"/>
      <c r="DU3031" s="4"/>
      <c r="DV3031" s="4"/>
      <c r="DW3031" s="4"/>
      <c r="DX3031" s="4"/>
      <c r="DY3031" s="4"/>
      <c r="DZ3031" s="4"/>
    </row>
    <row r="3032" spans="1:130" ht="15.75" customHeight="1" x14ac:dyDescent="0.25">
      <c r="A3032" s="9"/>
      <c r="B3032" s="5"/>
      <c r="C3032" s="5"/>
      <c r="D3032" s="6"/>
      <c r="E3032" s="3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/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  <c r="BX3032" s="4"/>
      <c r="BY3032" s="4"/>
      <c r="BZ3032" s="4"/>
      <c r="CA3032" s="4"/>
      <c r="CB3032" s="4"/>
      <c r="CC3032" s="4"/>
      <c r="CD3032" s="4"/>
      <c r="CE3032" s="4"/>
      <c r="CF3032" s="4"/>
      <c r="CG3032" s="4"/>
      <c r="CH3032" s="4"/>
      <c r="CI3032" s="4"/>
      <c r="CJ3032" s="4"/>
      <c r="CK3032" s="4"/>
      <c r="CL3032" s="4"/>
      <c r="CM3032" s="4"/>
      <c r="CN3032" s="4"/>
      <c r="CO3032" s="4"/>
      <c r="CP3032" s="4"/>
      <c r="CQ3032" s="4"/>
      <c r="CR3032" s="4"/>
      <c r="CS3032" s="4"/>
      <c r="CT3032" s="4"/>
      <c r="CU3032" s="4"/>
      <c r="CV3032" s="4"/>
      <c r="CW3032" s="4"/>
      <c r="CX3032" s="4"/>
      <c r="CY3032" s="4"/>
      <c r="CZ3032" s="4"/>
      <c r="DA3032" s="4"/>
      <c r="DB3032" s="4"/>
      <c r="DC3032" s="4"/>
      <c r="DD3032" s="4"/>
      <c r="DE3032" s="4"/>
      <c r="DF3032" s="4"/>
      <c r="DG3032" s="4"/>
      <c r="DH3032" s="4"/>
      <c r="DI3032" s="4"/>
      <c r="DJ3032" s="4"/>
      <c r="DK3032" s="4"/>
      <c r="DL3032" s="4"/>
      <c r="DM3032" s="4"/>
      <c r="DN3032" s="4"/>
      <c r="DO3032" s="4"/>
      <c r="DP3032" s="4"/>
      <c r="DQ3032" s="4"/>
      <c r="DR3032" s="4"/>
      <c r="DS3032" s="4"/>
      <c r="DT3032" s="4"/>
      <c r="DU3032" s="4"/>
      <c r="DV3032" s="4"/>
      <c r="DW3032" s="4"/>
      <c r="DX3032" s="4"/>
      <c r="DY3032" s="4"/>
      <c r="DZ3032" s="4"/>
    </row>
    <row r="3033" spans="1:130" ht="15.75" customHeight="1" x14ac:dyDescent="0.25">
      <c r="A3033" s="9"/>
      <c r="B3033" s="5"/>
      <c r="C3033" s="5"/>
      <c r="D3033" s="6"/>
      <c r="E3033" s="3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/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  <c r="BX3033" s="4"/>
      <c r="BY3033" s="4"/>
      <c r="BZ3033" s="4"/>
      <c r="CA3033" s="4"/>
      <c r="CB3033" s="4"/>
      <c r="CC3033" s="4"/>
      <c r="CD3033" s="4"/>
      <c r="CE3033" s="4"/>
      <c r="CF3033" s="4"/>
      <c r="CG3033" s="4"/>
      <c r="CH3033" s="4"/>
      <c r="CI3033" s="4"/>
      <c r="CJ3033" s="4"/>
      <c r="CK3033" s="4"/>
      <c r="CL3033" s="4"/>
      <c r="CM3033" s="4"/>
      <c r="CN3033" s="4"/>
      <c r="CO3033" s="4"/>
      <c r="CP3033" s="4"/>
      <c r="CQ3033" s="4"/>
      <c r="CR3033" s="4"/>
      <c r="CS3033" s="4"/>
      <c r="CT3033" s="4"/>
      <c r="CU3033" s="4"/>
      <c r="CV3033" s="4"/>
      <c r="CW3033" s="4"/>
      <c r="CX3033" s="4"/>
      <c r="CY3033" s="4"/>
      <c r="CZ3033" s="4"/>
      <c r="DA3033" s="4"/>
      <c r="DB3033" s="4"/>
      <c r="DC3033" s="4"/>
      <c r="DD3033" s="4"/>
      <c r="DE3033" s="4"/>
      <c r="DF3033" s="4"/>
      <c r="DG3033" s="4"/>
      <c r="DH3033" s="4"/>
      <c r="DI3033" s="4"/>
      <c r="DJ3033" s="4"/>
      <c r="DK3033" s="4"/>
      <c r="DL3033" s="4"/>
      <c r="DM3033" s="4"/>
      <c r="DN3033" s="4"/>
      <c r="DO3033" s="4"/>
      <c r="DP3033" s="4"/>
      <c r="DQ3033" s="4"/>
      <c r="DR3033" s="4"/>
      <c r="DS3033" s="4"/>
      <c r="DT3033" s="4"/>
      <c r="DU3033" s="4"/>
      <c r="DV3033" s="4"/>
      <c r="DW3033" s="4"/>
      <c r="DX3033" s="4"/>
      <c r="DY3033" s="4"/>
      <c r="DZ3033" s="4"/>
    </row>
    <row r="3034" spans="1:130" ht="15.75" customHeight="1" x14ac:dyDescent="0.25">
      <c r="A3034" s="9"/>
      <c r="B3034" s="5"/>
      <c r="C3034" s="5"/>
      <c r="D3034" s="6"/>
      <c r="E3034" s="3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/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  <c r="BX3034" s="4"/>
      <c r="BY3034" s="4"/>
      <c r="BZ3034" s="4"/>
      <c r="CA3034" s="4"/>
      <c r="CB3034" s="4"/>
      <c r="CC3034" s="4"/>
      <c r="CD3034" s="4"/>
      <c r="CE3034" s="4"/>
      <c r="CF3034" s="4"/>
      <c r="CG3034" s="4"/>
      <c r="CH3034" s="4"/>
      <c r="CI3034" s="4"/>
      <c r="CJ3034" s="4"/>
      <c r="CK3034" s="4"/>
      <c r="CL3034" s="4"/>
      <c r="CM3034" s="4"/>
      <c r="CN3034" s="4"/>
      <c r="CO3034" s="4"/>
      <c r="CP3034" s="4"/>
      <c r="CQ3034" s="4"/>
      <c r="CR3034" s="4"/>
      <c r="CS3034" s="4"/>
      <c r="CT3034" s="4"/>
      <c r="CU3034" s="4"/>
      <c r="CV3034" s="4"/>
      <c r="CW3034" s="4"/>
      <c r="CX3034" s="4"/>
      <c r="CY3034" s="4"/>
      <c r="CZ3034" s="4"/>
      <c r="DA3034" s="4"/>
      <c r="DB3034" s="4"/>
      <c r="DC3034" s="4"/>
      <c r="DD3034" s="4"/>
      <c r="DE3034" s="4"/>
      <c r="DF3034" s="4"/>
      <c r="DG3034" s="4"/>
      <c r="DH3034" s="4"/>
      <c r="DI3034" s="4"/>
      <c r="DJ3034" s="4"/>
      <c r="DK3034" s="4"/>
      <c r="DL3034" s="4"/>
      <c r="DM3034" s="4"/>
      <c r="DN3034" s="4"/>
      <c r="DO3034" s="4"/>
      <c r="DP3034" s="4"/>
      <c r="DQ3034" s="4"/>
      <c r="DR3034" s="4"/>
      <c r="DS3034" s="4"/>
      <c r="DT3034" s="4"/>
      <c r="DU3034" s="4"/>
      <c r="DV3034" s="4"/>
      <c r="DW3034" s="4"/>
      <c r="DX3034" s="4"/>
      <c r="DY3034" s="4"/>
      <c r="DZ3034" s="4"/>
    </row>
    <row r="3035" spans="1:130" ht="15.75" customHeight="1" x14ac:dyDescent="0.25">
      <c r="A3035" s="9"/>
      <c r="B3035" s="5"/>
      <c r="C3035" s="5"/>
      <c r="D3035" s="6"/>
      <c r="E3035" s="3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/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  <c r="BX3035" s="4"/>
      <c r="BY3035" s="4"/>
      <c r="BZ3035" s="4"/>
      <c r="CA3035" s="4"/>
      <c r="CB3035" s="4"/>
      <c r="CC3035" s="4"/>
      <c r="CD3035" s="4"/>
      <c r="CE3035" s="4"/>
      <c r="CF3035" s="4"/>
      <c r="CG3035" s="4"/>
      <c r="CH3035" s="4"/>
      <c r="CI3035" s="4"/>
      <c r="CJ3035" s="4"/>
      <c r="CK3035" s="4"/>
      <c r="CL3035" s="4"/>
      <c r="CM3035" s="4"/>
      <c r="CN3035" s="4"/>
      <c r="CO3035" s="4"/>
      <c r="CP3035" s="4"/>
      <c r="CQ3035" s="4"/>
      <c r="CR3035" s="4"/>
      <c r="CS3035" s="4"/>
      <c r="CT3035" s="4"/>
      <c r="CU3035" s="4"/>
      <c r="CV3035" s="4"/>
      <c r="CW3035" s="4"/>
      <c r="CX3035" s="4"/>
      <c r="CY3035" s="4"/>
      <c r="CZ3035" s="4"/>
      <c r="DA3035" s="4"/>
      <c r="DB3035" s="4"/>
      <c r="DC3035" s="4"/>
      <c r="DD3035" s="4"/>
      <c r="DE3035" s="4"/>
      <c r="DF3035" s="4"/>
      <c r="DG3035" s="4"/>
      <c r="DH3035" s="4"/>
      <c r="DI3035" s="4"/>
      <c r="DJ3035" s="4"/>
      <c r="DK3035" s="4"/>
      <c r="DL3035" s="4"/>
      <c r="DM3035" s="4"/>
      <c r="DN3035" s="4"/>
      <c r="DO3035" s="4"/>
      <c r="DP3035" s="4"/>
      <c r="DQ3035" s="4"/>
      <c r="DR3035" s="4"/>
      <c r="DS3035" s="4"/>
      <c r="DT3035" s="4"/>
      <c r="DU3035" s="4"/>
      <c r="DV3035" s="4"/>
      <c r="DW3035" s="4"/>
      <c r="DX3035" s="4"/>
      <c r="DY3035" s="4"/>
      <c r="DZ3035" s="4"/>
    </row>
    <row r="3036" spans="1:130" ht="15.75" customHeight="1" x14ac:dyDescent="0.25">
      <c r="A3036" s="9"/>
      <c r="B3036" s="5"/>
      <c r="C3036" s="5"/>
      <c r="D3036" s="6"/>
      <c r="E3036" s="3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/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  <c r="BX3036" s="4"/>
      <c r="BY3036" s="4"/>
      <c r="BZ3036" s="4"/>
      <c r="CA3036" s="4"/>
      <c r="CB3036" s="4"/>
      <c r="CC3036" s="4"/>
      <c r="CD3036" s="4"/>
      <c r="CE3036" s="4"/>
      <c r="CF3036" s="4"/>
      <c r="CG3036" s="4"/>
      <c r="CH3036" s="4"/>
      <c r="CI3036" s="4"/>
      <c r="CJ3036" s="4"/>
      <c r="CK3036" s="4"/>
      <c r="CL3036" s="4"/>
      <c r="CM3036" s="4"/>
      <c r="CN3036" s="4"/>
      <c r="CO3036" s="4"/>
      <c r="CP3036" s="4"/>
      <c r="CQ3036" s="4"/>
      <c r="CR3036" s="4"/>
      <c r="CS3036" s="4"/>
      <c r="CT3036" s="4"/>
      <c r="CU3036" s="4"/>
      <c r="CV3036" s="4"/>
      <c r="CW3036" s="4"/>
      <c r="CX3036" s="4"/>
      <c r="CY3036" s="4"/>
      <c r="CZ3036" s="4"/>
      <c r="DA3036" s="4"/>
      <c r="DB3036" s="4"/>
      <c r="DC3036" s="4"/>
      <c r="DD3036" s="4"/>
      <c r="DE3036" s="4"/>
      <c r="DF3036" s="4"/>
      <c r="DG3036" s="4"/>
      <c r="DH3036" s="4"/>
      <c r="DI3036" s="4"/>
      <c r="DJ3036" s="4"/>
      <c r="DK3036" s="4"/>
      <c r="DL3036" s="4"/>
      <c r="DM3036" s="4"/>
      <c r="DN3036" s="4"/>
      <c r="DO3036" s="4"/>
      <c r="DP3036" s="4"/>
      <c r="DQ3036" s="4"/>
      <c r="DR3036" s="4"/>
      <c r="DS3036" s="4"/>
      <c r="DT3036" s="4"/>
      <c r="DU3036" s="4"/>
      <c r="DV3036" s="4"/>
      <c r="DW3036" s="4"/>
      <c r="DX3036" s="4"/>
      <c r="DY3036" s="4"/>
      <c r="DZ3036" s="4"/>
    </row>
    <row r="3037" spans="1:130" ht="15.75" customHeight="1" x14ac:dyDescent="0.25">
      <c r="A3037" s="9"/>
      <c r="B3037" s="5"/>
      <c r="C3037" s="5"/>
      <c r="D3037" s="6"/>
      <c r="E3037" s="3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/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  <c r="BX3037" s="4"/>
      <c r="BY3037" s="4"/>
      <c r="BZ3037" s="4"/>
      <c r="CA3037" s="4"/>
      <c r="CB3037" s="4"/>
      <c r="CC3037" s="4"/>
      <c r="CD3037" s="4"/>
      <c r="CE3037" s="4"/>
      <c r="CF3037" s="4"/>
      <c r="CG3037" s="4"/>
      <c r="CH3037" s="4"/>
      <c r="CI3037" s="4"/>
      <c r="CJ3037" s="4"/>
      <c r="CK3037" s="4"/>
      <c r="CL3037" s="4"/>
      <c r="CM3037" s="4"/>
      <c r="CN3037" s="4"/>
      <c r="CO3037" s="4"/>
      <c r="CP3037" s="4"/>
      <c r="CQ3037" s="4"/>
      <c r="CR3037" s="4"/>
      <c r="CS3037" s="4"/>
      <c r="CT3037" s="4"/>
      <c r="CU3037" s="4"/>
      <c r="CV3037" s="4"/>
      <c r="CW3037" s="4"/>
      <c r="CX3037" s="4"/>
      <c r="CY3037" s="4"/>
      <c r="CZ3037" s="4"/>
      <c r="DA3037" s="4"/>
      <c r="DB3037" s="4"/>
      <c r="DC3037" s="4"/>
      <c r="DD3037" s="4"/>
      <c r="DE3037" s="4"/>
      <c r="DF3037" s="4"/>
      <c r="DG3037" s="4"/>
      <c r="DH3037" s="4"/>
      <c r="DI3037" s="4"/>
      <c r="DJ3037" s="4"/>
      <c r="DK3037" s="4"/>
      <c r="DL3037" s="4"/>
      <c r="DM3037" s="4"/>
      <c r="DN3037" s="4"/>
      <c r="DO3037" s="4"/>
      <c r="DP3037" s="4"/>
      <c r="DQ3037" s="4"/>
      <c r="DR3037" s="4"/>
      <c r="DS3037" s="4"/>
      <c r="DT3037" s="4"/>
      <c r="DU3037" s="4"/>
      <c r="DV3037" s="4"/>
      <c r="DW3037" s="4"/>
      <c r="DX3037" s="4"/>
      <c r="DY3037" s="4"/>
      <c r="DZ3037" s="4"/>
    </row>
    <row r="3038" spans="1:130" ht="15.75" customHeight="1" x14ac:dyDescent="0.25">
      <c r="A3038" s="9"/>
      <c r="B3038" s="5"/>
      <c r="C3038" s="5"/>
      <c r="D3038" s="6"/>
      <c r="E3038" s="3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/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  <c r="BX3038" s="4"/>
      <c r="BY3038" s="4"/>
      <c r="BZ3038" s="4"/>
      <c r="CA3038" s="4"/>
      <c r="CB3038" s="4"/>
      <c r="CC3038" s="4"/>
      <c r="CD3038" s="4"/>
      <c r="CE3038" s="4"/>
      <c r="CF3038" s="4"/>
      <c r="CG3038" s="4"/>
      <c r="CH3038" s="4"/>
      <c r="CI3038" s="4"/>
      <c r="CJ3038" s="4"/>
      <c r="CK3038" s="4"/>
      <c r="CL3038" s="4"/>
      <c r="CM3038" s="4"/>
      <c r="CN3038" s="4"/>
      <c r="CO3038" s="4"/>
      <c r="CP3038" s="4"/>
      <c r="CQ3038" s="4"/>
      <c r="CR3038" s="4"/>
      <c r="CS3038" s="4"/>
      <c r="CT3038" s="4"/>
      <c r="CU3038" s="4"/>
      <c r="CV3038" s="4"/>
      <c r="CW3038" s="4"/>
      <c r="CX3038" s="4"/>
      <c r="CY3038" s="4"/>
      <c r="CZ3038" s="4"/>
      <c r="DA3038" s="4"/>
      <c r="DB3038" s="4"/>
      <c r="DC3038" s="4"/>
      <c r="DD3038" s="4"/>
      <c r="DE3038" s="4"/>
      <c r="DF3038" s="4"/>
      <c r="DG3038" s="4"/>
      <c r="DH3038" s="4"/>
      <c r="DI3038" s="4"/>
      <c r="DJ3038" s="4"/>
      <c r="DK3038" s="4"/>
      <c r="DL3038" s="4"/>
      <c r="DM3038" s="4"/>
      <c r="DN3038" s="4"/>
      <c r="DO3038" s="4"/>
      <c r="DP3038" s="4"/>
      <c r="DQ3038" s="4"/>
      <c r="DR3038" s="4"/>
      <c r="DS3038" s="4"/>
      <c r="DT3038" s="4"/>
      <c r="DU3038" s="4"/>
      <c r="DV3038" s="4"/>
      <c r="DW3038" s="4"/>
      <c r="DX3038" s="4"/>
      <c r="DY3038" s="4"/>
      <c r="DZ3038" s="4"/>
    </row>
    <row r="3039" spans="1:130" ht="15.75" customHeight="1" x14ac:dyDescent="0.25">
      <c r="A3039" s="9"/>
      <c r="B3039" s="5"/>
      <c r="C3039" s="5"/>
      <c r="D3039" s="6"/>
      <c r="E3039" s="3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/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  <c r="BX3039" s="4"/>
      <c r="BY3039" s="4"/>
      <c r="BZ3039" s="4"/>
      <c r="CA3039" s="4"/>
      <c r="CB3039" s="4"/>
      <c r="CC3039" s="4"/>
      <c r="CD3039" s="4"/>
      <c r="CE3039" s="4"/>
      <c r="CF3039" s="4"/>
      <c r="CG3039" s="4"/>
      <c r="CH3039" s="4"/>
      <c r="CI3039" s="4"/>
      <c r="CJ3039" s="4"/>
      <c r="CK3039" s="4"/>
      <c r="CL3039" s="4"/>
      <c r="CM3039" s="4"/>
      <c r="CN3039" s="4"/>
      <c r="CO3039" s="4"/>
      <c r="CP3039" s="4"/>
      <c r="CQ3039" s="4"/>
      <c r="CR3039" s="4"/>
      <c r="CS3039" s="4"/>
      <c r="CT3039" s="4"/>
      <c r="CU3039" s="4"/>
      <c r="CV3039" s="4"/>
      <c r="CW3039" s="4"/>
      <c r="CX3039" s="4"/>
      <c r="CY3039" s="4"/>
      <c r="CZ3039" s="4"/>
      <c r="DA3039" s="4"/>
      <c r="DB3039" s="4"/>
      <c r="DC3039" s="4"/>
      <c r="DD3039" s="4"/>
      <c r="DE3039" s="4"/>
      <c r="DF3039" s="4"/>
      <c r="DG3039" s="4"/>
      <c r="DH3039" s="4"/>
      <c r="DI3039" s="4"/>
      <c r="DJ3039" s="4"/>
      <c r="DK3039" s="4"/>
      <c r="DL3039" s="4"/>
      <c r="DM3039" s="4"/>
      <c r="DN3039" s="4"/>
      <c r="DO3039" s="4"/>
      <c r="DP3039" s="4"/>
      <c r="DQ3039" s="4"/>
      <c r="DR3039" s="4"/>
      <c r="DS3039" s="4"/>
      <c r="DT3039" s="4"/>
      <c r="DU3039" s="4"/>
      <c r="DV3039" s="4"/>
      <c r="DW3039" s="4"/>
      <c r="DX3039" s="4"/>
      <c r="DY3039" s="4"/>
      <c r="DZ3039" s="4"/>
    </row>
    <row r="3040" spans="1:130" ht="15.75" customHeight="1" x14ac:dyDescent="0.25">
      <c r="A3040" s="9"/>
      <c r="B3040" s="5"/>
      <c r="C3040" s="5"/>
      <c r="D3040" s="6"/>
      <c r="E3040" s="3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/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  <c r="BX3040" s="4"/>
      <c r="BY3040" s="4"/>
      <c r="BZ3040" s="4"/>
      <c r="CA3040" s="4"/>
      <c r="CB3040" s="4"/>
      <c r="CC3040" s="4"/>
      <c r="CD3040" s="4"/>
      <c r="CE3040" s="4"/>
      <c r="CF3040" s="4"/>
      <c r="CG3040" s="4"/>
      <c r="CH3040" s="4"/>
      <c r="CI3040" s="4"/>
      <c r="CJ3040" s="4"/>
      <c r="CK3040" s="4"/>
      <c r="CL3040" s="4"/>
      <c r="CM3040" s="4"/>
      <c r="CN3040" s="4"/>
      <c r="CO3040" s="4"/>
      <c r="CP3040" s="4"/>
      <c r="CQ3040" s="4"/>
      <c r="CR3040" s="4"/>
      <c r="CS3040" s="4"/>
      <c r="CT3040" s="4"/>
      <c r="CU3040" s="4"/>
      <c r="CV3040" s="4"/>
      <c r="CW3040" s="4"/>
      <c r="CX3040" s="4"/>
      <c r="CY3040" s="4"/>
      <c r="CZ3040" s="4"/>
      <c r="DA3040" s="4"/>
      <c r="DB3040" s="4"/>
      <c r="DC3040" s="4"/>
      <c r="DD3040" s="4"/>
      <c r="DE3040" s="4"/>
      <c r="DF3040" s="4"/>
      <c r="DG3040" s="4"/>
      <c r="DH3040" s="4"/>
      <c r="DI3040" s="4"/>
      <c r="DJ3040" s="4"/>
      <c r="DK3040" s="4"/>
      <c r="DL3040" s="4"/>
      <c r="DM3040" s="4"/>
      <c r="DN3040" s="4"/>
      <c r="DO3040" s="4"/>
      <c r="DP3040" s="4"/>
      <c r="DQ3040" s="4"/>
      <c r="DR3040" s="4"/>
      <c r="DS3040" s="4"/>
      <c r="DT3040" s="4"/>
      <c r="DU3040" s="4"/>
      <c r="DV3040" s="4"/>
      <c r="DW3040" s="4"/>
      <c r="DX3040" s="4"/>
      <c r="DY3040" s="4"/>
      <c r="DZ3040" s="4"/>
    </row>
    <row r="3041" spans="1:130" ht="15.75" customHeight="1" x14ac:dyDescent="0.25">
      <c r="A3041" s="9"/>
      <c r="B3041" s="5"/>
      <c r="C3041" s="5"/>
      <c r="D3041" s="6"/>
      <c r="E3041" s="3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/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  <c r="BX3041" s="4"/>
      <c r="BY3041" s="4"/>
      <c r="BZ3041" s="4"/>
      <c r="CA3041" s="4"/>
      <c r="CB3041" s="4"/>
      <c r="CC3041" s="4"/>
      <c r="CD3041" s="4"/>
      <c r="CE3041" s="4"/>
      <c r="CF3041" s="4"/>
      <c r="CG3041" s="4"/>
      <c r="CH3041" s="4"/>
      <c r="CI3041" s="4"/>
      <c r="CJ3041" s="4"/>
      <c r="CK3041" s="4"/>
      <c r="CL3041" s="4"/>
      <c r="CM3041" s="4"/>
      <c r="CN3041" s="4"/>
      <c r="CO3041" s="4"/>
      <c r="CP3041" s="4"/>
      <c r="CQ3041" s="4"/>
      <c r="CR3041" s="4"/>
      <c r="CS3041" s="4"/>
      <c r="CT3041" s="4"/>
      <c r="CU3041" s="4"/>
      <c r="CV3041" s="4"/>
      <c r="CW3041" s="4"/>
      <c r="CX3041" s="4"/>
      <c r="CY3041" s="4"/>
      <c r="CZ3041" s="4"/>
      <c r="DA3041" s="4"/>
      <c r="DB3041" s="4"/>
      <c r="DC3041" s="4"/>
      <c r="DD3041" s="4"/>
      <c r="DE3041" s="4"/>
      <c r="DF3041" s="4"/>
      <c r="DG3041" s="4"/>
      <c r="DH3041" s="4"/>
      <c r="DI3041" s="4"/>
      <c r="DJ3041" s="4"/>
      <c r="DK3041" s="4"/>
      <c r="DL3041" s="4"/>
      <c r="DM3041" s="4"/>
      <c r="DN3041" s="4"/>
      <c r="DO3041" s="4"/>
      <c r="DP3041" s="4"/>
      <c r="DQ3041" s="4"/>
      <c r="DR3041" s="4"/>
      <c r="DS3041" s="4"/>
      <c r="DT3041" s="4"/>
      <c r="DU3041" s="4"/>
      <c r="DV3041" s="4"/>
      <c r="DW3041" s="4"/>
      <c r="DX3041" s="4"/>
      <c r="DY3041" s="4"/>
      <c r="DZ3041" s="4"/>
    </row>
    <row r="3042" spans="1:130" ht="15.75" customHeight="1" x14ac:dyDescent="0.25">
      <c r="A3042" s="9"/>
      <c r="B3042" s="5"/>
      <c r="C3042" s="5"/>
      <c r="D3042" s="6"/>
      <c r="E3042" s="3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/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  <c r="BX3042" s="4"/>
      <c r="BY3042" s="4"/>
      <c r="BZ3042" s="4"/>
      <c r="CA3042" s="4"/>
      <c r="CB3042" s="4"/>
      <c r="CC3042" s="4"/>
      <c r="CD3042" s="4"/>
      <c r="CE3042" s="4"/>
      <c r="CF3042" s="4"/>
      <c r="CG3042" s="4"/>
      <c r="CH3042" s="4"/>
      <c r="CI3042" s="4"/>
      <c r="CJ3042" s="4"/>
      <c r="CK3042" s="4"/>
      <c r="CL3042" s="4"/>
      <c r="CM3042" s="4"/>
      <c r="CN3042" s="4"/>
      <c r="CO3042" s="4"/>
      <c r="CP3042" s="4"/>
      <c r="CQ3042" s="4"/>
      <c r="CR3042" s="4"/>
      <c r="CS3042" s="4"/>
      <c r="CT3042" s="4"/>
      <c r="CU3042" s="4"/>
      <c r="CV3042" s="4"/>
      <c r="CW3042" s="4"/>
      <c r="CX3042" s="4"/>
      <c r="CY3042" s="4"/>
      <c r="CZ3042" s="4"/>
      <c r="DA3042" s="4"/>
      <c r="DB3042" s="4"/>
      <c r="DC3042" s="4"/>
      <c r="DD3042" s="4"/>
      <c r="DE3042" s="4"/>
      <c r="DF3042" s="4"/>
      <c r="DG3042" s="4"/>
      <c r="DH3042" s="4"/>
      <c r="DI3042" s="4"/>
      <c r="DJ3042" s="4"/>
      <c r="DK3042" s="4"/>
      <c r="DL3042" s="4"/>
      <c r="DM3042" s="4"/>
      <c r="DN3042" s="4"/>
      <c r="DO3042" s="4"/>
      <c r="DP3042" s="4"/>
      <c r="DQ3042" s="4"/>
      <c r="DR3042" s="4"/>
      <c r="DS3042" s="4"/>
      <c r="DT3042" s="4"/>
      <c r="DU3042" s="4"/>
      <c r="DV3042" s="4"/>
      <c r="DW3042" s="4"/>
      <c r="DX3042" s="4"/>
      <c r="DY3042" s="4"/>
      <c r="DZ3042" s="4"/>
    </row>
    <row r="3043" spans="1:130" ht="15.75" customHeight="1" x14ac:dyDescent="0.25">
      <c r="A3043" s="9"/>
      <c r="B3043" s="5"/>
      <c r="C3043" s="5"/>
      <c r="D3043" s="6"/>
      <c r="E3043" s="3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/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  <c r="BX3043" s="4"/>
      <c r="BY3043" s="4"/>
      <c r="BZ3043" s="4"/>
      <c r="CA3043" s="4"/>
      <c r="CB3043" s="4"/>
      <c r="CC3043" s="4"/>
      <c r="CD3043" s="4"/>
      <c r="CE3043" s="4"/>
      <c r="CF3043" s="4"/>
      <c r="CG3043" s="4"/>
      <c r="CH3043" s="4"/>
      <c r="CI3043" s="4"/>
      <c r="CJ3043" s="4"/>
      <c r="CK3043" s="4"/>
      <c r="CL3043" s="4"/>
      <c r="CM3043" s="4"/>
      <c r="CN3043" s="4"/>
      <c r="CO3043" s="4"/>
      <c r="CP3043" s="4"/>
      <c r="CQ3043" s="4"/>
      <c r="CR3043" s="4"/>
      <c r="CS3043" s="4"/>
      <c r="CT3043" s="4"/>
      <c r="CU3043" s="4"/>
      <c r="CV3043" s="4"/>
      <c r="CW3043" s="4"/>
      <c r="CX3043" s="4"/>
      <c r="CY3043" s="4"/>
      <c r="CZ3043" s="4"/>
      <c r="DA3043" s="4"/>
      <c r="DB3043" s="4"/>
      <c r="DC3043" s="4"/>
      <c r="DD3043" s="4"/>
      <c r="DE3043" s="4"/>
      <c r="DF3043" s="4"/>
      <c r="DG3043" s="4"/>
      <c r="DH3043" s="4"/>
      <c r="DI3043" s="4"/>
      <c r="DJ3043" s="4"/>
      <c r="DK3043" s="4"/>
      <c r="DL3043" s="4"/>
      <c r="DM3043" s="4"/>
      <c r="DN3043" s="4"/>
      <c r="DO3043" s="4"/>
      <c r="DP3043" s="4"/>
      <c r="DQ3043" s="4"/>
      <c r="DR3043" s="4"/>
      <c r="DS3043" s="4"/>
      <c r="DT3043" s="4"/>
      <c r="DU3043" s="4"/>
      <c r="DV3043" s="4"/>
      <c r="DW3043" s="4"/>
      <c r="DX3043" s="4"/>
      <c r="DY3043" s="4"/>
      <c r="DZ3043" s="4"/>
    </row>
    <row r="3044" spans="1:130" ht="15.75" customHeight="1" x14ac:dyDescent="0.25">
      <c r="A3044" s="9"/>
      <c r="B3044" s="5"/>
      <c r="C3044" s="5"/>
      <c r="D3044" s="6"/>
      <c r="E3044" s="3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/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  <c r="BX3044" s="4"/>
      <c r="BY3044" s="4"/>
      <c r="BZ3044" s="4"/>
      <c r="CA3044" s="4"/>
      <c r="CB3044" s="4"/>
      <c r="CC3044" s="4"/>
      <c r="CD3044" s="4"/>
      <c r="CE3044" s="4"/>
      <c r="CF3044" s="4"/>
      <c r="CG3044" s="4"/>
      <c r="CH3044" s="4"/>
      <c r="CI3044" s="4"/>
      <c r="CJ3044" s="4"/>
      <c r="CK3044" s="4"/>
      <c r="CL3044" s="4"/>
      <c r="CM3044" s="4"/>
      <c r="CN3044" s="4"/>
      <c r="CO3044" s="4"/>
      <c r="CP3044" s="4"/>
      <c r="CQ3044" s="4"/>
      <c r="CR3044" s="4"/>
      <c r="CS3044" s="4"/>
      <c r="CT3044" s="4"/>
      <c r="CU3044" s="4"/>
      <c r="CV3044" s="4"/>
      <c r="CW3044" s="4"/>
      <c r="CX3044" s="4"/>
      <c r="CY3044" s="4"/>
      <c r="CZ3044" s="4"/>
      <c r="DA3044" s="4"/>
      <c r="DB3044" s="4"/>
      <c r="DC3044" s="4"/>
      <c r="DD3044" s="4"/>
      <c r="DE3044" s="4"/>
      <c r="DF3044" s="4"/>
      <c r="DG3044" s="4"/>
      <c r="DH3044" s="4"/>
      <c r="DI3044" s="4"/>
      <c r="DJ3044" s="4"/>
      <c r="DK3044" s="4"/>
      <c r="DL3044" s="4"/>
      <c r="DM3044" s="4"/>
      <c r="DN3044" s="4"/>
      <c r="DO3044" s="4"/>
      <c r="DP3044" s="4"/>
      <c r="DQ3044" s="4"/>
      <c r="DR3044" s="4"/>
      <c r="DS3044" s="4"/>
      <c r="DT3044" s="4"/>
      <c r="DU3044" s="4"/>
      <c r="DV3044" s="4"/>
      <c r="DW3044" s="4"/>
      <c r="DX3044" s="4"/>
      <c r="DY3044" s="4"/>
      <c r="DZ3044" s="4"/>
    </row>
    <row r="3045" spans="1:130" ht="15.75" customHeight="1" x14ac:dyDescent="0.25">
      <c r="A3045" s="9"/>
      <c r="B3045" s="5"/>
      <c r="C3045" s="5"/>
      <c r="D3045" s="6"/>
      <c r="E3045" s="3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/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  <c r="BX3045" s="4"/>
      <c r="BY3045" s="4"/>
      <c r="BZ3045" s="4"/>
      <c r="CA3045" s="4"/>
      <c r="CB3045" s="4"/>
      <c r="CC3045" s="4"/>
      <c r="CD3045" s="4"/>
      <c r="CE3045" s="4"/>
      <c r="CF3045" s="4"/>
      <c r="CG3045" s="4"/>
      <c r="CH3045" s="4"/>
      <c r="CI3045" s="4"/>
      <c r="CJ3045" s="4"/>
      <c r="CK3045" s="4"/>
      <c r="CL3045" s="4"/>
      <c r="CM3045" s="4"/>
      <c r="CN3045" s="4"/>
      <c r="CO3045" s="4"/>
      <c r="CP3045" s="4"/>
      <c r="CQ3045" s="4"/>
      <c r="CR3045" s="4"/>
      <c r="CS3045" s="4"/>
      <c r="CT3045" s="4"/>
      <c r="CU3045" s="4"/>
      <c r="CV3045" s="4"/>
      <c r="CW3045" s="4"/>
      <c r="CX3045" s="4"/>
      <c r="CY3045" s="4"/>
      <c r="CZ3045" s="4"/>
      <c r="DA3045" s="4"/>
      <c r="DB3045" s="4"/>
      <c r="DC3045" s="4"/>
      <c r="DD3045" s="4"/>
      <c r="DE3045" s="4"/>
      <c r="DF3045" s="4"/>
      <c r="DG3045" s="4"/>
      <c r="DH3045" s="4"/>
      <c r="DI3045" s="4"/>
      <c r="DJ3045" s="4"/>
      <c r="DK3045" s="4"/>
      <c r="DL3045" s="4"/>
      <c r="DM3045" s="4"/>
      <c r="DN3045" s="4"/>
      <c r="DO3045" s="4"/>
      <c r="DP3045" s="4"/>
      <c r="DQ3045" s="4"/>
      <c r="DR3045" s="4"/>
      <c r="DS3045" s="4"/>
      <c r="DT3045" s="4"/>
      <c r="DU3045" s="4"/>
      <c r="DV3045" s="4"/>
      <c r="DW3045" s="4"/>
      <c r="DX3045" s="4"/>
      <c r="DY3045" s="4"/>
      <c r="DZ3045" s="4"/>
    </row>
    <row r="3046" spans="1:130" ht="15.75" customHeight="1" x14ac:dyDescent="0.25">
      <c r="A3046" s="9"/>
      <c r="B3046" s="5"/>
      <c r="C3046" s="5"/>
      <c r="D3046" s="6"/>
      <c r="E3046" s="3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/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  <c r="BX3046" s="4"/>
      <c r="BY3046" s="4"/>
      <c r="BZ3046" s="4"/>
      <c r="CA3046" s="4"/>
      <c r="CB3046" s="4"/>
      <c r="CC3046" s="4"/>
      <c r="CD3046" s="4"/>
      <c r="CE3046" s="4"/>
      <c r="CF3046" s="4"/>
      <c r="CG3046" s="4"/>
      <c r="CH3046" s="4"/>
      <c r="CI3046" s="4"/>
      <c r="CJ3046" s="4"/>
      <c r="CK3046" s="4"/>
      <c r="CL3046" s="4"/>
      <c r="CM3046" s="4"/>
      <c r="CN3046" s="4"/>
      <c r="CO3046" s="4"/>
      <c r="CP3046" s="4"/>
      <c r="CQ3046" s="4"/>
      <c r="CR3046" s="4"/>
      <c r="CS3046" s="4"/>
      <c r="CT3046" s="4"/>
      <c r="CU3046" s="4"/>
      <c r="CV3046" s="4"/>
      <c r="CW3046" s="4"/>
      <c r="CX3046" s="4"/>
      <c r="CY3046" s="4"/>
      <c r="CZ3046" s="4"/>
      <c r="DA3046" s="4"/>
      <c r="DB3046" s="4"/>
      <c r="DC3046" s="4"/>
      <c r="DD3046" s="4"/>
      <c r="DE3046" s="4"/>
      <c r="DF3046" s="4"/>
      <c r="DG3046" s="4"/>
      <c r="DH3046" s="4"/>
      <c r="DI3046" s="4"/>
      <c r="DJ3046" s="4"/>
      <c r="DK3046" s="4"/>
      <c r="DL3046" s="4"/>
      <c r="DM3046" s="4"/>
      <c r="DN3046" s="4"/>
      <c r="DO3046" s="4"/>
      <c r="DP3046" s="4"/>
      <c r="DQ3046" s="4"/>
      <c r="DR3046" s="4"/>
      <c r="DS3046" s="4"/>
      <c r="DT3046" s="4"/>
      <c r="DU3046" s="4"/>
      <c r="DV3046" s="4"/>
      <c r="DW3046" s="4"/>
      <c r="DX3046" s="4"/>
      <c r="DY3046" s="4"/>
      <c r="DZ3046" s="4"/>
    </row>
    <row r="3047" spans="1:130" ht="15.75" customHeight="1" x14ac:dyDescent="0.25">
      <c r="A3047" s="9"/>
      <c r="B3047" s="5"/>
      <c r="C3047" s="5"/>
      <c r="D3047" s="6"/>
      <c r="E3047" s="3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/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  <c r="BX3047" s="4"/>
      <c r="BY3047" s="4"/>
      <c r="BZ3047" s="4"/>
      <c r="CA3047" s="4"/>
      <c r="CB3047" s="4"/>
      <c r="CC3047" s="4"/>
      <c r="CD3047" s="4"/>
      <c r="CE3047" s="4"/>
      <c r="CF3047" s="4"/>
      <c r="CG3047" s="4"/>
      <c r="CH3047" s="4"/>
      <c r="CI3047" s="4"/>
      <c r="CJ3047" s="4"/>
      <c r="CK3047" s="4"/>
      <c r="CL3047" s="4"/>
      <c r="CM3047" s="4"/>
      <c r="CN3047" s="4"/>
      <c r="CO3047" s="4"/>
      <c r="CP3047" s="4"/>
      <c r="CQ3047" s="4"/>
      <c r="CR3047" s="4"/>
      <c r="CS3047" s="4"/>
      <c r="CT3047" s="4"/>
      <c r="CU3047" s="4"/>
      <c r="CV3047" s="4"/>
      <c r="CW3047" s="4"/>
      <c r="CX3047" s="4"/>
      <c r="CY3047" s="4"/>
      <c r="CZ3047" s="4"/>
      <c r="DA3047" s="4"/>
      <c r="DB3047" s="4"/>
      <c r="DC3047" s="4"/>
      <c r="DD3047" s="4"/>
      <c r="DE3047" s="4"/>
      <c r="DF3047" s="4"/>
      <c r="DG3047" s="4"/>
      <c r="DH3047" s="4"/>
      <c r="DI3047" s="4"/>
      <c r="DJ3047" s="4"/>
      <c r="DK3047" s="4"/>
      <c r="DL3047" s="4"/>
      <c r="DM3047" s="4"/>
      <c r="DN3047" s="4"/>
      <c r="DO3047" s="4"/>
      <c r="DP3047" s="4"/>
      <c r="DQ3047" s="4"/>
      <c r="DR3047" s="4"/>
      <c r="DS3047" s="4"/>
      <c r="DT3047" s="4"/>
      <c r="DU3047" s="4"/>
      <c r="DV3047" s="4"/>
      <c r="DW3047" s="4"/>
      <c r="DX3047" s="4"/>
      <c r="DY3047" s="4"/>
      <c r="DZ3047" s="4"/>
    </row>
    <row r="3048" spans="1:130" ht="15.75" customHeight="1" x14ac:dyDescent="0.25">
      <c r="A3048" s="9"/>
      <c r="B3048" s="5"/>
      <c r="C3048" s="5"/>
      <c r="D3048" s="6"/>
      <c r="E3048" s="3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/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  <c r="BX3048" s="4"/>
      <c r="BY3048" s="4"/>
      <c r="BZ3048" s="4"/>
      <c r="CA3048" s="4"/>
      <c r="CB3048" s="4"/>
      <c r="CC3048" s="4"/>
      <c r="CD3048" s="4"/>
      <c r="CE3048" s="4"/>
      <c r="CF3048" s="4"/>
      <c r="CG3048" s="4"/>
      <c r="CH3048" s="4"/>
      <c r="CI3048" s="4"/>
      <c r="CJ3048" s="4"/>
      <c r="CK3048" s="4"/>
      <c r="CL3048" s="4"/>
      <c r="CM3048" s="4"/>
      <c r="CN3048" s="4"/>
      <c r="CO3048" s="4"/>
      <c r="CP3048" s="4"/>
      <c r="CQ3048" s="4"/>
      <c r="CR3048" s="4"/>
      <c r="CS3048" s="4"/>
      <c r="CT3048" s="4"/>
      <c r="CU3048" s="4"/>
      <c r="CV3048" s="4"/>
      <c r="CW3048" s="4"/>
      <c r="CX3048" s="4"/>
      <c r="CY3048" s="4"/>
      <c r="CZ3048" s="4"/>
      <c r="DA3048" s="4"/>
      <c r="DB3048" s="4"/>
      <c r="DC3048" s="4"/>
      <c r="DD3048" s="4"/>
      <c r="DE3048" s="4"/>
      <c r="DF3048" s="4"/>
      <c r="DG3048" s="4"/>
      <c r="DH3048" s="4"/>
      <c r="DI3048" s="4"/>
      <c r="DJ3048" s="4"/>
      <c r="DK3048" s="4"/>
      <c r="DL3048" s="4"/>
      <c r="DM3048" s="4"/>
      <c r="DN3048" s="4"/>
      <c r="DO3048" s="4"/>
      <c r="DP3048" s="4"/>
      <c r="DQ3048" s="4"/>
      <c r="DR3048" s="4"/>
      <c r="DS3048" s="4"/>
      <c r="DT3048" s="4"/>
      <c r="DU3048" s="4"/>
      <c r="DV3048" s="4"/>
      <c r="DW3048" s="4"/>
      <c r="DX3048" s="4"/>
      <c r="DY3048" s="4"/>
      <c r="DZ3048" s="4"/>
    </row>
    <row r="3049" spans="1:130" ht="15.75" customHeight="1" x14ac:dyDescent="0.25">
      <c r="A3049" s="9"/>
      <c r="B3049" s="5"/>
      <c r="C3049" s="5"/>
      <c r="D3049" s="6"/>
      <c r="E3049" s="3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/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  <c r="BX3049" s="4"/>
      <c r="BY3049" s="4"/>
      <c r="BZ3049" s="4"/>
      <c r="CA3049" s="4"/>
      <c r="CB3049" s="4"/>
      <c r="CC3049" s="4"/>
      <c r="CD3049" s="4"/>
      <c r="CE3049" s="4"/>
      <c r="CF3049" s="4"/>
      <c r="CG3049" s="4"/>
      <c r="CH3049" s="4"/>
      <c r="CI3049" s="4"/>
      <c r="CJ3049" s="4"/>
      <c r="CK3049" s="4"/>
      <c r="CL3049" s="4"/>
      <c r="CM3049" s="4"/>
      <c r="CN3049" s="4"/>
      <c r="CO3049" s="4"/>
      <c r="CP3049" s="4"/>
      <c r="CQ3049" s="4"/>
      <c r="CR3049" s="4"/>
      <c r="CS3049" s="4"/>
      <c r="CT3049" s="4"/>
      <c r="CU3049" s="4"/>
      <c r="CV3049" s="4"/>
      <c r="CW3049" s="4"/>
      <c r="CX3049" s="4"/>
      <c r="CY3049" s="4"/>
      <c r="CZ3049" s="4"/>
      <c r="DA3049" s="4"/>
      <c r="DB3049" s="4"/>
      <c r="DC3049" s="4"/>
      <c r="DD3049" s="4"/>
      <c r="DE3049" s="4"/>
      <c r="DF3049" s="4"/>
      <c r="DG3049" s="4"/>
      <c r="DH3049" s="4"/>
      <c r="DI3049" s="4"/>
      <c r="DJ3049" s="4"/>
      <c r="DK3049" s="4"/>
      <c r="DL3049" s="4"/>
      <c r="DM3049" s="4"/>
      <c r="DN3049" s="4"/>
      <c r="DO3049" s="4"/>
      <c r="DP3049" s="4"/>
      <c r="DQ3049" s="4"/>
      <c r="DR3049" s="4"/>
      <c r="DS3049" s="4"/>
      <c r="DT3049" s="4"/>
      <c r="DU3049" s="4"/>
      <c r="DV3049" s="4"/>
      <c r="DW3049" s="4"/>
      <c r="DX3049" s="4"/>
      <c r="DY3049" s="4"/>
      <c r="DZ3049" s="4"/>
    </row>
    <row r="3050" spans="1:130" ht="15.75" customHeight="1" x14ac:dyDescent="0.25">
      <c r="A3050" s="9"/>
      <c r="B3050" s="5"/>
      <c r="C3050" s="5"/>
      <c r="D3050" s="6"/>
      <c r="E3050" s="3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/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  <c r="BX3050" s="4"/>
      <c r="BY3050" s="4"/>
      <c r="BZ3050" s="4"/>
      <c r="CA3050" s="4"/>
      <c r="CB3050" s="4"/>
      <c r="CC3050" s="4"/>
      <c r="CD3050" s="4"/>
      <c r="CE3050" s="4"/>
      <c r="CF3050" s="4"/>
      <c r="CG3050" s="4"/>
      <c r="CH3050" s="4"/>
      <c r="CI3050" s="4"/>
      <c r="CJ3050" s="4"/>
      <c r="CK3050" s="4"/>
      <c r="CL3050" s="4"/>
      <c r="CM3050" s="4"/>
      <c r="CN3050" s="4"/>
      <c r="CO3050" s="4"/>
      <c r="CP3050" s="4"/>
      <c r="CQ3050" s="4"/>
      <c r="CR3050" s="4"/>
      <c r="CS3050" s="4"/>
      <c r="CT3050" s="4"/>
      <c r="CU3050" s="4"/>
      <c r="CV3050" s="4"/>
      <c r="CW3050" s="4"/>
      <c r="CX3050" s="4"/>
      <c r="CY3050" s="4"/>
      <c r="CZ3050" s="4"/>
      <c r="DA3050" s="4"/>
      <c r="DB3050" s="4"/>
      <c r="DC3050" s="4"/>
      <c r="DD3050" s="4"/>
      <c r="DE3050" s="4"/>
      <c r="DF3050" s="4"/>
      <c r="DG3050" s="4"/>
      <c r="DH3050" s="4"/>
      <c r="DI3050" s="4"/>
      <c r="DJ3050" s="4"/>
      <c r="DK3050" s="4"/>
      <c r="DL3050" s="4"/>
      <c r="DM3050" s="4"/>
      <c r="DN3050" s="4"/>
      <c r="DO3050" s="4"/>
      <c r="DP3050" s="4"/>
      <c r="DQ3050" s="4"/>
      <c r="DR3050" s="4"/>
      <c r="DS3050" s="4"/>
      <c r="DT3050" s="4"/>
      <c r="DU3050" s="4"/>
      <c r="DV3050" s="4"/>
      <c r="DW3050" s="4"/>
      <c r="DX3050" s="4"/>
      <c r="DY3050" s="4"/>
      <c r="DZ3050" s="4"/>
    </row>
    <row r="3051" spans="1:130" ht="15.75" customHeight="1" x14ac:dyDescent="0.25">
      <c r="A3051" s="9"/>
      <c r="B3051" s="5"/>
      <c r="C3051" s="5"/>
      <c r="D3051" s="6"/>
      <c r="E3051" s="3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/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  <c r="BX3051" s="4"/>
      <c r="BY3051" s="4"/>
      <c r="BZ3051" s="4"/>
      <c r="CA3051" s="4"/>
      <c r="CB3051" s="4"/>
      <c r="CC3051" s="4"/>
      <c r="CD3051" s="4"/>
      <c r="CE3051" s="4"/>
      <c r="CF3051" s="4"/>
      <c r="CG3051" s="4"/>
      <c r="CH3051" s="4"/>
      <c r="CI3051" s="4"/>
      <c r="CJ3051" s="4"/>
      <c r="CK3051" s="4"/>
      <c r="CL3051" s="4"/>
      <c r="CM3051" s="4"/>
      <c r="CN3051" s="4"/>
      <c r="CO3051" s="4"/>
      <c r="CP3051" s="4"/>
      <c r="CQ3051" s="4"/>
      <c r="CR3051" s="4"/>
      <c r="CS3051" s="4"/>
      <c r="CT3051" s="4"/>
      <c r="CU3051" s="4"/>
      <c r="CV3051" s="4"/>
      <c r="CW3051" s="4"/>
      <c r="CX3051" s="4"/>
      <c r="CY3051" s="4"/>
      <c r="CZ3051" s="4"/>
      <c r="DA3051" s="4"/>
      <c r="DB3051" s="4"/>
      <c r="DC3051" s="4"/>
      <c r="DD3051" s="4"/>
      <c r="DE3051" s="4"/>
      <c r="DF3051" s="4"/>
      <c r="DG3051" s="4"/>
      <c r="DH3051" s="4"/>
      <c r="DI3051" s="4"/>
      <c r="DJ3051" s="4"/>
      <c r="DK3051" s="4"/>
      <c r="DL3051" s="4"/>
      <c r="DM3051" s="4"/>
      <c r="DN3051" s="4"/>
      <c r="DO3051" s="4"/>
      <c r="DP3051" s="4"/>
      <c r="DQ3051" s="4"/>
      <c r="DR3051" s="4"/>
      <c r="DS3051" s="4"/>
      <c r="DT3051" s="4"/>
      <c r="DU3051" s="4"/>
      <c r="DV3051" s="4"/>
      <c r="DW3051" s="4"/>
      <c r="DX3051" s="4"/>
      <c r="DY3051" s="4"/>
      <c r="DZ3051" s="4"/>
    </row>
    <row r="3052" spans="1:130" ht="15.75" customHeight="1" x14ac:dyDescent="0.25">
      <c r="A3052" s="9"/>
      <c r="B3052" s="5"/>
      <c r="C3052" s="5"/>
      <c r="D3052" s="6"/>
      <c r="E3052" s="3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/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  <c r="BX3052" s="4"/>
      <c r="BY3052" s="4"/>
      <c r="BZ3052" s="4"/>
      <c r="CA3052" s="4"/>
      <c r="CB3052" s="4"/>
      <c r="CC3052" s="4"/>
      <c r="CD3052" s="4"/>
      <c r="CE3052" s="4"/>
      <c r="CF3052" s="4"/>
      <c r="CG3052" s="4"/>
      <c r="CH3052" s="4"/>
      <c r="CI3052" s="4"/>
      <c r="CJ3052" s="4"/>
      <c r="CK3052" s="4"/>
      <c r="CL3052" s="4"/>
      <c r="CM3052" s="4"/>
      <c r="CN3052" s="4"/>
      <c r="CO3052" s="4"/>
      <c r="CP3052" s="4"/>
      <c r="CQ3052" s="4"/>
      <c r="CR3052" s="4"/>
      <c r="CS3052" s="4"/>
      <c r="CT3052" s="4"/>
      <c r="CU3052" s="4"/>
      <c r="CV3052" s="4"/>
      <c r="CW3052" s="4"/>
      <c r="CX3052" s="4"/>
      <c r="CY3052" s="4"/>
      <c r="CZ3052" s="4"/>
      <c r="DA3052" s="4"/>
      <c r="DB3052" s="4"/>
      <c r="DC3052" s="4"/>
      <c r="DD3052" s="4"/>
      <c r="DE3052" s="4"/>
      <c r="DF3052" s="4"/>
      <c r="DG3052" s="4"/>
      <c r="DH3052" s="4"/>
      <c r="DI3052" s="4"/>
      <c r="DJ3052" s="4"/>
      <c r="DK3052" s="4"/>
      <c r="DL3052" s="4"/>
      <c r="DM3052" s="4"/>
      <c r="DN3052" s="4"/>
      <c r="DO3052" s="4"/>
      <c r="DP3052" s="4"/>
      <c r="DQ3052" s="4"/>
      <c r="DR3052" s="4"/>
      <c r="DS3052" s="4"/>
      <c r="DT3052" s="4"/>
      <c r="DU3052" s="4"/>
      <c r="DV3052" s="4"/>
      <c r="DW3052" s="4"/>
      <c r="DX3052" s="4"/>
      <c r="DY3052" s="4"/>
      <c r="DZ3052" s="4"/>
    </row>
    <row r="3053" spans="1:130" ht="15.75" customHeight="1" x14ac:dyDescent="0.25">
      <c r="A3053" s="9"/>
      <c r="B3053" s="5"/>
      <c r="C3053" s="5"/>
      <c r="D3053" s="6"/>
      <c r="E3053" s="3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/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  <c r="BX3053" s="4"/>
      <c r="BY3053" s="4"/>
      <c r="BZ3053" s="4"/>
      <c r="CA3053" s="4"/>
      <c r="CB3053" s="4"/>
      <c r="CC3053" s="4"/>
      <c r="CD3053" s="4"/>
      <c r="CE3053" s="4"/>
      <c r="CF3053" s="4"/>
      <c r="CG3053" s="4"/>
      <c r="CH3053" s="4"/>
      <c r="CI3053" s="4"/>
      <c r="CJ3053" s="4"/>
      <c r="CK3053" s="4"/>
      <c r="CL3053" s="4"/>
      <c r="CM3053" s="4"/>
      <c r="CN3053" s="4"/>
      <c r="CO3053" s="4"/>
      <c r="CP3053" s="4"/>
      <c r="CQ3053" s="4"/>
      <c r="CR3053" s="4"/>
      <c r="CS3053" s="4"/>
      <c r="CT3053" s="4"/>
      <c r="CU3053" s="4"/>
      <c r="CV3053" s="4"/>
      <c r="CW3053" s="4"/>
      <c r="CX3053" s="4"/>
      <c r="CY3053" s="4"/>
      <c r="CZ3053" s="4"/>
      <c r="DA3053" s="4"/>
      <c r="DB3053" s="4"/>
      <c r="DC3053" s="4"/>
      <c r="DD3053" s="4"/>
      <c r="DE3053" s="4"/>
      <c r="DF3053" s="4"/>
      <c r="DG3053" s="4"/>
      <c r="DH3053" s="4"/>
      <c r="DI3053" s="4"/>
      <c r="DJ3053" s="4"/>
      <c r="DK3053" s="4"/>
      <c r="DL3053" s="4"/>
      <c r="DM3053" s="4"/>
      <c r="DN3053" s="4"/>
      <c r="DO3053" s="4"/>
      <c r="DP3053" s="4"/>
      <c r="DQ3053" s="4"/>
      <c r="DR3053" s="4"/>
      <c r="DS3053" s="4"/>
      <c r="DT3053" s="4"/>
      <c r="DU3053" s="4"/>
      <c r="DV3053" s="4"/>
      <c r="DW3053" s="4"/>
      <c r="DX3053" s="4"/>
      <c r="DY3053" s="4"/>
      <c r="DZ3053" s="4"/>
    </row>
    <row r="3054" spans="1:130" ht="15.75" customHeight="1" x14ac:dyDescent="0.25">
      <c r="A3054" s="9"/>
      <c r="B3054" s="5"/>
      <c r="C3054" s="5"/>
      <c r="D3054" s="6"/>
      <c r="E3054" s="3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/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  <c r="BX3054" s="4"/>
      <c r="BY3054" s="4"/>
      <c r="BZ3054" s="4"/>
      <c r="CA3054" s="4"/>
      <c r="CB3054" s="4"/>
      <c r="CC3054" s="4"/>
      <c r="CD3054" s="4"/>
      <c r="CE3054" s="4"/>
      <c r="CF3054" s="4"/>
      <c r="CG3054" s="4"/>
      <c r="CH3054" s="4"/>
      <c r="CI3054" s="4"/>
      <c r="CJ3054" s="4"/>
      <c r="CK3054" s="4"/>
      <c r="CL3054" s="4"/>
      <c r="CM3054" s="4"/>
      <c r="CN3054" s="4"/>
      <c r="CO3054" s="4"/>
      <c r="CP3054" s="4"/>
      <c r="CQ3054" s="4"/>
      <c r="CR3054" s="4"/>
      <c r="CS3054" s="4"/>
      <c r="CT3054" s="4"/>
      <c r="CU3054" s="4"/>
      <c r="CV3054" s="4"/>
      <c r="CW3054" s="4"/>
      <c r="CX3054" s="4"/>
      <c r="CY3054" s="4"/>
      <c r="CZ3054" s="4"/>
      <c r="DA3054" s="4"/>
      <c r="DB3054" s="4"/>
      <c r="DC3054" s="4"/>
      <c r="DD3054" s="4"/>
      <c r="DE3054" s="4"/>
      <c r="DF3054" s="4"/>
      <c r="DG3054" s="4"/>
      <c r="DH3054" s="4"/>
      <c r="DI3054" s="4"/>
      <c r="DJ3054" s="4"/>
      <c r="DK3054" s="4"/>
      <c r="DL3054" s="4"/>
      <c r="DM3054" s="4"/>
      <c r="DN3054" s="4"/>
      <c r="DO3054" s="4"/>
      <c r="DP3054" s="4"/>
      <c r="DQ3054" s="4"/>
      <c r="DR3054" s="4"/>
      <c r="DS3054" s="4"/>
      <c r="DT3054" s="4"/>
      <c r="DU3054" s="4"/>
      <c r="DV3054" s="4"/>
      <c r="DW3054" s="4"/>
      <c r="DX3054" s="4"/>
      <c r="DY3054" s="4"/>
      <c r="DZ3054" s="4"/>
    </row>
    <row r="3055" spans="1:130" ht="15.75" customHeight="1" x14ac:dyDescent="0.25">
      <c r="A3055" s="9"/>
      <c r="B3055" s="5"/>
      <c r="C3055" s="5"/>
      <c r="D3055" s="6"/>
      <c r="E3055" s="3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/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  <c r="BX3055" s="4"/>
      <c r="BY3055" s="4"/>
      <c r="BZ3055" s="4"/>
      <c r="CA3055" s="4"/>
      <c r="CB3055" s="4"/>
      <c r="CC3055" s="4"/>
      <c r="CD3055" s="4"/>
      <c r="CE3055" s="4"/>
      <c r="CF3055" s="4"/>
      <c r="CG3055" s="4"/>
      <c r="CH3055" s="4"/>
      <c r="CI3055" s="4"/>
      <c r="CJ3055" s="4"/>
      <c r="CK3055" s="4"/>
      <c r="CL3055" s="4"/>
      <c r="CM3055" s="4"/>
      <c r="CN3055" s="4"/>
      <c r="CO3055" s="4"/>
      <c r="CP3055" s="4"/>
      <c r="CQ3055" s="4"/>
      <c r="CR3055" s="4"/>
      <c r="CS3055" s="4"/>
      <c r="CT3055" s="4"/>
      <c r="CU3055" s="4"/>
      <c r="CV3055" s="4"/>
      <c r="CW3055" s="4"/>
      <c r="CX3055" s="4"/>
      <c r="CY3055" s="4"/>
      <c r="CZ3055" s="4"/>
      <c r="DA3055" s="4"/>
      <c r="DB3055" s="4"/>
      <c r="DC3055" s="4"/>
      <c r="DD3055" s="4"/>
      <c r="DE3055" s="4"/>
      <c r="DF3055" s="4"/>
      <c r="DG3055" s="4"/>
      <c r="DH3055" s="4"/>
      <c r="DI3055" s="4"/>
      <c r="DJ3055" s="4"/>
      <c r="DK3055" s="4"/>
      <c r="DL3055" s="4"/>
      <c r="DM3055" s="4"/>
      <c r="DN3055" s="4"/>
      <c r="DO3055" s="4"/>
      <c r="DP3055" s="4"/>
      <c r="DQ3055" s="4"/>
      <c r="DR3055" s="4"/>
      <c r="DS3055" s="4"/>
      <c r="DT3055" s="4"/>
      <c r="DU3055" s="4"/>
      <c r="DV3055" s="4"/>
      <c r="DW3055" s="4"/>
      <c r="DX3055" s="4"/>
      <c r="DY3055" s="4"/>
      <c r="DZ3055" s="4"/>
    </row>
    <row r="3056" spans="1:130" ht="15.75" customHeight="1" x14ac:dyDescent="0.25">
      <c r="A3056" s="9"/>
      <c r="B3056" s="5"/>
      <c r="C3056" s="5"/>
      <c r="D3056" s="6"/>
      <c r="E3056" s="3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/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  <c r="BX3056" s="4"/>
      <c r="BY3056" s="4"/>
      <c r="BZ3056" s="4"/>
      <c r="CA3056" s="4"/>
      <c r="CB3056" s="4"/>
      <c r="CC3056" s="4"/>
      <c r="CD3056" s="4"/>
      <c r="CE3056" s="4"/>
      <c r="CF3056" s="4"/>
      <c r="CG3056" s="4"/>
      <c r="CH3056" s="4"/>
      <c r="CI3056" s="4"/>
      <c r="CJ3056" s="4"/>
      <c r="CK3056" s="4"/>
      <c r="CL3056" s="4"/>
      <c r="CM3056" s="4"/>
      <c r="CN3056" s="4"/>
      <c r="CO3056" s="4"/>
      <c r="CP3056" s="4"/>
      <c r="CQ3056" s="4"/>
      <c r="CR3056" s="4"/>
      <c r="CS3056" s="4"/>
      <c r="CT3056" s="4"/>
      <c r="CU3056" s="4"/>
      <c r="CV3056" s="4"/>
      <c r="CW3056" s="4"/>
      <c r="CX3056" s="4"/>
      <c r="CY3056" s="4"/>
      <c r="CZ3056" s="4"/>
      <c r="DA3056" s="4"/>
      <c r="DB3056" s="4"/>
      <c r="DC3056" s="4"/>
      <c r="DD3056" s="4"/>
      <c r="DE3056" s="4"/>
      <c r="DF3056" s="4"/>
      <c r="DG3056" s="4"/>
      <c r="DH3056" s="4"/>
      <c r="DI3056" s="4"/>
      <c r="DJ3056" s="4"/>
      <c r="DK3056" s="4"/>
      <c r="DL3056" s="4"/>
      <c r="DM3056" s="4"/>
      <c r="DN3056" s="4"/>
      <c r="DO3056" s="4"/>
      <c r="DP3056" s="4"/>
      <c r="DQ3056" s="4"/>
      <c r="DR3056" s="4"/>
      <c r="DS3056" s="4"/>
      <c r="DT3056" s="4"/>
      <c r="DU3056" s="4"/>
      <c r="DV3056" s="4"/>
      <c r="DW3056" s="4"/>
      <c r="DX3056" s="4"/>
      <c r="DY3056" s="4"/>
      <c r="DZ3056" s="4"/>
    </row>
    <row r="3057" spans="1:130" ht="15.75" customHeight="1" x14ac:dyDescent="0.25">
      <c r="A3057" s="9"/>
      <c r="B3057" s="5"/>
      <c r="C3057" s="5"/>
      <c r="D3057" s="6"/>
      <c r="E3057" s="3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/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  <c r="BX3057" s="4"/>
      <c r="BY3057" s="4"/>
      <c r="BZ3057" s="4"/>
      <c r="CA3057" s="4"/>
      <c r="CB3057" s="4"/>
      <c r="CC3057" s="4"/>
      <c r="CD3057" s="4"/>
      <c r="CE3057" s="4"/>
      <c r="CF3057" s="4"/>
      <c r="CG3057" s="4"/>
      <c r="CH3057" s="4"/>
      <c r="CI3057" s="4"/>
      <c r="CJ3057" s="4"/>
      <c r="CK3057" s="4"/>
      <c r="CL3057" s="4"/>
      <c r="CM3057" s="4"/>
      <c r="CN3057" s="4"/>
      <c r="CO3057" s="4"/>
      <c r="CP3057" s="4"/>
      <c r="CQ3057" s="4"/>
      <c r="CR3057" s="4"/>
      <c r="CS3057" s="4"/>
      <c r="CT3057" s="4"/>
      <c r="CU3057" s="4"/>
      <c r="CV3057" s="4"/>
      <c r="CW3057" s="4"/>
      <c r="CX3057" s="4"/>
      <c r="CY3057" s="4"/>
      <c r="CZ3057" s="4"/>
      <c r="DA3057" s="4"/>
      <c r="DB3057" s="4"/>
      <c r="DC3057" s="4"/>
      <c r="DD3057" s="4"/>
      <c r="DE3057" s="4"/>
      <c r="DF3057" s="4"/>
      <c r="DG3057" s="4"/>
      <c r="DH3057" s="4"/>
      <c r="DI3057" s="4"/>
      <c r="DJ3057" s="4"/>
      <c r="DK3057" s="4"/>
      <c r="DL3057" s="4"/>
      <c r="DM3057" s="4"/>
      <c r="DN3057" s="4"/>
      <c r="DO3057" s="4"/>
      <c r="DP3057" s="4"/>
      <c r="DQ3057" s="4"/>
      <c r="DR3057" s="4"/>
      <c r="DS3057" s="4"/>
      <c r="DT3057" s="4"/>
      <c r="DU3057" s="4"/>
      <c r="DV3057" s="4"/>
      <c r="DW3057" s="4"/>
      <c r="DX3057" s="4"/>
      <c r="DY3057" s="4"/>
      <c r="DZ3057" s="4"/>
    </row>
    <row r="3058" spans="1:130" ht="15.75" customHeight="1" x14ac:dyDescent="0.25">
      <c r="A3058" s="9"/>
      <c r="B3058" s="5"/>
      <c r="C3058" s="5"/>
      <c r="D3058" s="6"/>
      <c r="E3058" s="3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/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  <c r="BX3058" s="4"/>
      <c r="BY3058" s="4"/>
      <c r="BZ3058" s="4"/>
      <c r="CA3058" s="4"/>
      <c r="CB3058" s="4"/>
      <c r="CC3058" s="4"/>
      <c r="CD3058" s="4"/>
      <c r="CE3058" s="4"/>
      <c r="CF3058" s="4"/>
      <c r="CG3058" s="4"/>
      <c r="CH3058" s="4"/>
      <c r="CI3058" s="4"/>
      <c r="CJ3058" s="4"/>
      <c r="CK3058" s="4"/>
      <c r="CL3058" s="4"/>
      <c r="CM3058" s="4"/>
      <c r="CN3058" s="4"/>
      <c r="CO3058" s="4"/>
      <c r="CP3058" s="4"/>
      <c r="CQ3058" s="4"/>
      <c r="CR3058" s="4"/>
      <c r="CS3058" s="4"/>
      <c r="CT3058" s="4"/>
      <c r="CU3058" s="4"/>
      <c r="CV3058" s="4"/>
      <c r="CW3058" s="4"/>
      <c r="CX3058" s="4"/>
      <c r="CY3058" s="4"/>
      <c r="CZ3058" s="4"/>
      <c r="DA3058" s="4"/>
      <c r="DB3058" s="4"/>
      <c r="DC3058" s="4"/>
      <c r="DD3058" s="4"/>
      <c r="DE3058" s="4"/>
      <c r="DF3058" s="4"/>
      <c r="DG3058" s="4"/>
      <c r="DH3058" s="4"/>
      <c r="DI3058" s="4"/>
      <c r="DJ3058" s="4"/>
      <c r="DK3058" s="4"/>
      <c r="DL3058" s="4"/>
      <c r="DM3058" s="4"/>
      <c r="DN3058" s="4"/>
      <c r="DO3058" s="4"/>
      <c r="DP3058" s="4"/>
      <c r="DQ3058" s="4"/>
      <c r="DR3058" s="4"/>
      <c r="DS3058" s="4"/>
      <c r="DT3058" s="4"/>
      <c r="DU3058" s="4"/>
      <c r="DV3058" s="4"/>
      <c r="DW3058" s="4"/>
      <c r="DX3058" s="4"/>
      <c r="DY3058" s="4"/>
      <c r="DZ3058" s="4"/>
    </row>
    <row r="3059" spans="1:130" ht="15.75" customHeight="1" x14ac:dyDescent="0.25">
      <c r="A3059" s="9"/>
      <c r="B3059" s="5"/>
      <c r="C3059" s="5"/>
      <c r="D3059" s="6"/>
      <c r="E3059" s="3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/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  <c r="BX3059" s="4"/>
      <c r="BY3059" s="4"/>
      <c r="BZ3059" s="4"/>
      <c r="CA3059" s="4"/>
      <c r="CB3059" s="4"/>
      <c r="CC3059" s="4"/>
      <c r="CD3059" s="4"/>
      <c r="CE3059" s="4"/>
      <c r="CF3059" s="4"/>
      <c r="CG3059" s="4"/>
      <c r="CH3059" s="4"/>
      <c r="CI3059" s="4"/>
      <c r="CJ3059" s="4"/>
      <c r="CK3059" s="4"/>
      <c r="CL3059" s="4"/>
      <c r="CM3059" s="4"/>
      <c r="CN3059" s="4"/>
      <c r="CO3059" s="4"/>
      <c r="CP3059" s="4"/>
      <c r="CQ3059" s="4"/>
      <c r="CR3059" s="4"/>
      <c r="CS3059" s="4"/>
      <c r="CT3059" s="4"/>
      <c r="CU3059" s="4"/>
      <c r="CV3059" s="4"/>
      <c r="CW3059" s="4"/>
      <c r="CX3059" s="4"/>
      <c r="CY3059" s="4"/>
      <c r="CZ3059" s="4"/>
      <c r="DA3059" s="4"/>
      <c r="DB3059" s="4"/>
      <c r="DC3059" s="4"/>
      <c r="DD3059" s="4"/>
      <c r="DE3059" s="4"/>
      <c r="DF3059" s="4"/>
      <c r="DG3059" s="4"/>
      <c r="DH3059" s="4"/>
      <c r="DI3059" s="4"/>
      <c r="DJ3059" s="4"/>
      <c r="DK3059" s="4"/>
      <c r="DL3059" s="4"/>
      <c r="DM3059" s="4"/>
      <c r="DN3059" s="4"/>
      <c r="DO3059" s="4"/>
      <c r="DP3059" s="4"/>
      <c r="DQ3059" s="4"/>
      <c r="DR3059" s="4"/>
      <c r="DS3059" s="4"/>
      <c r="DT3059" s="4"/>
      <c r="DU3059" s="4"/>
      <c r="DV3059" s="4"/>
      <c r="DW3059" s="4"/>
      <c r="DX3059" s="4"/>
      <c r="DY3059" s="4"/>
      <c r="DZ3059" s="4"/>
    </row>
    <row r="3060" spans="1:130" ht="15.75" customHeight="1" x14ac:dyDescent="0.25">
      <c r="A3060" s="9"/>
      <c r="B3060" s="5"/>
      <c r="C3060" s="5"/>
      <c r="D3060" s="6"/>
      <c r="E3060" s="3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/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  <c r="BX3060" s="4"/>
      <c r="BY3060" s="4"/>
      <c r="BZ3060" s="4"/>
      <c r="CA3060" s="4"/>
      <c r="CB3060" s="4"/>
      <c r="CC3060" s="4"/>
      <c r="CD3060" s="4"/>
      <c r="CE3060" s="4"/>
      <c r="CF3060" s="4"/>
      <c r="CG3060" s="4"/>
      <c r="CH3060" s="4"/>
      <c r="CI3060" s="4"/>
      <c r="CJ3060" s="4"/>
      <c r="CK3060" s="4"/>
      <c r="CL3060" s="4"/>
      <c r="CM3060" s="4"/>
      <c r="CN3060" s="4"/>
      <c r="CO3060" s="4"/>
      <c r="CP3060" s="4"/>
      <c r="CQ3060" s="4"/>
      <c r="CR3060" s="4"/>
      <c r="CS3060" s="4"/>
      <c r="CT3060" s="4"/>
      <c r="CU3060" s="4"/>
      <c r="CV3060" s="4"/>
      <c r="CW3060" s="4"/>
      <c r="CX3060" s="4"/>
      <c r="CY3060" s="4"/>
      <c r="CZ3060" s="4"/>
      <c r="DA3060" s="4"/>
      <c r="DB3060" s="4"/>
      <c r="DC3060" s="4"/>
      <c r="DD3060" s="4"/>
      <c r="DE3060" s="4"/>
      <c r="DF3060" s="4"/>
      <c r="DG3060" s="4"/>
      <c r="DH3060" s="4"/>
      <c r="DI3060" s="4"/>
      <c r="DJ3060" s="4"/>
      <c r="DK3060" s="4"/>
      <c r="DL3060" s="4"/>
      <c r="DM3060" s="4"/>
      <c r="DN3060" s="4"/>
      <c r="DO3060" s="4"/>
      <c r="DP3060" s="4"/>
      <c r="DQ3060" s="4"/>
      <c r="DR3060" s="4"/>
      <c r="DS3060" s="4"/>
      <c r="DT3060" s="4"/>
      <c r="DU3060" s="4"/>
      <c r="DV3060" s="4"/>
      <c r="DW3060" s="4"/>
      <c r="DX3060" s="4"/>
      <c r="DY3060" s="4"/>
      <c r="DZ3060" s="4"/>
    </row>
    <row r="3061" spans="1:130" ht="15.75" customHeight="1" x14ac:dyDescent="0.25">
      <c r="A3061" s="9"/>
      <c r="B3061" s="5"/>
      <c r="C3061" s="5"/>
      <c r="D3061" s="6"/>
      <c r="E3061" s="3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/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  <c r="BX3061" s="4"/>
      <c r="BY3061" s="4"/>
      <c r="BZ3061" s="4"/>
      <c r="CA3061" s="4"/>
      <c r="CB3061" s="4"/>
      <c r="CC3061" s="4"/>
      <c r="CD3061" s="4"/>
      <c r="CE3061" s="4"/>
      <c r="CF3061" s="4"/>
      <c r="CG3061" s="4"/>
      <c r="CH3061" s="4"/>
      <c r="CI3061" s="4"/>
      <c r="CJ3061" s="4"/>
      <c r="CK3061" s="4"/>
      <c r="CL3061" s="4"/>
      <c r="CM3061" s="4"/>
      <c r="CN3061" s="4"/>
      <c r="CO3061" s="4"/>
      <c r="CP3061" s="4"/>
      <c r="CQ3061" s="4"/>
      <c r="CR3061" s="4"/>
      <c r="CS3061" s="4"/>
      <c r="CT3061" s="4"/>
      <c r="CU3061" s="4"/>
      <c r="CV3061" s="4"/>
      <c r="CW3061" s="4"/>
      <c r="CX3061" s="4"/>
      <c r="CY3061" s="4"/>
      <c r="CZ3061" s="4"/>
      <c r="DA3061" s="4"/>
      <c r="DB3061" s="4"/>
      <c r="DC3061" s="4"/>
      <c r="DD3061" s="4"/>
      <c r="DE3061" s="4"/>
      <c r="DF3061" s="4"/>
      <c r="DG3061" s="4"/>
      <c r="DH3061" s="4"/>
      <c r="DI3061" s="4"/>
      <c r="DJ3061" s="4"/>
      <c r="DK3061" s="4"/>
      <c r="DL3061" s="4"/>
      <c r="DM3061" s="4"/>
      <c r="DN3061" s="4"/>
      <c r="DO3061" s="4"/>
      <c r="DP3061" s="4"/>
      <c r="DQ3061" s="4"/>
      <c r="DR3061" s="4"/>
      <c r="DS3061" s="4"/>
      <c r="DT3061" s="4"/>
      <c r="DU3061" s="4"/>
      <c r="DV3061" s="4"/>
      <c r="DW3061" s="4"/>
      <c r="DX3061" s="4"/>
      <c r="DY3061" s="4"/>
      <c r="DZ3061" s="4"/>
    </row>
    <row r="3062" spans="1:130" ht="15.75" customHeight="1" x14ac:dyDescent="0.25">
      <c r="A3062" s="9"/>
      <c r="B3062" s="5"/>
      <c r="C3062" s="5"/>
      <c r="D3062" s="6"/>
      <c r="E3062" s="3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/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  <c r="BX3062" s="4"/>
      <c r="BY3062" s="4"/>
      <c r="BZ3062" s="4"/>
      <c r="CA3062" s="4"/>
      <c r="CB3062" s="4"/>
      <c r="CC3062" s="4"/>
      <c r="CD3062" s="4"/>
      <c r="CE3062" s="4"/>
      <c r="CF3062" s="4"/>
      <c r="CG3062" s="4"/>
      <c r="CH3062" s="4"/>
      <c r="CI3062" s="4"/>
      <c r="CJ3062" s="4"/>
      <c r="CK3062" s="4"/>
      <c r="CL3062" s="4"/>
      <c r="CM3062" s="4"/>
      <c r="CN3062" s="4"/>
      <c r="CO3062" s="4"/>
      <c r="CP3062" s="4"/>
      <c r="CQ3062" s="4"/>
      <c r="CR3062" s="4"/>
      <c r="CS3062" s="4"/>
      <c r="CT3062" s="4"/>
      <c r="CU3062" s="4"/>
      <c r="CV3062" s="4"/>
      <c r="CW3062" s="4"/>
      <c r="CX3062" s="4"/>
      <c r="CY3062" s="4"/>
      <c r="CZ3062" s="4"/>
      <c r="DA3062" s="4"/>
      <c r="DB3062" s="4"/>
      <c r="DC3062" s="4"/>
      <c r="DD3062" s="4"/>
      <c r="DE3062" s="4"/>
      <c r="DF3062" s="4"/>
      <c r="DG3062" s="4"/>
      <c r="DH3062" s="4"/>
      <c r="DI3062" s="4"/>
      <c r="DJ3062" s="4"/>
      <c r="DK3062" s="4"/>
      <c r="DL3062" s="4"/>
      <c r="DM3062" s="4"/>
      <c r="DN3062" s="4"/>
      <c r="DO3062" s="4"/>
      <c r="DP3062" s="4"/>
      <c r="DQ3062" s="4"/>
      <c r="DR3062" s="4"/>
      <c r="DS3062" s="4"/>
      <c r="DT3062" s="4"/>
      <c r="DU3062" s="4"/>
      <c r="DV3062" s="4"/>
      <c r="DW3062" s="4"/>
      <c r="DX3062" s="4"/>
      <c r="DY3062" s="4"/>
      <c r="DZ3062" s="4"/>
    </row>
    <row r="3063" spans="1:130" ht="15.75" customHeight="1" x14ac:dyDescent="0.25">
      <c r="A3063" s="9"/>
      <c r="B3063" s="5"/>
      <c r="C3063" s="5"/>
      <c r="D3063" s="6"/>
      <c r="E3063" s="3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/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  <c r="BX3063" s="4"/>
      <c r="BY3063" s="4"/>
      <c r="BZ3063" s="4"/>
      <c r="CA3063" s="4"/>
      <c r="CB3063" s="4"/>
      <c r="CC3063" s="4"/>
      <c r="CD3063" s="4"/>
      <c r="CE3063" s="4"/>
      <c r="CF3063" s="4"/>
      <c r="CG3063" s="4"/>
      <c r="CH3063" s="4"/>
      <c r="CI3063" s="4"/>
      <c r="CJ3063" s="4"/>
      <c r="CK3063" s="4"/>
      <c r="CL3063" s="4"/>
      <c r="CM3063" s="4"/>
      <c r="CN3063" s="4"/>
      <c r="CO3063" s="4"/>
      <c r="CP3063" s="4"/>
      <c r="CQ3063" s="4"/>
      <c r="CR3063" s="4"/>
      <c r="CS3063" s="4"/>
      <c r="CT3063" s="4"/>
      <c r="CU3063" s="4"/>
      <c r="CV3063" s="4"/>
      <c r="CW3063" s="4"/>
      <c r="CX3063" s="4"/>
      <c r="CY3063" s="4"/>
      <c r="CZ3063" s="4"/>
      <c r="DA3063" s="4"/>
      <c r="DB3063" s="4"/>
      <c r="DC3063" s="4"/>
      <c r="DD3063" s="4"/>
      <c r="DE3063" s="4"/>
      <c r="DF3063" s="4"/>
      <c r="DG3063" s="4"/>
      <c r="DH3063" s="4"/>
      <c r="DI3063" s="4"/>
      <c r="DJ3063" s="4"/>
      <c r="DK3063" s="4"/>
      <c r="DL3063" s="4"/>
      <c r="DM3063" s="4"/>
      <c r="DN3063" s="4"/>
      <c r="DO3063" s="4"/>
      <c r="DP3063" s="4"/>
      <c r="DQ3063" s="4"/>
      <c r="DR3063" s="4"/>
      <c r="DS3063" s="4"/>
      <c r="DT3063" s="4"/>
      <c r="DU3063" s="4"/>
      <c r="DV3063" s="4"/>
      <c r="DW3063" s="4"/>
      <c r="DX3063" s="4"/>
      <c r="DY3063" s="4"/>
      <c r="DZ3063" s="4"/>
    </row>
    <row r="3064" spans="1:130" ht="15.75" customHeight="1" x14ac:dyDescent="0.25">
      <c r="A3064" s="9"/>
      <c r="B3064" s="5"/>
      <c r="C3064" s="5"/>
      <c r="D3064" s="6"/>
      <c r="E3064" s="3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/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  <c r="BX3064" s="4"/>
      <c r="BY3064" s="4"/>
      <c r="BZ3064" s="4"/>
      <c r="CA3064" s="4"/>
      <c r="CB3064" s="4"/>
      <c r="CC3064" s="4"/>
      <c r="CD3064" s="4"/>
      <c r="CE3064" s="4"/>
      <c r="CF3064" s="4"/>
      <c r="CG3064" s="4"/>
      <c r="CH3064" s="4"/>
      <c r="CI3064" s="4"/>
      <c r="CJ3064" s="4"/>
      <c r="CK3064" s="4"/>
      <c r="CL3064" s="4"/>
      <c r="CM3064" s="4"/>
      <c r="CN3064" s="4"/>
      <c r="CO3064" s="4"/>
      <c r="CP3064" s="4"/>
      <c r="CQ3064" s="4"/>
      <c r="CR3064" s="4"/>
      <c r="CS3064" s="4"/>
      <c r="CT3064" s="4"/>
      <c r="CU3064" s="4"/>
      <c r="CV3064" s="4"/>
      <c r="CW3064" s="4"/>
      <c r="CX3064" s="4"/>
      <c r="CY3064" s="4"/>
      <c r="CZ3064" s="4"/>
      <c r="DA3064" s="4"/>
      <c r="DB3064" s="4"/>
      <c r="DC3064" s="4"/>
      <c r="DD3064" s="4"/>
      <c r="DE3064" s="4"/>
      <c r="DF3064" s="4"/>
      <c r="DG3064" s="4"/>
      <c r="DH3064" s="4"/>
      <c r="DI3064" s="4"/>
      <c r="DJ3064" s="4"/>
      <c r="DK3064" s="4"/>
      <c r="DL3064" s="4"/>
      <c r="DM3064" s="4"/>
      <c r="DN3064" s="4"/>
      <c r="DO3064" s="4"/>
      <c r="DP3064" s="4"/>
      <c r="DQ3064" s="4"/>
      <c r="DR3064" s="4"/>
      <c r="DS3064" s="4"/>
      <c r="DT3064" s="4"/>
      <c r="DU3064" s="4"/>
      <c r="DV3064" s="4"/>
      <c r="DW3064" s="4"/>
      <c r="DX3064" s="4"/>
      <c r="DY3064" s="4"/>
      <c r="DZ3064" s="4"/>
    </row>
    <row r="3065" spans="1:130" ht="15.75" customHeight="1" x14ac:dyDescent="0.25">
      <c r="A3065" s="9"/>
      <c r="B3065" s="5"/>
      <c r="C3065" s="5"/>
      <c r="D3065" s="6"/>
      <c r="E3065" s="3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/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  <c r="BX3065" s="4"/>
      <c r="BY3065" s="4"/>
      <c r="BZ3065" s="4"/>
      <c r="CA3065" s="4"/>
      <c r="CB3065" s="4"/>
      <c r="CC3065" s="4"/>
      <c r="CD3065" s="4"/>
      <c r="CE3065" s="4"/>
      <c r="CF3065" s="4"/>
      <c r="CG3065" s="4"/>
      <c r="CH3065" s="4"/>
      <c r="CI3065" s="4"/>
      <c r="CJ3065" s="4"/>
      <c r="CK3065" s="4"/>
      <c r="CL3065" s="4"/>
      <c r="CM3065" s="4"/>
      <c r="CN3065" s="4"/>
      <c r="CO3065" s="4"/>
      <c r="CP3065" s="4"/>
      <c r="CQ3065" s="4"/>
      <c r="CR3065" s="4"/>
      <c r="CS3065" s="4"/>
      <c r="CT3065" s="4"/>
      <c r="CU3065" s="4"/>
      <c r="CV3065" s="4"/>
      <c r="CW3065" s="4"/>
      <c r="CX3065" s="4"/>
      <c r="CY3065" s="4"/>
      <c r="CZ3065" s="4"/>
      <c r="DA3065" s="4"/>
      <c r="DB3065" s="4"/>
      <c r="DC3065" s="4"/>
      <c r="DD3065" s="4"/>
      <c r="DE3065" s="4"/>
      <c r="DF3065" s="4"/>
      <c r="DG3065" s="4"/>
      <c r="DH3065" s="4"/>
      <c r="DI3065" s="4"/>
      <c r="DJ3065" s="4"/>
      <c r="DK3065" s="4"/>
      <c r="DL3065" s="4"/>
      <c r="DM3065" s="4"/>
      <c r="DN3065" s="4"/>
      <c r="DO3065" s="4"/>
      <c r="DP3065" s="4"/>
      <c r="DQ3065" s="4"/>
      <c r="DR3065" s="4"/>
      <c r="DS3065" s="4"/>
      <c r="DT3065" s="4"/>
      <c r="DU3065" s="4"/>
      <c r="DV3065" s="4"/>
      <c r="DW3065" s="4"/>
      <c r="DX3065" s="4"/>
      <c r="DY3065" s="4"/>
      <c r="DZ3065" s="4"/>
    </row>
    <row r="3066" spans="1:130" ht="15.75" customHeight="1" x14ac:dyDescent="0.25">
      <c r="A3066" s="9"/>
      <c r="B3066" s="5"/>
      <c r="C3066" s="5"/>
      <c r="D3066" s="6"/>
      <c r="E3066" s="3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/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  <c r="BX3066" s="4"/>
      <c r="BY3066" s="4"/>
      <c r="BZ3066" s="4"/>
      <c r="CA3066" s="4"/>
      <c r="CB3066" s="4"/>
      <c r="CC3066" s="4"/>
      <c r="CD3066" s="4"/>
      <c r="CE3066" s="4"/>
      <c r="CF3066" s="4"/>
      <c r="CG3066" s="4"/>
      <c r="CH3066" s="4"/>
      <c r="CI3066" s="4"/>
      <c r="CJ3066" s="4"/>
      <c r="CK3066" s="4"/>
      <c r="CL3066" s="4"/>
      <c r="CM3066" s="4"/>
      <c r="CN3066" s="4"/>
      <c r="CO3066" s="4"/>
      <c r="CP3066" s="4"/>
      <c r="CQ3066" s="4"/>
      <c r="CR3066" s="4"/>
      <c r="CS3066" s="4"/>
      <c r="CT3066" s="4"/>
      <c r="CU3066" s="4"/>
      <c r="CV3066" s="4"/>
      <c r="CW3066" s="4"/>
      <c r="CX3066" s="4"/>
      <c r="CY3066" s="4"/>
      <c r="CZ3066" s="4"/>
      <c r="DA3066" s="4"/>
      <c r="DB3066" s="4"/>
      <c r="DC3066" s="4"/>
      <c r="DD3066" s="4"/>
      <c r="DE3066" s="4"/>
      <c r="DF3066" s="4"/>
      <c r="DG3066" s="4"/>
      <c r="DH3066" s="4"/>
      <c r="DI3066" s="4"/>
      <c r="DJ3066" s="4"/>
      <c r="DK3066" s="4"/>
      <c r="DL3066" s="4"/>
      <c r="DM3066" s="4"/>
      <c r="DN3066" s="4"/>
      <c r="DO3066" s="4"/>
      <c r="DP3066" s="4"/>
      <c r="DQ3066" s="4"/>
      <c r="DR3066" s="4"/>
      <c r="DS3066" s="4"/>
      <c r="DT3066" s="4"/>
      <c r="DU3066" s="4"/>
      <c r="DV3066" s="4"/>
      <c r="DW3066" s="4"/>
      <c r="DX3066" s="4"/>
      <c r="DY3066" s="4"/>
      <c r="DZ3066" s="4"/>
    </row>
    <row r="3067" spans="1:130" ht="15.75" customHeight="1" x14ac:dyDescent="0.25">
      <c r="A3067" s="9"/>
      <c r="B3067" s="5"/>
      <c r="C3067" s="5"/>
      <c r="D3067" s="6"/>
      <c r="E3067" s="3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/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  <c r="BX3067" s="4"/>
      <c r="BY3067" s="4"/>
      <c r="BZ3067" s="4"/>
      <c r="CA3067" s="4"/>
      <c r="CB3067" s="4"/>
      <c r="CC3067" s="4"/>
      <c r="CD3067" s="4"/>
      <c r="CE3067" s="4"/>
      <c r="CF3067" s="4"/>
      <c r="CG3067" s="4"/>
      <c r="CH3067" s="4"/>
      <c r="CI3067" s="4"/>
      <c r="CJ3067" s="4"/>
      <c r="CK3067" s="4"/>
      <c r="CL3067" s="4"/>
      <c r="CM3067" s="4"/>
      <c r="CN3067" s="4"/>
      <c r="CO3067" s="4"/>
      <c r="CP3067" s="4"/>
      <c r="CQ3067" s="4"/>
      <c r="CR3067" s="4"/>
      <c r="CS3067" s="4"/>
      <c r="CT3067" s="4"/>
      <c r="CU3067" s="4"/>
      <c r="CV3067" s="4"/>
      <c r="CW3067" s="4"/>
      <c r="CX3067" s="4"/>
      <c r="CY3067" s="4"/>
      <c r="CZ3067" s="4"/>
      <c r="DA3067" s="4"/>
      <c r="DB3067" s="4"/>
      <c r="DC3067" s="4"/>
      <c r="DD3067" s="4"/>
      <c r="DE3067" s="4"/>
      <c r="DF3067" s="4"/>
      <c r="DG3067" s="4"/>
      <c r="DH3067" s="4"/>
      <c r="DI3067" s="4"/>
      <c r="DJ3067" s="4"/>
      <c r="DK3067" s="4"/>
      <c r="DL3067" s="4"/>
      <c r="DM3067" s="4"/>
      <c r="DN3067" s="4"/>
      <c r="DO3067" s="4"/>
      <c r="DP3067" s="4"/>
      <c r="DQ3067" s="4"/>
      <c r="DR3067" s="4"/>
      <c r="DS3067" s="4"/>
      <c r="DT3067" s="4"/>
      <c r="DU3067" s="4"/>
      <c r="DV3067" s="4"/>
      <c r="DW3067" s="4"/>
      <c r="DX3067" s="4"/>
      <c r="DY3067" s="4"/>
      <c r="DZ3067" s="4"/>
    </row>
    <row r="3068" spans="1:130" ht="15.75" customHeight="1" x14ac:dyDescent="0.25">
      <c r="A3068" s="9"/>
      <c r="B3068" s="5"/>
      <c r="C3068" s="5"/>
      <c r="D3068" s="6"/>
      <c r="E3068" s="3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/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  <c r="BX3068" s="4"/>
      <c r="BY3068" s="4"/>
      <c r="BZ3068" s="4"/>
      <c r="CA3068" s="4"/>
      <c r="CB3068" s="4"/>
      <c r="CC3068" s="4"/>
      <c r="CD3068" s="4"/>
      <c r="CE3068" s="4"/>
      <c r="CF3068" s="4"/>
      <c r="CG3068" s="4"/>
      <c r="CH3068" s="4"/>
      <c r="CI3068" s="4"/>
      <c r="CJ3068" s="4"/>
      <c r="CK3068" s="4"/>
      <c r="CL3068" s="4"/>
      <c r="CM3068" s="4"/>
      <c r="CN3068" s="4"/>
      <c r="CO3068" s="4"/>
      <c r="CP3068" s="4"/>
      <c r="CQ3068" s="4"/>
      <c r="CR3068" s="4"/>
      <c r="CS3068" s="4"/>
      <c r="CT3068" s="4"/>
      <c r="CU3068" s="4"/>
      <c r="CV3068" s="4"/>
      <c r="CW3068" s="4"/>
      <c r="CX3068" s="4"/>
      <c r="CY3068" s="4"/>
      <c r="CZ3068" s="4"/>
      <c r="DA3068" s="4"/>
      <c r="DB3068" s="4"/>
      <c r="DC3068" s="4"/>
      <c r="DD3068" s="4"/>
      <c r="DE3068" s="4"/>
      <c r="DF3068" s="4"/>
      <c r="DG3068" s="4"/>
      <c r="DH3068" s="4"/>
      <c r="DI3068" s="4"/>
      <c r="DJ3068" s="4"/>
      <c r="DK3068" s="4"/>
      <c r="DL3068" s="4"/>
      <c r="DM3068" s="4"/>
      <c r="DN3068" s="4"/>
      <c r="DO3068" s="4"/>
      <c r="DP3068" s="4"/>
      <c r="DQ3068" s="4"/>
      <c r="DR3068" s="4"/>
      <c r="DS3068" s="4"/>
      <c r="DT3068" s="4"/>
      <c r="DU3068" s="4"/>
      <c r="DV3068" s="4"/>
      <c r="DW3068" s="4"/>
      <c r="DX3068" s="4"/>
      <c r="DY3068" s="4"/>
      <c r="DZ3068" s="4"/>
    </row>
    <row r="3069" spans="1:130" ht="15.75" customHeight="1" x14ac:dyDescent="0.25">
      <c r="A3069" s="9"/>
      <c r="B3069" s="5"/>
      <c r="C3069" s="5"/>
      <c r="D3069" s="6"/>
      <c r="E3069" s="3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/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  <c r="BX3069" s="4"/>
      <c r="BY3069" s="4"/>
      <c r="BZ3069" s="4"/>
      <c r="CA3069" s="4"/>
      <c r="CB3069" s="4"/>
      <c r="CC3069" s="4"/>
      <c r="CD3069" s="4"/>
      <c r="CE3069" s="4"/>
      <c r="CF3069" s="4"/>
      <c r="CG3069" s="4"/>
      <c r="CH3069" s="4"/>
      <c r="CI3069" s="4"/>
      <c r="CJ3069" s="4"/>
      <c r="CK3069" s="4"/>
      <c r="CL3069" s="4"/>
      <c r="CM3069" s="4"/>
      <c r="CN3069" s="4"/>
      <c r="CO3069" s="4"/>
      <c r="CP3069" s="4"/>
      <c r="CQ3069" s="4"/>
      <c r="CR3069" s="4"/>
      <c r="CS3069" s="4"/>
      <c r="CT3069" s="4"/>
      <c r="CU3069" s="4"/>
      <c r="CV3069" s="4"/>
      <c r="CW3069" s="4"/>
      <c r="CX3069" s="4"/>
      <c r="CY3069" s="4"/>
      <c r="CZ3069" s="4"/>
      <c r="DA3069" s="4"/>
      <c r="DB3069" s="4"/>
      <c r="DC3069" s="4"/>
      <c r="DD3069" s="4"/>
      <c r="DE3069" s="4"/>
      <c r="DF3069" s="4"/>
      <c r="DG3069" s="4"/>
      <c r="DH3069" s="4"/>
      <c r="DI3069" s="4"/>
      <c r="DJ3069" s="4"/>
      <c r="DK3069" s="4"/>
      <c r="DL3069" s="4"/>
      <c r="DM3069" s="4"/>
      <c r="DN3069" s="4"/>
      <c r="DO3069" s="4"/>
      <c r="DP3069" s="4"/>
      <c r="DQ3069" s="4"/>
      <c r="DR3069" s="4"/>
      <c r="DS3069" s="4"/>
      <c r="DT3069" s="4"/>
      <c r="DU3069" s="4"/>
      <c r="DV3069" s="4"/>
      <c r="DW3069" s="4"/>
      <c r="DX3069" s="4"/>
      <c r="DY3069" s="4"/>
      <c r="DZ3069" s="4"/>
    </row>
    <row r="3070" spans="1:130" ht="15.75" customHeight="1" x14ac:dyDescent="0.25">
      <c r="A3070" s="9"/>
      <c r="B3070" s="5"/>
      <c r="C3070" s="5"/>
      <c r="D3070" s="6"/>
      <c r="E3070" s="3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/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  <c r="BX3070" s="4"/>
      <c r="BY3070" s="4"/>
      <c r="BZ3070" s="4"/>
      <c r="CA3070" s="4"/>
      <c r="CB3070" s="4"/>
      <c r="CC3070" s="4"/>
      <c r="CD3070" s="4"/>
      <c r="CE3070" s="4"/>
      <c r="CF3070" s="4"/>
      <c r="CG3070" s="4"/>
      <c r="CH3070" s="4"/>
      <c r="CI3070" s="4"/>
      <c r="CJ3070" s="4"/>
      <c r="CK3070" s="4"/>
      <c r="CL3070" s="4"/>
      <c r="CM3070" s="4"/>
      <c r="CN3070" s="4"/>
      <c r="CO3070" s="4"/>
      <c r="CP3070" s="4"/>
      <c r="CQ3070" s="4"/>
      <c r="CR3070" s="4"/>
      <c r="CS3070" s="4"/>
      <c r="CT3070" s="4"/>
      <c r="CU3070" s="4"/>
      <c r="CV3070" s="4"/>
      <c r="CW3070" s="4"/>
      <c r="CX3070" s="4"/>
      <c r="CY3070" s="4"/>
      <c r="CZ3070" s="4"/>
      <c r="DA3070" s="4"/>
      <c r="DB3070" s="4"/>
      <c r="DC3070" s="4"/>
      <c r="DD3070" s="4"/>
      <c r="DE3070" s="4"/>
      <c r="DF3070" s="4"/>
      <c r="DG3070" s="4"/>
      <c r="DH3070" s="4"/>
      <c r="DI3070" s="4"/>
      <c r="DJ3070" s="4"/>
      <c r="DK3070" s="4"/>
      <c r="DL3070" s="4"/>
      <c r="DM3070" s="4"/>
      <c r="DN3070" s="4"/>
      <c r="DO3070" s="4"/>
      <c r="DP3070" s="4"/>
      <c r="DQ3070" s="4"/>
      <c r="DR3070" s="4"/>
      <c r="DS3070" s="4"/>
      <c r="DT3070" s="4"/>
      <c r="DU3070" s="4"/>
      <c r="DV3070" s="4"/>
      <c r="DW3070" s="4"/>
      <c r="DX3070" s="4"/>
      <c r="DY3070" s="4"/>
      <c r="DZ3070" s="4"/>
    </row>
    <row r="3071" spans="1:130" ht="15.75" customHeight="1" x14ac:dyDescent="0.25">
      <c r="A3071" s="9"/>
      <c r="B3071" s="5"/>
      <c r="C3071" s="5"/>
      <c r="D3071" s="6"/>
      <c r="E3071" s="3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/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  <c r="BX3071" s="4"/>
      <c r="BY3071" s="4"/>
      <c r="BZ3071" s="4"/>
      <c r="CA3071" s="4"/>
      <c r="CB3071" s="4"/>
      <c r="CC3071" s="4"/>
      <c r="CD3071" s="4"/>
      <c r="CE3071" s="4"/>
      <c r="CF3071" s="4"/>
      <c r="CG3071" s="4"/>
      <c r="CH3071" s="4"/>
      <c r="CI3071" s="4"/>
      <c r="CJ3071" s="4"/>
      <c r="CK3071" s="4"/>
      <c r="CL3071" s="4"/>
      <c r="CM3071" s="4"/>
      <c r="CN3071" s="4"/>
      <c r="CO3071" s="4"/>
      <c r="CP3071" s="4"/>
      <c r="CQ3071" s="4"/>
      <c r="CR3071" s="4"/>
      <c r="CS3071" s="4"/>
      <c r="CT3071" s="4"/>
      <c r="CU3071" s="4"/>
      <c r="CV3071" s="4"/>
      <c r="CW3071" s="4"/>
      <c r="CX3071" s="4"/>
      <c r="CY3071" s="4"/>
      <c r="CZ3071" s="4"/>
      <c r="DA3071" s="4"/>
      <c r="DB3071" s="4"/>
      <c r="DC3071" s="4"/>
      <c r="DD3071" s="4"/>
      <c r="DE3071" s="4"/>
      <c r="DF3071" s="4"/>
      <c r="DG3071" s="4"/>
      <c r="DH3071" s="4"/>
      <c r="DI3071" s="4"/>
      <c r="DJ3071" s="4"/>
      <c r="DK3071" s="4"/>
      <c r="DL3071" s="4"/>
      <c r="DM3071" s="4"/>
      <c r="DN3071" s="4"/>
      <c r="DO3071" s="4"/>
      <c r="DP3071" s="4"/>
      <c r="DQ3071" s="4"/>
      <c r="DR3071" s="4"/>
      <c r="DS3071" s="4"/>
      <c r="DT3071" s="4"/>
      <c r="DU3071" s="4"/>
      <c r="DV3071" s="4"/>
      <c r="DW3071" s="4"/>
      <c r="DX3071" s="4"/>
      <c r="DY3071" s="4"/>
      <c r="DZ3071" s="4"/>
    </row>
    <row r="3072" spans="1:130" ht="15.75" customHeight="1" x14ac:dyDescent="0.25">
      <c r="A3072" s="9"/>
      <c r="B3072" s="5"/>
      <c r="C3072" s="5"/>
      <c r="D3072" s="6"/>
      <c r="E3072" s="3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/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  <c r="BX3072" s="4"/>
      <c r="BY3072" s="4"/>
      <c r="BZ3072" s="4"/>
      <c r="CA3072" s="4"/>
      <c r="CB3072" s="4"/>
      <c r="CC3072" s="4"/>
      <c r="CD3072" s="4"/>
      <c r="CE3072" s="4"/>
      <c r="CF3072" s="4"/>
      <c r="CG3072" s="4"/>
      <c r="CH3072" s="4"/>
      <c r="CI3072" s="4"/>
      <c r="CJ3072" s="4"/>
      <c r="CK3072" s="4"/>
      <c r="CL3072" s="4"/>
      <c r="CM3072" s="4"/>
      <c r="CN3072" s="4"/>
      <c r="CO3072" s="4"/>
      <c r="CP3072" s="4"/>
      <c r="CQ3072" s="4"/>
      <c r="CR3072" s="4"/>
      <c r="CS3072" s="4"/>
      <c r="CT3072" s="4"/>
      <c r="CU3072" s="4"/>
      <c r="CV3072" s="4"/>
      <c r="CW3072" s="4"/>
      <c r="CX3072" s="4"/>
      <c r="CY3072" s="4"/>
      <c r="CZ3072" s="4"/>
      <c r="DA3072" s="4"/>
      <c r="DB3072" s="4"/>
      <c r="DC3072" s="4"/>
      <c r="DD3072" s="4"/>
      <c r="DE3072" s="4"/>
      <c r="DF3072" s="4"/>
      <c r="DG3072" s="4"/>
      <c r="DH3072" s="4"/>
      <c r="DI3072" s="4"/>
      <c r="DJ3072" s="4"/>
      <c r="DK3072" s="4"/>
      <c r="DL3072" s="4"/>
      <c r="DM3072" s="4"/>
      <c r="DN3072" s="4"/>
      <c r="DO3072" s="4"/>
      <c r="DP3072" s="4"/>
      <c r="DQ3072" s="4"/>
      <c r="DR3072" s="4"/>
      <c r="DS3072" s="4"/>
      <c r="DT3072" s="4"/>
      <c r="DU3072" s="4"/>
      <c r="DV3072" s="4"/>
      <c r="DW3072" s="4"/>
      <c r="DX3072" s="4"/>
      <c r="DY3072" s="4"/>
      <c r="DZ3072" s="4"/>
    </row>
    <row r="3073" spans="1:130" ht="15.75" customHeight="1" x14ac:dyDescent="0.25">
      <c r="A3073" s="9"/>
      <c r="B3073" s="5"/>
      <c r="C3073" s="5"/>
      <c r="D3073" s="6"/>
      <c r="E3073" s="3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/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  <c r="BX3073" s="4"/>
      <c r="BY3073" s="4"/>
      <c r="BZ3073" s="4"/>
      <c r="CA3073" s="4"/>
      <c r="CB3073" s="4"/>
      <c r="CC3073" s="4"/>
      <c r="CD3073" s="4"/>
      <c r="CE3073" s="4"/>
      <c r="CF3073" s="4"/>
      <c r="CG3073" s="4"/>
      <c r="CH3073" s="4"/>
      <c r="CI3073" s="4"/>
      <c r="CJ3073" s="4"/>
      <c r="CK3073" s="4"/>
      <c r="CL3073" s="4"/>
      <c r="CM3073" s="4"/>
      <c r="CN3073" s="4"/>
      <c r="CO3073" s="4"/>
      <c r="CP3073" s="4"/>
      <c r="CQ3073" s="4"/>
      <c r="CR3073" s="4"/>
      <c r="CS3073" s="4"/>
      <c r="CT3073" s="4"/>
      <c r="CU3073" s="4"/>
      <c r="CV3073" s="4"/>
      <c r="CW3073" s="4"/>
      <c r="CX3073" s="4"/>
      <c r="CY3073" s="4"/>
      <c r="CZ3073" s="4"/>
      <c r="DA3073" s="4"/>
      <c r="DB3073" s="4"/>
      <c r="DC3073" s="4"/>
      <c r="DD3073" s="4"/>
      <c r="DE3073" s="4"/>
      <c r="DF3073" s="4"/>
      <c r="DG3073" s="4"/>
      <c r="DH3073" s="4"/>
      <c r="DI3073" s="4"/>
      <c r="DJ3073" s="4"/>
      <c r="DK3073" s="4"/>
      <c r="DL3073" s="4"/>
      <c r="DM3073" s="4"/>
      <c r="DN3073" s="4"/>
      <c r="DO3073" s="4"/>
      <c r="DP3073" s="4"/>
      <c r="DQ3073" s="4"/>
      <c r="DR3073" s="4"/>
      <c r="DS3073" s="4"/>
      <c r="DT3073" s="4"/>
      <c r="DU3073" s="4"/>
      <c r="DV3073" s="4"/>
      <c r="DW3073" s="4"/>
      <c r="DX3073" s="4"/>
      <c r="DY3073" s="4"/>
      <c r="DZ3073" s="4"/>
    </row>
    <row r="3074" spans="1:130" ht="15.75" customHeight="1" x14ac:dyDescent="0.25">
      <c r="A3074" s="9"/>
      <c r="B3074" s="5"/>
      <c r="C3074" s="5"/>
      <c r="D3074" s="6"/>
      <c r="E3074" s="3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  <c r="BX3074" s="4"/>
      <c r="BY3074" s="4"/>
      <c r="BZ3074" s="4"/>
      <c r="CA3074" s="4"/>
      <c r="CB3074" s="4"/>
      <c r="CC3074" s="4"/>
      <c r="CD3074" s="4"/>
      <c r="CE3074" s="4"/>
      <c r="CF3074" s="4"/>
      <c r="CG3074" s="4"/>
      <c r="CH3074" s="4"/>
      <c r="CI3074" s="4"/>
      <c r="CJ3074" s="4"/>
      <c r="CK3074" s="4"/>
      <c r="CL3074" s="4"/>
      <c r="CM3074" s="4"/>
      <c r="CN3074" s="4"/>
      <c r="CO3074" s="4"/>
      <c r="CP3074" s="4"/>
      <c r="CQ3074" s="4"/>
      <c r="CR3074" s="4"/>
      <c r="CS3074" s="4"/>
      <c r="CT3074" s="4"/>
      <c r="CU3074" s="4"/>
      <c r="CV3074" s="4"/>
      <c r="CW3074" s="4"/>
      <c r="CX3074" s="4"/>
      <c r="CY3074" s="4"/>
      <c r="CZ3074" s="4"/>
      <c r="DA3074" s="4"/>
      <c r="DB3074" s="4"/>
      <c r="DC3074" s="4"/>
      <c r="DD3074" s="4"/>
      <c r="DE3074" s="4"/>
      <c r="DF3074" s="4"/>
      <c r="DG3074" s="4"/>
      <c r="DH3074" s="4"/>
      <c r="DI3074" s="4"/>
      <c r="DJ3074" s="4"/>
      <c r="DK3074" s="4"/>
      <c r="DL3074" s="4"/>
      <c r="DM3074" s="4"/>
      <c r="DN3074" s="4"/>
      <c r="DO3074" s="4"/>
      <c r="DP3074" s="4"/>
      <c r="DQ3074" s="4"/>
      <c r="DR3074" s="4"/>
      <c r="DS3074" s="4"/>
      <c r="DT3074" s="4"/>
      <c r="DU3074" s="4"/>
      <c r="DV3074" s="4"/>
      <c r="DW3074" s="4"/>
      <c r="DX3074" s="4"/>
      <c r="DY3074" s="4"/>
      <c r="DZ3074" s="4"/>
    </row>
    <row r="3075" spans="1:130" ht="15.75" customHeight="1" x14ac:dyDescent="0.25">
      <c r="A3075" s="9"/>
      <c r="B3075" s="5"/>
      <c r="C3075" s="5"/>
      <c r="D3075" s="6"/>
      <c r="E3075" s="3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4"/>
      <c r="CB3075" s="4"/>
      <c r="CC3075" s="4"/>
      <c r="CD3075" s="4"/>
      <c r="CE3075" s="4"/>
      <c r="CF3075" s="4"/>
      <c r="CG3075" s="4"/>
      <c r="CH3075" s="4"/>
      <c r="CI3075" s="4"/>
      <c r="CJ3075" s="4"/>
      <c r="CK3075" s="4"/>
      <c r="CL3075" s="4"/>
      <c r="CM3075" s="4"/>
      <c r="CN3075" s="4"/>
      <c r="CO3075" s="4"/>
      <c r="CP3075" s="4"/>
      <c r="CQ3075" s="4"/>
      <c r="CR3075" s="4"/>
      <c r="CS3075" s="4"/>
      <c r="CT3075" s="4"/>
      <c r="CU3075" s="4"/>
      <c r="CV3075" s="4"/>
      <c r="CW3075" s="4"/>
      <c r="CX3075" s="4"/>
      <c r="CY3075" s="4"/>
      <c r="CZ3075" s="4"/>
      <c r="DA3075" s="4"/>
      <c r="DB3075" s="4"/>
      <c r="DC3075" s="4"/>
      <c r="DD3075" s="4"/>
      <c r="DE3075" s="4"/>
      <c r="DF3075" s="4"/>
      <c r="DG3075" s="4"/>
      <c r="DH3075" s="4"/>
      <c r="DI3075" s="4"/>
      <c r="DJ3075" s="4"/>
      <c r="DK3075" s="4"/>
      <c r="DL3075" s="4"/>
      <c r="DM3075" s="4"/>
      <c r="DN3075" s="4"/>
      <c r="DO3075" s="4"/>
      <c r="DP3075" s="4"/>
      <c r="DQ3075" s="4"/>
      <c r="DR3075" s="4"/>
      <c r="DS3075" s="4"/>
      <c r="DT3075" s="4"/>
      <c r="DU3075" s="4"/>
      <c r="DV3075" s="4"/>
      <c r="DW3075" s="4"/>
      <c r="DX3075" s="4"/>
      <c r="DY3075" s="4"/>
      <c r="DZ3075" s="4"/>
    </row>
    <row r="3076" spans="1:130" ht="15.75" customHeight="1" x14ac:dyDescent="0.25">
      <c r="A3076" s="9"/>
      <c r="B3076" s="5"/>
      <c r="C3076" s="5"/>
      <c r="D3076" s="6"/>
      <c r="E3076" s="3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/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4"/>
      <c r="CB3076" s="4"/>
      <c r="CC3076" s="4"/>
      <c r="CD3076" s="4"/>
      <c r="CE3076" s="4"/>
      <c r="CF3076" s="4"/>
      <c r="CG3076" s="4"/>
      <c r="CH3076" s="4"/>
      <c r="CI3076" s="4"/>
      <c r="CJ3076" s="4"/>
      <c r="CK3076" s="4"/>
      <c r="CL3076" s="4"/>
      <c r="CM3076" s="4"/>
      <c r="CN3076" s="4"/>
      <c r="CO3076" s="4"/>
      <c r="CP3076" s="4"/>
      <c r="CQ3076" s="4"/>
      <c r="CR3076" s="4"/>
      <c r="CS3076" s="4"/>
      <c r="CT3076" s="4"/>
      <c r="CU3076" s="4"/>
      <c r="CV3076" s="4"/>
      <c r="CW3076" s="4"/>
      <c r="CX3076" s="4"/>
      <c r="CY3076" s="4"/>
      <c r="CZ3076" s="4"/>
      <c r="DA3076" s="4"/>
      <c r="DB3076" s="4"/>
      <c r="DC3076" s="4"/>
      <c r="DD3076" s="4"/>
      <c r="DE3076" s="4"/>
      <c r="DF3076" s="4"/>
      <c r="DG3076" s="4"/>
      <c r="DH3076" s="4"/>
      <c r="DI3076" s="4"/>
      <c r="DJ3076" s="4"/>
      <c r="DK3076" s="4"/>
      <c r="DL3076" s="4"/>
      <c r="DM3076" s="4"/>
      <c r="DN3076" s="4"/>
      <c r="DO3076" s="4"/>
      <c r="DP3076" s="4"/>
      <c r="DQ3076" s="4"/>
      <c r="DR3076" s="4"/>
      <c r="DS3076" s="4"/>
      <c r="DT3076" s="4"/>
      <c r="DU3076" s="4"/>
      <c r="DV3076" s="4"/>
      <c r="DW3076" s="4"/>
      <c r="DX3076" s="4"/>
      <c r="DY3076" s="4"/>
      <c r="DZ3076" s="4"/>
    </row>
    <row r="3077" spans="1:130" ht="15.75" customHeight="1" x14ac:dyDescent="0.25">
      <c r="A3077" s="9"/>
      <c r="B3077" s="5"/>
      <c r="C3077" s="5"/>
      <c r="D3077" s="6"/>
      <c r="E3077" s="3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/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  <c r="BX3077" s="4"/>
      <c r="BY3077" s="4"/>
      <c r="BZ3077" s="4"/>
      <c r="CA3077" s="4"/>
      <c r="CB3077" s="4"/>
      <c r="CC3077" s="4"/>
      <c r="CD3077" s="4"/>
      <c r="CE3077" s="4"/>
      <c r="CF3077" s="4"/>
      <c r="CG3077" s="4"/>
      <c r="CH3077" s="4"/>
      <c r="CI3077" s="4"/>
      <c r="CJ3077" s="4"/>
      <c r="CK3077" s="4"/>
      <c r="CL3077" s="4"/>
      <c r="CM3077" s="4"/>
      <c r="CN3077" s="4"/>
      <c r="CO3077" s="4"/>
      <c r="CP3077" s="4"/>
      <c r="CQ3077" s="4"/>
      <c r="CR3077" s="4"/>
      <c r="CS3077" s="4"/>
      <c r="CT3077" s="4"/>
      <c r="CU3077" s="4"/>
      <c r="CV3077" s="4"/>
      <c r="CW3077" s="4"/>
      <c r="CX3077" s="4"/>
      <c r="CY3077" s="4"/>
      <c r="CZ3077" s="4"/>
      <c r="DA3077" s="4"/>
      <c r="DB3077" s="4"/>
      <c r="DC3077" s="4"/>
      <c r="DD3077" s="4"/>
      <c r="DE3077" s="4"/>
      <c r="DF3077" s="4"/>
      <c r="DG3077" s="4"/>
      <c r="DH3077" s="4"/>
      <c r="DI3077" s="4"/>
      <c r="DJ3077" s="4"/>
      <c r="DK3077" s="4"/>
      <c r="DL3077" s="4"/>
      <c r="DM3077" s="4"/>
      <c r="DN3077" s="4"/>
      <c r="DO3077" s="4"/>
      <c r="DP3077" s="4"/>
      <c r="DQ3077" s="4"/>
      <c r="DR3077" s="4"/>
      <c r="DS3077" s="4"/>
      <c r="DT3077" s="4"/>
      <c r="DU3077" s="4"/>
      <c r="DV3077" s="4"/>
      <c r="DW3077" s="4"/>
      <c r="DX3077" s="4"/>
      <c r="DY3077" s="4"/>
      <c r="DZ3077" s="4"/>
    </row>
    <row r="3078" spans="1:130" ht="15.75" customHeight="1" x14ac:dyDescent="0.25">
      <c r="A3078" s="9"/>
      <c r="B3078" s="5"/>
      <c r="C3078" s="5"/>
      <c r="D3078" s="6"/>
      <c r="E3078" s="3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/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  <c r="BX3078" s="4"/>
      <c r="BY3078" s="4"/>
      <c r="BZ3078" s="4"/>
      <c r="CA3078" s="4"/>
      <c r="CB3078" s="4"/>
      <c r="CC3078" s="4"/>
      <c r="CD3078" s="4"/>
      <c r="CE3078" s="4"/>
      <c r="CF3078" s="4"/>
      <c r="CG3078" s="4"/>
      <c r="CH3078" s="4"/>
      <c r="CI3078" s="4"/>
      <c r="CJ3078" s="4"/>
      <c r="CK3078" s="4"/>
      <c r="CL3078" s="4"/>
      <c r="CM3078" s="4"/>
      <c r="CN3078" s="4"/>
      <c r="CO3078" s="4"/>
      <c r="CP3078" s="4"/>
      <c r="CQ3078" s="4"/>
      <c r="CR3078" s="4"/>
      <c r="CS3078" s="4"/>
      <c r="CT3078" s="4"/>
      <c r="CU3078" s="4"/>
      <c r="CV3078" s="4"/>
      <c r="CW3078" s="4"/>
      <c r="CX3078" s="4"/>
      <c r="CY3078" s="4"/>
      <c r="CZ3078" s="4"/>
      <c r="DA3078" s="4"/>
      <c r="DB3078" s="4"/>
      <c r="DC3078" s="4"/>
      <c r="DD3078" s="4"/>
      <c r="DE3078" s="4"/>
      <c r="DF3078" s="4"/>
      <c r="DG3078" s="4"/>
      <c r="DH3078" s="4"/>
      <c r="DI3078" s="4"/>
      <c r="DJ3078" s="4"/>
      <c r="DK3078" s="4"/>
      <c r="DL3078" s="4"/>
      <c r="DM3078" s="4"/>
      <c r="DN3078" s="4"/>
      <c r="DO3078" s="4"/>
      <c r="DP3078" s="4"/>
      <c r="DQ3078" s="4"/>
      <c r="DR3078" s="4"/>
      <c r="DS3078" s="4"/>
      <c r="DT3078" s="4"/>
      <c r="DU3078" s="4"/>
      <c r="DV3078" s="4"/>
      <c r="DW3078" s="4"/>
      <c r="DX3078" s="4"/>
      <c r="DY3078" s="4"/>
      <c r="DZ3078" s="4"/>
    </row>
    <row r="3079" spans="1:130" ht="15.75" customHeight="1" x14ac:dyDescent="0.25">
      <c r="A3079" s="9"/>
      <c r="B3079" s="5"/>
      <c r="C3079" s="5"/>
      <c r="D3079" s="6"/>
      <c r="E3079" s="3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/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  <c r="BX3079" s="4"/>
      <c r="BY3079" s="4"/>
      <c r="BZ3079" s="4"/>
      <c r="CA3079" s="4"/>
      <c r="CB3079" s="4"/>
      <c r="CC3079" s="4"/>
      <c r="CD3079" s="4"/>
      <c r="CE3079" s="4"/>
      <c r="CF3079" s="4"/>
      <c r="CG3079" s="4"/>
      <c r="CH3079" s="4"/>
      <c r="CI3079" s="4"/>
      <c r="CJ3079" s="4"/>
      <c r="CK3079" s="4"/>
      <c r="CL3079" s="4"/>
      <c r="CM3079" s="4"/>
      <c r="CN3079" s="4"/>
      <c r="CO3079" s="4"/>
      <c r="CP3079" s="4"/>
      <c r="CQ3079" s="4"/>
      <c r="CR3079" s="4"/>
      <c r="CS3079" s="4"/>
      <c r="CT3079" s="4"/>
      <c r="CU3079" s="4"/>
      <c r="CV3079" s="4"/>
      <c r="CW3079" s="4"/>
      <c r="CX3079" s="4"/>
      <c r="CY3079" s="4"/>
      <c r="CZ3079" s="4"/>
      <c r="DA3079" s="4"/>
      <c r="DB3079" s="4"/>
      <c r="DC3079" s="4"/>
      <c r="DD3079" s="4"/>
      <c r="DE3079" s="4"/>
      <c r="DF3079" s="4"/>
      <c r="DG3079" s="4"/>
      <c r="DH3079" s="4"/>
      <c r="DI3079" s="4"/>
      <c r="DJ3079" s="4"/>
      <c r="DK3079" s="4"/>
      <c r="DL3079" s="4"/>
      <c r="DM3079" s="4"/>
      <c r="DN3079" s="4"/>
      <c r="DO3079" s="4"/>
      <c r="DP3079" s="4"/>
      <c r="DQ3079" s="4"/>
      <c r="DR3079" s="4"/>
      <c r="DS3079" s="4"/>
      <c r="DT3079" s="4"/>
      <c r="DU3079" s="4"/>
      <c r="DV3079" s="4"/>
      <c r="DW3079" s="4"/>
      <c r="DX3079" s="4"/>
      <c r="DY3079" s="4"/>
      <c r="DZ3079" s="4"/>
    </row>
    <row r="3080" spans="1:130" ht="15.75" customHeight="1" x14ac:dyDescent="0.25">
      <c r="A3080" s="9"/>
      <c r="B3080" s="5"/>
      <c r="C3080" s="5"/>
      <c r="D3080" s="6"/>
      <c r="E3080" s="3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/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  <c r="BX3080" s="4"/>
      <c r="BY3080" s="4"/>
      <c r="BZ3080" s="4"/>
      <c r="CA3080" s="4"/>
      <c r="CB3080" s="4"/>
      <c r="CC3080" s="4"/>
      <c r="CD3080" s="4"/>
      <c r="CE3080" s="4"/>
      <c r="CF3080" s="4"/>
      <c r="CG3080" s="4"/>
      <c r="CH3080" s="4"/>
      <c r="CI3080" s="4"/>
      <c r="CJ3080" s="4"/>
      <c r="CK3080" s="4"/>
      <c r="CL3080" s="4"/>
      <c r="CM3080" s="4"/>
      <c r="CN3080" s="4"/>
      <c r="CO3080" s="4"/>
      <c r="CP3080" s="4"/>
      <c r="CQ3080" s="4"/>
      <c r="CR3080" s="4"/>
      <c r="CS3080" s="4"/>
      <c r="CT3080" s="4"/>
      <c r="CU3080" s="4"/>
      <c r="CV3080" s="4"/>
      <c r="CW3080" s="4"/>
      <c r="CX3080" s="4"/>
      <c r="CY3080" s="4"/>
      <c r="CZ3080" s="4"/>
      <c r="DA3080" s="4"/>
      <c r="DB3080" s="4"/>
      <c r="DC3080" s="4"/>
      <c r="DD3080" s="4"/>
      <c r="DE3080" s="4"/>
      <c r="DF3080" s="4"/>
      <c r="DG3080" s="4"/>
      <c r="DH3080" s="4"/>
      <c r="DI3080" s="4"/>
      <c r="DJ3080" s="4"/>
      <c r="DK3080" s="4"/>
      <c r="DL3080" s="4"/>
      <c r="DM3080" s="4"/>
      <c r="DN3080" s="4"/>
      <c r="DO3080" s="4"/>
      <c r="DP3080" s="4"/>
      <c r="DQ3080" s="4"/>
      <c r="DR3080" s="4"/>
      <c r="DS3080" s="4"/>
      <c r="DT3080" s="4"/>
      <c r="DU3080" s="4"/>
      <c r="DV3080" s="4"/>
      <c r="DW3080" s="4"/>
      <c r="DX3080" s="4"/>
      <c r="DY3080" s="4"/>
      <c r="DZ3080" s="4"/>
    </row>
    <row r="3081" spans="1:130" ht="15.75" customHeight="1" x14ac:dyDescent="0.25">
      <c r="A3081" s="9"/>
      <c r="B3081" s="5"/>
      <c r="C3081" s="5"/>
      <c r="D3081" s="6"/>
      <c r="E3081" s="3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/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  <c r="BX3081" s="4"/>
      <c r="BY3081" s="4"/>
      <c r="BZ3081" s="4"/>
      <c r="CA3081" s="4"/>
      <c r="CB3081" s="4"/>
      <c r="CC3081" s="4"/>
      <c r="CD3081" s="4"/>
      <c r="CE3081" s="4"/>
      <c r="CF3081" s="4"/>
      <c r="CG3081" s="4"/>
      <c r="CH3081" s="4"/>
      <c r="CI3081" s="4"/>
      <c r="CJ3081" s="4"/>
      <c r="CK3081" s="4"/>
      <c r="CL3081" s="4"/>
      <c r="CM3081" s="4"/>
      <c r="CN3081" s="4"/>
      <c r="CO3081" s="4"/>
      <c r="CP3081" s="4"/>
      <c r="CQ3081" s="4"/>
      <c r="CR3081" s="4"/>
      <c r="CS3081" s="4"/>
      <c r="CT3081" s="4"/>
      <c r="CU3081" s="4"/>
      <c r="CV3081" s="4"/>
      <c r="CW3081" s="4"/>
      <c r="CX3081" s="4"/>
      <c r="CY3081" s="4"/>
      <c r="CZ3081" s="4"/>
      <c r="DA3081" s="4"/>
      <c r="DB3081" s="4"/>
      <c r="DC3081" s="4"/>
      <c r="DD3081" s="4"/>
      <c r="DE3081" s="4"/>
      <c r="DF3081" s="4"/>
      <c r="DG3081" s="4"/>
      <c r="DH3081" s="4"/>
      <c r="DI3081" s="4"/>
      <c r="DJ3081" s="4"/>
      <c r="DK3081" s="4"/>
      <c r="DL3081" s="4"/>
      <c r="DM3081" s="4"/>
      <c r="DN3081" s="4"/>
      <c r="DO3081" s="4"/>
      <c r="DP3081" s="4"/>
      <c r="DQ3081" s="4"/>
      <c r="DR3081" s="4"/>
      <c r="DS3081" s="4"/>
      <c r="DT3081" s="4"/>
      <c r="DU3081" s="4"/>
      <c r="DV3081" s="4"/>
      <c r="DW3081" s="4"/>
      <c r="DX3081" s="4"/>
      <c r="DY3081" s="4"/>
      <c r="DZ3081" s="4"/>
    </row>
    <row r="3082" spans="1:130" ht="15.75" customHeight="1" x14ac:dyDescent="0.25">
      <c r="A3082" s="9"/>
      <c r="B3082" s="5"/>
      <c r="C3082" s="5"/>
      <c r="D3082" s="6"/>
      <c r="E3082" s="3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/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  <c r="BX3082" s="4"/>
      <c r="BY3082" s="4"/>
      <c r="BZ3082" s="4"/>
      <c r="CA3082" s="4"/>
      <c r="CB3082" s="4"/>
      <c r="CC3082" s="4"/>
      <c r="CD3082" s="4"/>
      <c r="CE3082" s="4"/>
      <c r="CF3082" s="4"/>
      <c r="CG3082" s="4"/>
      <c r="CH3082" s="4"/>
      <c r="CI3082" s="4"/>
      <c r="CJ3082" s="4"/>
      <c r="CK3082" s="4"/>
      <c r="CL3082" s="4"/>
      <c r="CM3082" s="4"/>
      <c r="CN3082" s="4"/>
      <c r="CO3082" s="4"/>
      <c r="CP3082" s="4"/>
      <c r="CQ3082" s="4"/>
      <c r="CR3082" s="4"/>
      <c r="CS3082" s="4"/>
      <c r="CT3082" s="4"/>
      <c r="CU3082" s="4"/>
      <c r="CV3082" s="4"/>
      <c r="CW3082" s="4"/>
      <c r="CX3082" s="4"/>
      <c r="CY3082" s="4"/>
      <c r="CZ3082" s="4"/>
      <c r="DA3082" s="4"/>
      <c r="DB3082" s="4"/>
      <c r="DC3082" s="4"/>
      <c r="DD3082" s="4"/>
      <c r="DE3082" s="4"/>
      <c r="DF3082" s="4"/>
      <c r="DG3082" s="4"/>
      <c r="DH3082" s="4"/>
      <c r="DI3082" s="4"/>
      <c r="DJ3082" s="4"/>
      <c r="DK3082" s="4"/>
      <c r="DL3082" s="4"/>
      <c r="DM3082" s="4"/>
      <c r="DN3082" s="4"/>
      <c r="DO3082" s="4"/>
      <c r="DP3082" s="4"/>
      <c r="DQ3082" s="4"/>
      <c r="DR3082" s="4"/>
      <c r="DS3082" s="4"/>
      <c r="DT3082" s="4"/>
      <c r="DU3082" s="4"/>
      <c r="DV3082" s="4"/>
      <c r="DW3082" s="4"/>
      <c r="DX3082" s="4"/>
      <c r="DY3082" s="4"/>
      <c r="DZ3082" s="4"/>
    </row>
    <row r="3083" spans="1:130" ht="15.75" customHeight="1" x14ac:dyDescent="0.25">
      <c r="A3083" s="9"/>
      <c r="B3083" s="5"/>
      <c r="C3083" s="5"/>
      <c r="D3083" s="6"/>
      <c r="E3083" s="3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/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  <c r="BX3083" s="4"/>
      <c r="BY3083" s="4"/>
      <c r="BZ3083" s="4"/>
      <c r="CA3083" s="4"/>
      <c r="CB3083" s="4"/>
      <c r="CC3083" s="4"/>
      <c r="CD3083" s="4"/>
      <c r="CE3083" s="4"/>
      <c r="CF3083" s="4"/>
      <c r="CG3083" s="4"/>
      <c r="CH3083" s="4"/>
      <c r="CI3083" s="4"/>
      <c r="CJ3083" s="4"/>
      <c r="CK3083" s="4"/>
      <c r="CL3083" s="4"/>
      <c r="CM3083" s="4"/>
      <c r="CN3083" s="4"/>
      <c r="CO3083" s="4"/>
      <c r="CP3083" s="4"/>
      <c r="CQ3083" s="4"/>
      <c r="CR3083" s="4"/>
      <c r="CS3083" s="4"/>
      <c r="CT3083" s="4"/>
      <c r="CU3083" s="4"/>
      <c r="CV3083" s="4"/>
      <c r="CW3083" s="4"/>
      <c r="CX3083" s="4"/>
      <c r="CY3083" s="4"/>
      <c r="CZ3083" s="4"/>
      <c r="DA3083" s="4"/>
      <c r="DB3083" s="4"/>
      <c r="DC3083" s="4"/>
      <c r="DD3083" s="4"/>
      <c r="DE3083" s="4"/>
      <c r="DF3083" s="4"/>
      <c r="DG3083" s="4"/>
      <c r="DH3083" s="4"/>
      <c r="DI3083" s="4"/>
      <c r="DJ3083" s="4"/>
      <c r="DK3083" s="4"/>
      <c r="DL3083" s="4"/>
      <c r="DM3083" s="4"/>
      <c r="DN3083" s="4"/>
      <c r="DO3083" s="4"/>
      <c r="DP3083" s="4"/>
      <c r="DQ3083" s="4"/>
      <c r="DR3083" s="4"/>
      <c r="DS3083" s="4"/>
      <c r="DT3083" s="4"/>
      <c r="DU3083" s="4"/>
      <c r="DV3083" s="4"/>
      <c r="DW3083" s="4"/>
      <c r="DX3083" s="4"/>
      <c r="DY3083" s="4"/>
      <c r="DZ3083" s="4"/>
    </row>
    <row r="3084" spans="1:130" ht="15.75" customHeight="1" x14ac:dyDescent="0.25">
      <c r="A3084" s="9"/>
      <c r="B3084" s="5"/>
      <c r="C3084" s="5"/>
      <c r="D3084" s="6"/>
      <c r="E3084" s="3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/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  <c r="BX3084" s="4"/>
      <c r="BY3084" s="4"/>
      <c r="BZ3084" s="4"/>
      <c r="CA3084" s="4"/>
      <c r="CB3084" s="4"/>
      <c r="CC3084" s="4"/>
      <c r="CD3084" s="4"/>
      <c r="CE3084" s="4"/>
      <c r="CF3084" s="4"/>
      <c r="CG3084" s="4"/>
      <c r="CH3084" s="4"/>
      <c r="CI3084" s="4"/>
      <c r="CJ3084" s="4"/>
      <c r="CK3084" s="4"/>
      <c r="CL3084" s="4"/>
      <c r="CM3084" s="4"/>
      <c r="CN3084" s="4"/>
      <c r="CO3084" s="4"/>
      <c r="CP3084" s="4"/>
      <c r="CQ3084" s="4"/>
      <c r="CR3084" s="4"/>
      <c r="CS3084" s="4"/>
      <c r="CT3084" s="4"/>
      <c r="CU3084" s="4"/>
      <c r="CV3084" s="4"/>
      <c r="CW3084" s="4"/>
      <c r="CX3084" s="4"/>
      <c r="CY3084" s="4"/>
      <c r="CZ3084" s="4"/>
      <c r="DA3084" s="4"/>
      <c r="DB3084" s="4"/>
      <c r="DC3084" s="4"/>
      <c r="DD3084" s="4"/>
      <c r="DE3084" s="4"/>
      <c r="DF3084" s="4"/>
      <c r="DG3084" s="4"/>
      <c r="DH3084" s="4"/>
      <c r="DI3084" s="4"/>
      <c r="DJ3084" s="4"/>
      <c r="DK3084" s="4"/>
      <c r="DL3084" s="4"/>
      <c r="DM3084" s="4"/>
      <c r="DN3084" s="4"/>
      <c r="DO3084" s="4"/>
      <c r="DP3084" s="4"/>
      <c r="DQ3084" s="4"/>
      <c r="DR3084" s="4"/>
      <c r="DS3084" s="4"/>
      <c r="DT3084" s="4"/>
      <c r="DU3084" s="4"/>
      <c r="DV3084" s="4"/>
      <c r="DW3084" s="4"/>
      <c r="DX3084" s="4"/>
      <c r="DY3084" s="4"/>
      <c r="DZ3084" s="4"/>
    </row>
    <row r="3085" spans="1:130" ht="15.75" customHeight="1" x14ac:dyDescent="0.25">
      <c r="A3085" s="9"/>
      <c r="B3085" s="5"/>
      <c r="C3085" s="5"/>
      <c r="D3085" s="6"/>
      <c r="E3085" s="3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/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  <c r="BX3085" s="4"/>
      <c r="BY3085" s="4"/>
      <c r="BZ3085" s="4"/>
      <c r="CA3085" s="4"/>
      <c r="CB3085" s="4"/>
      <c r="CC3085" s="4"/>
      <c r="CD3085" s="4"/>
      <c r="CE3085" s="4"/>
      <c r="CF3085" s="4"/>
      <c r="CG3085" s="4"/>
      <c r="CH3085" s="4"/>
      <c r="CI3085" s="4"/>
      <c r="CJ3085" s="4"/>
      <c r="CK3085" s="4"/>
      <c r="CL3085" s="4"/>
      <c r="CM3085" s="4"/>
      <c r="CN3085" s="4"/>
      <c r="CO3085" s="4"/>
      <c r="CP3085" s="4"/>
      <c r="CQ3085" s="4"/>
      <c r="CR3085" s="4"/>
      <c r="CS3085" s="4"/>
      <c r="CT3085" s="4"/>
      <c r="CU3085" s="4"/>
      <c r="CV3085" s="4"/>
      <c r="CW3085" s="4"/>
      <c r="CX3085" s="4"/>
      <c r="CY3085" s="4"/>
      <c r="CZ3085" s="4"/>
      <c r="DA3085" s="4"/>
      <c r="DB3085" s="4"/>
      <c r="DC3085" s="4"/>
      <c r="DD3085" s="4"/>
      <c r="DE3085" s="4"/>
      <c r="DF3085" s="4"/>
      <c r="DG3085" s="4"/>
      <c r="DH3085" s="4"/>
      <c r="DI3085" s="4"/>
      <c r="DJ3085" s="4"/>
      <c r="DK3085" s="4"/>
      <c r="DL3085" s="4"/>
      <c r="DM3085" s="4"/>
      <c r="DN3085" s="4"/>
      <c r="DO3085" s="4"/>
      <c r="DP3085" s="4"/>
      <c r="DQ3085" s="4"/>
      <c r="DR3085" s="4"/>
      <c r="DS3085" s="4"/>
      <c r="DT3085" s="4"/>
      <c r="DU3085" s="4"/>
      <c r="DV3085" s="4"/>
      <c r="DW3085" s="4"/>
      <c r="DX3085" s="4"/>
      <c r="DY3085" s="4"/>
      <c r="DZ3085" s="4"/>
    </row>
    <row r="3086" spans="1:130" ht="15.75" customHeight="1" x14ac:dyDescent="0.25">
      <c r="A3086" s="9"/>
      <c r="B3086" s="5"/>
      <c r="C3086" s="5"/>
      <c r="D3086" s="6"/>
      <c r="E3086" s="3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/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  <c r="BX3086" s="4"/>
      <c r="BY3086" s="4"/>
      <c r="BZ3086" s="4"/>
      <c r="CA3086" s="4"/>
      <c r="CB3086" s="4"/>
      <c r="CC3086" s="4"/>
      <c r="CD3086" s="4"/>
      <c r="CE3086" s="4"/>
      <c r="CF3086" s="4"/>
      <c r="CG3086" s="4"/>
      <c r="CH3086" s="4"/>
      <c r="CI3086" s="4"/>
      <c r="CJ3086" s="4"/>
      <c r="CK3086" s="4"/>
      <c r="CL3086" s="4"/>
      <c r="CM3086" s="4"/>
      <c r="CN3086" s="4"/>
      <c r="CO3086" s="4"/>
      <c r="CP3086" s="4"/>
      <c r="CQ3086" s="4"/>
      <c r="CR3086" s="4"/>
      <c r="CS3086" s="4"/>
      <c r="CT3086" s="4"/>
      <c r="CU3086" s="4"/>
      <c r="CV3086" s="4"/>
      <c r="CW3086" s="4"/>
      <c r="CX3086" s="4"/>
      <c r="CY3086" s="4"/>
      <c r="CZ3086" s="4"/>
      <c r="DA3086" s="4"/>
      <c r="DB3086" s="4"/>
      <c r="DC3086" s="4"/>
      <c r="DD3086" s="4"/>
      <c r="DE3086" s="4"/>
      <c r="DF3086" s="4"/>
      <c r="DG3086" s="4"/>
      <c r="DH3086" s="4"/>
      <c r="DI3086" s="4"/>
      <c r="DJ3086" s="4"/>
      <c r="DK3086" s="4"/>
      <c r="DL3086" s="4"/>
      <c r="DM3086" s="4"/>
      <c r="DN3086" s="4"/>
      <c r="DO3086" s="4"/>
      <c r="DP3086" s="4"/>
      <c r="DQ3086" s="4"/>
      <c r="DR3086" s="4"/>
      <c r="DS3086" s="4"/>
      <c r="DT3086" s="4"/>
      <c r="DU3086" s="4"/>
      <c r="DV3086" s="4"/>
      <c r="DW3086" s="4"/>
      <c r="DX3086" s="4"/>
      <c r="DY3086" s="4"/>
      <c r="DZ3086" s="4"/>
    </row>
    <row r="3087" spans="1:130" ht="15.75" customHeight="1" x14ac:dyDescent="0.25">
      <c r="A3087" s="9"/>
      <c r="B3087" s="5"/>
      <c r="C3087" s="5"/>
      <c r="D3087" s="6"/>
      <c r="E3087" s="3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/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  <c r="BX3087" s="4"/>
      <c r="BY3087" s="4"/>
      <c r="BZ3087" s="4"/>
      <c r="CA3087" s="4"/>
      <c r="CB3087" s="4"/>
      <c r="CC3087" s="4"/>
      <c r="CD3087" s="4"/>
      <c r="CE3087" s="4"/>
      <c r="CF3087" s="4"/>
      <c r="CG3087" s="4"/>
      <c r="CH3087" s="4"/>
      <c r="CI3087" s="4"/>
      <c r="CJ3087" s="4"/>
      <c r="CK3087" s="4"/>
      <c r="CL3087" s="4"/>
      <c r="CM3087" s="4"/>
      <c r="CN3087" s="4"/>
      <c r="CO3087" s="4"/>
      <c r="CP3087" s="4"/>
      <c r="CQ3087" s="4"/>
      <c r="CR3087" s="4"/>
      <c r="CS3087" s="4"/>
      <c r="CT3087" s="4"/>
      <c r="CU3087" s="4"/>
      <c r="CV3087" s="4"/>
      <c r="CW3087" s="4"/>
      <c r="CX3087" s="4"/>
      <c r="CY3087" s="4"/>
      <c r="CZ3087" s="4"/>
      <c r="DA3087" s="4"/>
      <c r="DB3087" s="4"/>
      <c r="DC3087" s="4"/>
      <c r="DD3087" s="4"/>
      <c r="DE3087" s="4"/>
      <c r="DF3087" s="4"/>
      <c r="DG3087" s="4"/>
      <c r="DH3087" s="4"/>
      <c r="DI3087" s="4"/>
      <c r="DJ3087" s="4"/>
      <c r="DK3087" s="4"/>
      <c r="DL3087" s="4"/>
      <c r="DM3087" s="4"/>
      <c r="DN3087" s="4"/>
      <c r="DO3087" s="4"/>
      <c r="DP3087" s="4"/>
      <c r="DQ3087" s="4"/>
      <c r="DR3087" s="4"/>
      <c r="DS3087" s="4"/>
      <c r="DT3087" s="4"/>
      <c r="DU3087" s="4"/>
      <c r="DV3087" s="4"/>
      <c r="DW3087" s="4"/>
      <c r="DX3087" s="4"/>
      <c r="DY3087" s="4"/>
      <c r="DZ3087" s="4"/>
    </row>
    <row r="3088" spans="1:130" ht="15.75" customHeight="1" x14ac:dyDescent="0.25">
      <c r="A3088" s="9"/>
      <c r="B3088" s="5"/>
      <c r="C3088" s="5"/>
      <c r="D3088" s="6"/>
      <c r="E3088" s="3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/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  <c r="BX3088" s="4"/>
      <c r="BY3088" s="4"/>
      <c r="BZ3088" s="4"/>
      <c r="CA3088" s="4"/>
      <c r="CB3088" s="4"/>
      <c r="CC3088" s="4"/>
      <c r="CD3088" s="4"/>
      <c r="CE3088" s="4"/>
      <c r="CF3088" s="4"/>
      <c r="CG3088" s="4"/>
      <c r="CH3088" s="4"/>
      <c r="CI3088" s="4"/>
      <c r="CJ3088" s="4"/>
      <c r="CK3088" s="4"/>
      <c r="CL3088" s="4"/>
      <c r="CM3088" s="4"/>
      <c r="CN3088" s="4"/>
      <c r="CO3088" s="4"/>
      <c r="CP3088" s="4"/>
      <c r="CQ3088" s="4"/>
      <c r="CR3088" s="4"/>
      <c r="CS3088" s="4"/>
      <c r="CT3088" s="4"/>
      <c r="CU3088" s="4"/>
      <c r="CV3088" s="4"/>
      <c r="CW3088" s="4"/>
      <c r="CX3088" s="4"/>
      <c r="CY3088" s="4"/>
      <c r="CZ3088" s="4"/>
      <c r="DA3088" s="4"/>
      <c r="DB3088" s="4"/>
      <c r="DC3088" s="4"/>
      <c r="DD3088" s="4"/>
      <c r="DE3088" s="4"/>
      <c r="DF3088" s="4"/>
      <c r="DG3088" s="4"/>
      <c r="DH3088" s="4"/>
      <c r="DI3088" s="4"/>
      <c r="DJ3088" s="4"/>
      <c r="DK3088" s="4"/>
      <c r="DL3088" s="4"/>
      <c r="DM3088" s="4"/>
      <c r="DN3088" s="4"/>
      <c r="DO3088" s="4"/>
      <c r="DP3088" s="4"/>
      <c r="DQ3088" s="4"/>
      <c r="DR3088" s="4"/>
      <c r="DS3088" s="4"/>
      <c r="DT3088" s="4"/>
      <c r="DU3088" s="4"/>
      <c r="DV3088" s="4"/>
      <c r="DW3088" s="4"/>
      <c r="DX3088" s="4"/>
      <c r="DY3088" s="4"/>
      <c r="DZ3088" s="4"/>
    </row>
    <row r="3089" spans="1:130" ht="15.75" customHeight="1" x14ac:dyDescent="0.25">
      <c r="A3089" s="9"/>
      <c r="B3089" s="5"/>
      <c r="C3089" s="5"/>
      <c r="D3089" s="6"/>
      <c r="E3089" s="3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/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  <c r="BX3089" s="4"/>
      <c r="BY3089" s="4"/>
      <c r="BZ3089" s="4"/>
      <c r="CA3089" s="4"/>
      <c r="CB3089" s="4"/>
      <c r="CC3089" s="4"/>
      <c r="CD3089" s="4"/>
      <c r="CE3089" s="4"/>
      <c r="CF3089" s="4"/>
      <c r="CG3089" s="4"/>
      <c r="CH3089" s="4"/>
      <c r="CI3089" s="4"/>
      <c r="CJ3089" s="4"/>
      <c r="CK3089" s="4"/>
      <c r="CL3089" s="4"/>
      <c r="CM3089" s="4"/>
      <c r="CN3089" s="4"/>
      <c r="CO3089" s="4"/>
      <c r="CP3089" s="4"/>
      <c r="CQ3089" s="4"/>
      <c r="CR3089" s="4"/>
      <c r="CS3089" s="4"/>
      <c r="CT3089" s="4"/>
      <c r="CU3089" s="4"/>
      <c r="CV3089" s="4"/>
      <c r="CW3089" s="4"/>
      <c r="CX3089" s="4"/>
      <c r="CY3089" s="4"/>
      <c r="CZ3089" s="4"/>
      <c r="DA3089" s="4"/>
      <c r="DB3089" s="4"/>
      <c r="DC3089" s="4"/>
      <c r="DD3089" s="4"/>
      <c r="DE3089" s="4"/>
      <c r="DF3089" s="4"/>
      <c r="DG3089" s="4"/>
      <c r="DH3089" s="4"/>
      <c r="DI3089" s="4"/>
      <c r="DJ3089" s="4"/>
      <c r="DK3089" s="4"/>
      <c r="DL3089" s="4"/>
      <c r="DM3089" s="4"/>
      <c r="DN3089" s="4"/>
      <c r="DO3089" s="4"/>
      <c r="DP3089" s="4"/>
      <c r="DQ3089" s="4"/>
      <c r="DR3089" s="4"/>
      <c r="DS3089" s="4"/>
      <c r="DT3089" s="4"/>
      <c r="DU3089" s="4"/>
      <c r="DV3089" s="4"/>
      <c r="DW3089" s="4"/>
      <c r="DX3089" s="4"/>
      <c r="DY3089" s="4"/>
      <c r="DZ3089" s="4"/>
    </row>
    <row r="3090" spans="1:130" ht="15.75" customHeight="1" x14ac:dyDescent="0.25">
      <c r="A3090" s="9"/>
      <c r="B3090" s="5"/>
      <c r="C3090" s="5"/>
      <c r="D3090" s="6"/>
      <c r="E3090" s="3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/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  <c r="BX3090" s="4"/>
      <c r="BY3090" s="4"/>
      <c r="BZ3090" s="4"/>
      <c r="CA3090" s="4"/>
      <c r="CB3090" s="4"/>
      <c r="CC3090" s="4"/>
      <c r="CD3090" s="4"/>
      <c r="CE3090" s="4"/>
      <c r="CF3090" s="4"/>
      <c r="CG3090" s="4"/>
      <c r="CH3090" s="4"/>
      <c r="CI3090" s="4"/>
      <c r="CJ3090" s="4"/>
      <c r="CK3090" s="4"/>
      <c r="CL3090" s="4"/>
      <c r="CM3090" s="4"/>
      <c r="CN3090" s="4"/>
      <c r="CO3090" s="4"/>
      <c r="CP3090" s="4"/>
      <c r="CQ3090" s="4"/>
      <c r="CR3090" s="4"/>
      <c r="CS3090" s="4"/>
      <c r="CT3090" s="4"/>
      <c r="CU3090" s="4"/>
      <c r="CV3090" s="4"/>
      <c r="CW3090" s="4"/>
      <c r="CX3090" s="4"/>
      <c r="CY3090" s="4"/>
      <c r="CZ3090" s="4"/>
      <c r="DA3090" s="4"/>
      <c r="DB3090" s="4"/>
      <c r="DC3090" s="4"/>
      <c r="DD3090" s="4"/>
      <c r="DE3090" s="4"/>
      <c r="DF3090" s="4"/>
      <c r="DG3090" s="4"/>
      <c r="DH3090" s="4"/>
      <c r="DI3090" s="4"/>
      <c r="DJ3090" s="4"/>
      <c r="DK3090" s="4"/>
      <c r="DL3090" s="4"/>
      <c r="DM3090" s="4"/>
      <c r="DN3090" s="4"/>
      <c r="DO3090" s="4"/>
      <c r="DP3090" s="4"/>
      <c r="DQ3090" s="4"/>
      <c r="DR3090" s="4"/>
      <c r="DS3090" s="4"/>
      <c r="DT3090" s="4"/>
      <c r="DU3090" s="4"/>
      <c r="DV3090" s="4"/>
      <c r="DW3090" s="4"/>
      <c r="DX3090" s="4"/>
      <c r="DY3090" s="4"/>
      <c r="DZ3090" s="4"/>
    </row>
    <row r="3091" spans="1:130" ht="15.75" customHeight="1" x14ac:dyDescent="0.25">
      <c r="A3091" s="9"/>
      <c r="B3091" s="5"/>
      <c r="C3091" s="5"/>
      <c r="D3091" s="6"/>
      <c r="E3091" s="3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/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  <c r="BX3091" s="4"/>
      <c r="BY3091" s="4"/>
      <c r="BZ3091" s="4"/>
      <c r="CA3091" s="4"/>
      <c r="CB3091" s="4"/>
      <c r="CC3091" s="4"/>
      <c r="CD3091" s="4"/>
      <c r="CE3091" s="4"/>
      <c r="CF3091" s="4"/>
      <c r="CG3091" s="4"/>
      <c r="CH3091" s="4"/>
      <c r="CI3091" s="4"/>
      <c r="CJ3091" s="4"/>
      <c r="CK3091" s="4"/>
      <c r="CL3091" s="4"/>
      <c r="CM3091" s="4"/>
      <c r="CN3091" s="4"/>
      <c r="CO3091" s="4"/>
      <c r="CP3091" s="4"/>
      <c r="CQ3091" s="4"/>
      <c r="CR3091" s="4"/>
      <c r="CS3091" s="4"/>
      <c r="CT3091" s="4"/>
      <c r="CU3091" s="4"/>
      <c r="CV3091" s="4"/>
      <c r="CW3091" s="4"/>
      <c r="CX3091" s="4"/>
      <c r="CY3091" s="4"/>
      <c r="CZ3091" s="4"/>
      <c r="DA3091" s="4"/>
      <c r="DB3091" s="4"/>
      <c r="DC3091" s="4"/>
      <c r="DD3091" s="4"/>
      <c r="DE3091" s="4"/>
      <c r="DF3091" s="4"/>
      <c r="DG3091" s="4"/>
      <c r="DH3091" s="4"/>
      <c r="DI3091" s="4"/>
      <c r="DJ3091" s="4"/>
      <c r="DK3091" s="4"/>
      <c r="DL3091" s="4"/>
      <c r="DM3091" s="4"/>
      <c r="DN3091" s="4"/>
      <c r="DO3091" s="4"/>
      <c r="DP3091" s="4"/>
      <c r="DQ3091" s="4"/>
      <c r="DR3091" s="4"/>
      <c r="DS3091" s="4"/>
      <c r="DT3091" s="4"/>
      <c r="DU3091" s="4"/>
      <c r="DV3091" s="4"/>
      <c r="DW3091" s="4"/>
      <c r="DX3091" s="4"/>
      <c r="DY3091" s="4"/>
      <c r="DZ3091" s="4"/>
    </row>
    <row r="3092" spans="1:130" ht="15.75" customHeight="1" x14ac:dyDescent="0.25">
      <c r="A3092" s="9"/>
      <c r="B3092" s="5"/>
      <c r="C3092" s="5"/>
      <c r="D3092" s="6"/>
      <c r="E3092" s="3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/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  <c r="BX3092" s="4"/>
      <c r="BY3092" s="4"/>
      <c r="BZ3092" s="4"/>
      <c r="CA3092" s="4"/>
      <c r="CB3092" s="4"/>
      <c r="CC3092" s="4"/>
      <c r="CD3092" s="4"/>
      <c r="CE3092" s="4"/>
      <c r="CF3092" s="4"/>
      <c r="CG3092" s="4"/>
      <c r="CH3092" s="4"/>
      <c r="CI3092" s="4"/>
      <c r="CJ3092" s="4"/>
      <c r="CK3092" s="4"/>
      <c r="CL3092" s="4"/>
      <c r="CM3092" s="4"/>
      <c r="CN3092" s="4"/>
      <c r="CO3092" s="4"/>
      <c r="CP3092" s="4"/>
      <c r="CQ3092" s="4"/>
      <c r="CR3092" s="4"/>
      <c r="CS3092" s="4"/>
      <c r="CT3092" s="4"/>
      <c r="CU3092" s="4"/>
      <c r="CV3092" s="4"/>
      <c r="CW3092" s="4"/>
      <c r="CX3092" s="4"/>
      <c r="CY3092" s="4"/>
      <c r="CZ3092" s="4"/>
      <c r="DA3092" s="4"/>
      <c r="DB3092" s="4"/>
      <c r="DC3092" s="4"/>
      <c r="DD3092" s="4"/>
      <c r="DE3092" s="4"/>
      <c r="DF3092" s="4"/>
      <c r="DG3092" s="4"/>
      <c r="DH3092" s="4"/>
      <c r="DI3092" s="4"/>
      <c r="DJ3092" s="4"/>
      <c r="DK3092" s="4"/>
      <c r="DL3092" s="4"/>
      <c r="DM3092" s="4"/>
      <c r="DN3092" s="4"/>
      <c r="DO3092" s="4"/>
      <c r="DP3092" s="4"/>
      <c r="DQ3092" s="4"/>
      <c r="DR3092" s="4"/>
      <c r="DS3092" s="4"/>
      <c r="DT3092" s="4"/>
      <c r="DU3092" s="4"/>
      <c r="DV3092" s="4"/>
      <c r="DW3092" s="4"/>
      <c r="DX3092" s="4"/>
      <c r="DY3092" s="4"/>
      <c r="DZ3092" s="4"/>
    </row>
    <row r="3093" spans="1:130" ht="15.75" customHeight="1" x14ac:dyDescent="0.25">
      <c r="A3093" s="9"/>
      <c r="B3093" s="5"/>
      <c r="C3093" s="5"/>
      <c r="D3093" s="6"/>
      <c r="E3093" s="3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/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  <c r="BX3093" s="4"/>
      <c r="BY3093" s="4"/>
      <c r="BZ3093" s="4"/>
      <c r="CA3093" s="4"/>
      <c r="CB3093" s="4"/>
      <c r="CC3093" s="4"/>
      <c r="CD3093" s="4"/>
      <c r="CE3093" s="4"/>
      <c r="CF3093" s="4"/>
      <c r="CG3093" s="4"/>
      <c r="CH3093" s="4"/>
      <c r="CI3093" s="4"/>
      <c r="CJ3093" s="4"/>
      <c r="CK3093" s="4"/>
      <c r="CL3093" s="4"/>
      <c r="CM3093" s="4"/>
      <c r="CN3093" s="4"/>
      <c r="CO3093" s="4"/>
      <c r="CP3093" s="4"/>
      <c r="CQ3093" s="4"/>
      <c r="CR3093" s="4"/>
      <c r="CS3093" s="4"/>
      <c r="CT3093" s="4"/>
      <c r="CU3093" s="4"/>
      <c r="CV3093" s="4"/>
      <c r="CW3093" s="4"/>
      <c r="CX3093" s="4"/>
      <c r="CY3093" s="4"/>
      <c r="CZ3093" s="4"/>
      <c r="DA3093" s="4"/>
      <c r="DB3093" s="4"/>
      <c r="DC3093" s="4"/>
      <c r="DD3093" s="4"/>
      <c r="DE3093" s="4"/>
      <c r="DF3093" s="4"/>
      <c r="DG3093" s="4"/>
      <c r="DH3093" s="4"/>
      <c r="DI3093" s="4"/>
      <c r="DJ3093" s="4"/>
      <c r="DK3093" s="4"/>
      <c r="DL3093" s="4"/>
      <c r="DM3093" s="4"/>
      <c r="DN3093" s="4"/>
      <c r="DO3093" s="4"/>
      <c r="DP3093" s="4"/>
      <c r="DQ3093" s="4"/>
      <c r="DR3093" s="4"/>
      <c r="DS3093" s="4"/>
      <c r="DT3093" s="4"/>
      <c r="DU3093" s="4"/>
      <c r="DV3093" s="4"/>
      <c r="DW3093" s="4"/>
      <c r="DX3093" s="4"/>
      <c r="DY3093" s="4"/>
      <c r="DZ3093" s="4"/>
    </row>
    <row r="3094" spans="1:130" ht="15.75" customHeight="1" x14ac:dyDescent="0.25">
      <c r="A3094" s="9"/>
      <c r="B3094" s="5"/>
      <c r="C3094" s="5"/>
      <c r="D3094" s="6"/>
      <c r="E3094" s="3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/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  <c r="BX3094" s="4"/>
      <c r="BY3094" s="4"/>
      <c r="BZ3094" s="4"/>
      <c r="CA3094" s="4"/>
      <c r="CB3094" s="4"/>
      <c r="CC3094" s="4"/>
      <c r="CD3094" s="4"/>
      <c r="CE3094" s="4"/>
      <c r="CF3094" s="4"/>
      <c r="CG3094" s="4"/>
      <c r="CH3094" s="4"/>
      <c r="CI3094" s="4"/>
      <c r="CJ3094" s="4"/>
      <c r="CK3094" s="4"/>
      <c r="CL3094" s="4"/>
      <c r="CM3094" s="4"/>
      <c r="CN3094" s="4"/>
      <c r="CO3094" s="4"/>
      <c r="CP3094" s="4"/>
      <c r="CQ3094" s="4"/>
      <c r="CR3094" s="4"/>
      <c r="CS3094" s="4"/>
      <c r="CT3094" s="4"/>
      <c r="CU3094" s="4"/>
      <c r="CV3094" s="4"/>
      <c r="CW3094" s="4"/>
      <c r="CX3094" s="4"/>
      <c r="CY3094" s="4"/>
      <c r="CZ3094" s="4"/>
      <c r="DA3094" s="4"/>
      <c r="DB3094" s="4"/>
      <c r="DC3094" s="4"/>
      <c r="DD3094" s="4"/>
      <c r="DE3094" s="4"/>
      <c r="DF3094" s="4"/>
      <c r="DG3094" s="4"/>
      <c r="DH3094" s="4"/>
      <c r="DI3094" s="4"/>
      <c r="DJ3094" s="4"/>
      <c r="DK3094" s="4"/>
      <c r="DL3094" s="4"/>
      <c r="DM3094" s="4"/>
      <c r="DN3094" s="4"/>
      <c r="DO3094" s="4"/>
      <c r="DP3094" s="4"/>
      <c r="DQ3094" s="4"/>
      <c r="DR3094" s="4"/>
      <c r="DS3094" s="4"/>
      <c r="DT3094" s="4"/>
      <c r="DU3094" s="4"/>
      <c r="DV3094" s="4"/>
      <c r="DW3094" s="4"/>
      <c r="DX3094" s="4"/>
      <c r="DY3094" s="4"/>
      <c r="DZ3094" s="4"/>
    </row>
    <row r="3095" spans="1:130" ht="15.75" customHeight="1" x14ac:dyDescent="0.25">
      <c r="A3095" s="9"/>
      <c r="B3095" s="5"/>
      <c r="C3095" s="5"/>
      <c r="D3095" s="6"/>
      <c r="E3095" s="3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/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  <c r="BX3095" s="4"/>
      <c r="BY3095" s="4"/>
      <c r="BZ3095" s="4"/>
      <c r="CA3095" s="4"/>
      <c r="CB3095" s="4"/>
      <c r="CC3095" s="4"/>
      <c r="CD3095" s="4"/>
      <c r="CE3095" s="4"/>
      <c r="CF3095" s="4"/>
      <c r="CG3095" s="4"/>
      <c r="CH3095" s="4"/>
      <c r="CI3095" s="4"/>
      <c r="CJ3095" s="4"/>
      <c r="CK3095" s="4"/>
      <c r="CL3095" s="4"/>
      <c r="CM3095" s="4"/>
      <c r="CN3095" s="4"/>
      <c r="CO3095" s="4"/>
      <c r="CP3095" s="4"/>
      <c r="CQ3095" s="4"/>
      <c r="CR3095" s="4"/>
      <c r="CS3095" s="4"/>
      <c r="CT3095" s="4"/>
      <c r="CU3095" s="4"/>
      <c r="CV3095" s="4"/>
      <c r="CW3095" s="4"/>
      <c r="CX3095" s="4"/>
      <c r="CY3095" s="4"/>
      <c r="CZ3095" s="4"/>
      <c r="DA3095" s="4"/>
      <c r="DB3095" s="4"/>
      <c r="DC3095" s="4"/>
      <c r="DD3095" s="4"/>
      <c r="DE3095" s="4"/>
      <c r="DF3095" s="4"/>
      <c r="DG3095" s="4"/>
      <c r="DH3095" s="4"/>
      <c r="DI3095" s="4"/>
      <c r="DJ3095" s="4"/>
      <c r="DK3095" s="4"/>
      <c r="DL3095" s="4"/>
      <c r="DM3095" s="4"/>
      <c r="DN3095" s="4"/>
      <c r="DO3095" s="4"/>
      <c r="DP3095" s="4"/>
      <c r="DQ3095" s="4"/>
      <c r="DR3095" s="4"/>
      <c r="DS3095" s="4"/>
      <c r="DT3095" s="4"/>
      <c r="DU3095" s="4"/>
      <c r="DV3095" s="4"/>
      <c r="DW3095" s="4"/>
      <c r="DX3095" s="4"/>
      <c r="DY3095" s="4"/>
      <c r="DZ3095" s="4"/>
    </row>
    <row r="3096" spans="1:130" ht="15.75" customHeight="1" x14ac:dyDescent="0.25">
      <c r="A3096" s="9"/>
      <c r="B3096" s="5"/>
      <c r="C3096" s="5"/>
      <c r="D3096" s="6"/>
      <c r="E3096" s="3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/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  <c r="BX3096" s="4"/>
      <c r="BY3096" s="4"/>
      <c r="BZ3096" s="4"/>
      <c r="CA3096" s="4"/>
      <c r="CB3096" s="4"/>
      <c r="CC3096" s="4"/>
      <c r="CD3096" s="4"/>
      <c r="CE3096" s="4"/>
      <c r="CF3096" s="4"/>
      <c r="CG3096" s="4"/>
      <c r="CH3096" s="4"/>
      <c r="CI3096" s="4"/>
      <c r="CJ3096" s="4"/>
      <c r="CK3096" s="4"/>
      <c r="CL3096" s="4"/>
      <c r="CM3096" s="4"/>
      <c r="CN3096" s="4"/>
      <c r="CO3096" s="4"/>
      <c r="CP3096" s="4"/>
      <c r="CQ3096" s="4"/>
      <c r="CR3096" s="4"/>
      <c r="CS3096" s="4"/>
      <c r="CT3096" s="4"/>
      <c r="CU3096" s="4"/>
      <c r="CV3096" s="4"/>
      <c r="CW3096" s="4"/>
      <c r="CX3096" s="4"/>
      <c r="CY3096" s="4"/>
      <c r="CZ3096" s="4"/>
      <c r="DA3096" s="4"/>
      <c r="DB3096" s="4"/>
      <c r="DC3096" s="4"/>
      <c r="DD3096" s="4"/>
      <c r="DE3096" s="4"/>
      <c r="DF3096" s="4"/>
      <c r="DG3096" s="4"/>
      <c r="DH3096" s="4"/>
      <c r="DI3096" s="4"/>
      <c r="DJ3096" s="4"/>
      <c r="DK3096" s="4"/>
      <c r="DL3096" s="4"/>
      <c r="DM3096" s="4"/>
      <c r="DN3096" s="4"/>
      <c r="DO3096" s="4"/>
      <c r="DP3096" s="4"/>
      <c r="DQ3096" s="4"/>
      <c r="DR3096" s="4"/>
      <c r="DS3096" s="4"/>
      <c r="DT3096" s="4"/>
      <c r="DU3096" s="4"/>
      <c r="DV3096" s="4"/>
      <c r="DW3096" s="4"/>
      <c r="DX3096" s="4"/>
      <c r="DY3096" s="4"/>
      <c r="DZ3096" s="4"/>
    </row>
    <row r="3097" spans="1:130" ht="15.75" customHeight="1" x14ac:dyDescent="0.25">
      <c r="A3097" s="9"/>
      <c r="B3097" s="5"/>
      <c r="C3097" s="5"/>
      <c r="D3097" s="6"/>
      <c r="E3097" s="3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/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  <c r="BX3097" s="4"/>
      <c r="BY3097" s="4"/>
      <c r="BZ3097" s="4"/>
      <c r="CA3097" s="4"/>
      <c r="CB3097" s="4"/>
      <c r="CC3097" s="4"/>
      <c r="CD3097" s="4"/>
      <c r="CE3097" s="4"/>
      <c r="CF3097" s="4"/>
      <c r="CG3097" s="4"/>
      <c r="CH3097" s="4"/>
      <c r="CI3097" s="4"/>
      <c r="CJ3097" s="4"/>
      <c r="CK3097" s="4"/>
      <c r="CL3097" s="4"/>
      <c r="CM3097" s="4"/>
      <c r="CN3097" s="4"/>
      <c r="CO3097" s="4"/>
      <c r="CP3097" s="4"/>
      <c r="CQ3097" s="4"/>
      <c r="CR3097" s="4"/>
      <c r="CS3097" s="4"/>
      <c r="CT3097" s="4"/>
      <c r="CU3097" s="4"/>
      <c r="CV3097" s="4"/>
      <c r="CW3097" s="4"/>
      <c r="CX3097" s="4"/>
      <c r="CY3097" s="4"/>
      <c r="CZ3097" s="4"/>
      <c r="DA3097" s="4"/>
      <c r="DB3097" s="4"/>
      <c r="DC3097" s="4"/>
      <c r="DD3097" s="4"/>
      <c r="DE3097" s="4"/>
      <c r="DF3097" s="4"/>
      <c r="DG3097" s="4"/>
      <c r="DH3097" s="4"/>
      <c r="DI3097" s="4"/>
      <c r="DJ3097" s="4"/>
      <c r="DK3097" s="4"/>
      <c r="DL3097" s="4"/>
      <c r="DM3097" s="4"/>
      <c r="DN3097" s="4"/>
      <c r="DO3097" s="4"/>
      <c r="DP3097" s="4"/>
      <c r="DQ3097" s="4"/>
      <c r="DR3097" s="4"/>
      <c r="DS3097" s="4"/>
      <c r="DT3097" s="4"/>
      <c r="DU3097" s="4"/>
      <c r="DV3097" s="4"/>
      <c r="DW3097" s="4"/>
      <c r="DX3097" s="4"/>
      <c r="DY3097" s="4"/>
      <c r="DZ3097" s="4"/>
    </row>
    <row r="3098" spans="1:130" ht="15.75" customHeight="1" x14ac:dyDescent="0.25">
      <c r="A3098" s="9"/>
      <c r="B3098" s="5"/>
      <c r="C3098" s="5"/>
      <c r="D3098" s="6"/>
      <c r="E3098" s="3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/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  <c r="BX3098" s="4"/>
      <c r="BY3098" s="4"/>
      <c r="BZ3098" s="4"/>
      <c r="CA3098" s="4"/>
      <c r="CB3098" s="4"/>
      <c r="CC3098" s="4"/>
      <c r="CD3098" s="4"/>
      <c r="CE3098" s="4"/>
      <c r="CF3098" s="4"/>
      <c r="CG3098" s="4"/>
      <c r="CH3098" s="4"/>
      <c r="CI3098" s="4"/>
      <c r="CJ3098" s="4"/>
      <c r="CK3098" s="4"/>
      <c r="CL3098" s="4"/>
      <c r="CM3098" s="4"/>
      <c r="CN3098" s="4"/>
      <c r="CO3098" s="4"/>
      <c r="CP3098" s="4"/>
      <c r="CQ3098" s="4"/>
      <c r="CR3098" s="4"/>
      <c r="CS3098" s="4"/>
      <c r="CT3098" s="4"/>
      <c r="CU3098" s="4"/>
      <c r="CV3098" s="4"/>
      <c r="CW3098" s="4"/>
      <c r="CX3098" s="4"/>
      <c r="CY3098" s="4"/>
      <c r="CZ3098" s="4"/>
      <c r="DA3098" s="4"/>
      <c r="DB3098" s="4"/>
      <c r="DC3098" s="4"/>
      <c r="DD3098" s="4"/>
      <c r="DE3098" s="4"/>
      <c r="DF3098" s="4"/>
      <c r="DG3098" s="4"/>
      <c r="DH3098" s="4"/>
      <c r="DI3098" s="4"/>
      <c r="DJ3098" s="4"/>
      <c r="DK3098" s="4"/>
      <c r="DL3098" s="4"/>
      <c r="DM3098" s="4"/>
      <c r="DN3098" s="4"/>
      <c r="DO3098" s="4"/>
      <c r="DP3098" s="4"/>
      <c r="DQ3098" s="4"/>
      <c r="DR3098" s="4"/>
      <c r="DS3098" s="4"/>
      <c r="DT3098" s="4"/>
      <c r="DU3098" s="4"/>
      <c r="DV3098" s="4"/>
      <c r="DW3098" s="4"/>
      <c r="DX3098" s="4"/>
      <c r="DY3098" s="4"/>
      <c r="DZ3098" s="4"/>
    </row>
    <row r="3099" spans="1:130" ht="15.75" customHeight="1" x14ac:dyDescent="0.25">
      <c r="A3099" s="9"/>
      <c r="B3099" s="5"/>
      <c r="C3099" s="5"/>
      <c r="D3099" s="6"/>
      <c r="E3099" s="3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/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  <c r="BX3099" s="4"/>
      <c r="BY3099" s="4"/>
      <c r="BZ3099" s="4"/>
      <c r="CA3099" s="4"/>
      <c r="CB3099" s="4"/>
      <c r="CC3099" s="4"/>
      <c r="CD3099" s="4"/>
      <c r="CE3099" s="4"/>
      <c r="CF3099" s="4"/>
      <c r="CG3099" s="4"/>
      <c r="CH3099" s="4"/>
      <c r="CI3099" s="4"/>
      <c r="CJ3099" s="4"/>
      <c r="CK3099" s="4"/>
      <c r="CL3099" s="4"/>
      <c r="CM3099" s="4"/>
      <c r="CN3099" s="4"/>
      <c r="CO3099" s="4"/>
      <c r="CP3099" s="4"/>
      <c r="CQ3099" s="4"/>
      <c r="CR3099" s="4"/>
      <c r="CS3099" s="4"/>
      <c r="CT3099" s="4"/>
      <c r="CU3099" s="4"/>
      <c r="CV3099" s="4"/>
      <c r="CW3099" s="4"/>
      <c r="CX3099" s="4"/>
      <c r="CY3099" s="4"/>
      <c r="CZ3099" s="4"/>
      <c r="DA3099" s="4"/>
      <c r="DB3099" s="4"/>
      <c r="DC3099" s="4"/>
      <c r="DD3099" s="4"/>
      <c r="DE3099" s="4"/>
      <c r="DF3099" s="4"/>
      <c r="DG3099" s="4"/>
      <c r="DH3099" s="4"/>
      <c r="DI3099" s="4"/>
      <c r="DJ3099" s="4"/>
      <c r="DK3099" s="4"/>
      <c r="DL3099" s="4"/>
      <c r="DM3099" s="4"/>
      <c r="DN3099" s="4"/>
      <c r="DO3099" s="4"/>
      <c r="DP3099" s="4"/>
      <c r="DQ3099" s="4"/>
      <c r="DR3099" s="4"/>
      <c r="DS3099" s="4"/>
      <c r="DT3099" s="4"/>
      <c r="DU3099" s="4"/>
      <c r="DV3099" s="4"/>
      <c r="DW3099" s="4"/>
      <c r="DX3099" s="4"/>
      <c r="DY3099" s="4"/>
      <c r="DZ3099" s="4"/>
    </row>
    <row r="3100" spans="1:130" ht="15.75" customHeight="1" x14ac:dyDescent="0.25">
      <c r="A3100" s="9"/>
      <c r="B3100" s="5"/>
      <c r="C3100" s="5"/>
      <c r="D3100" s="6"/>
      <c r="E3100" s="3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/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  <c r="BX3100" s="4"/>
      <c r="BY3100" s="4"/>
      <c r="BZ3100" s="4"/>
      <c r="CA3100" s="4"/>
      <c r="CB3100" s="4"/>
      <c r="CC3100" s="4"/>
      <c r="CD3100" s="4"/>
      <c r="CE3100" s="4"/>
      <c r="CF3100" s="4"/>
      <c r="CG3100" s="4"/>
      <c r="CH3100" s="4"/>
      <c r="CI3100" s="4"/>
      <c r="CJ3100" s="4"/>
      <c r="CK3100" s="4"/>
      <c r="CL3100" s="4"/>
      <c r="CM3100" s="4"/>
      <c r="CN3100" s="4"/>
      <c r="CO3100" s="4"/>
      <c r="CP3100" s="4"/>
      <c r="CQ3100" s="4"/>
      <c r="CR3100" s="4"/>
      <c r="CS3100" s="4"/>
      <c r="CT3100" s="4"/>
      <c r="CU3100" s="4"/>
      <c r="CV3100" s="4"/>
      <c r="CW3100" s="4"/>
      <c r="CX3100" s="4"/>
      <c r="CY3100" s="4"/>
      <c r="CZ3100" s="4"/>
      <c r="DA3100" s="4"/>
      <c r="DB3100" s="4"/>
      <c r="DC3100" s="4"/>
      <c r="DD3100" s="4"/>
      <c r="DE3100" s="4"/>
      <c r="DF3100" s="4"/>
      <c r="DG3100" s="4"/>
      <c r="DH3100" s="4"/>
      <c r="DI3100" s="4"/>
      <c r="DJ3100" s="4"/>
      <c r="DK3100" s="4"/>
      <c r="DL3100" s="4"/>
      <c r="DM3100" s="4"/>
      <c r="DN3100" s="4"/>
      <c r="DO3100" s="4"/>
      <c r="DP3100" s="4"/>
      <c r="DQ3100" s="4"/>
      <c r="DR3100" s="4"/>
      <c r="DS3100" s="4"/>
      <c r="DT3100" s="4"/>
      <c r="DU3100" s="4"/>
      <c r="DV3100" s="4"/>
      <c r="DW3100" s="4"/>
      <c r="DX3100" s="4"/>
      <c r="DY3100" s="4"/>
      <c r="DZ3100" s="4"/>
    </row>
    <row r="3101" spans="1:130" ht="15.75" customHeight="1" x14ac:dyDescent="0.25">
      <c r="A3101" s="9"/>
      <c r="B3101" s="5"/>
      <c r="C3101" s="5"/>
      <c r="D3101" s="6"/>
      <c r="E3101" s="3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/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  <c r="BX3101" s="4"/>
      <c r="BY3101" s="4"/>
      <c r="BZ3101" s="4"/>
      <c r="CA3101" s="4"/>
      <c r="CB3101" s="4"/>
      <c r="CC3101" s="4"/>
      <c r="CD3101" s="4"/>
      <c r="CE3101" s="4"/>
      <c r="CF3101" s="4"/>
      <c r="CG3101" s="4"/>
      <c r="CH3101" s="4"/>
      <c r="CI3101" s="4"/>
      <c r="CJ3101" s="4"/>
      <c r="CK3101" s="4"/>
      <c r="CL3101" s="4"/>
      <c r="CM3101" s="4"/>
      <c r="CN3101" s="4"/>
      <c r="CO3101" s="4"/>
      <c r="CP3101" s="4"/>
      <c r="CQ3101" s="4"/>
      <c r="CR3101" s="4"/>
      <c r="CS3101" s="4"/>
      <c r="CT3101" s="4"/>
      <c r="CU3101" s="4"/>
      <c r="CV3101" s="4"/>
      <c r="CW3101" s="4"/>
      <c r="CX3101" s="4"/>
      <c r="CY3101" s="4"/>
      <c r="CZ3101" s="4"/>
      <c r="DA3101" s="4"/>
      <c r="DB3101" s="4"/>
      <c r="DC3101" s="4"/>
      <c r="DD3101" s="4"/>
      <c r="DE3101" s="4"/>
      <c r="DF3101" s="4"/>
      <c r="DG3101" s="4"/>
      <c r="DH3101" s="4"/>
      <c r="DI3101" s="4"/>
      <c r="DJ3101" s="4"/>
      <c r="DK3101" s="4"/>
      <c r="DL3101" s="4"/>
      <c r="DM3101" s="4"/>
      <c r="DN3101" s="4"/>
      <c r="DO3101" s="4"/>
      <c r="DP3101" s="4"/>
      <c r="DQ3101" s="4"/>
      <c r="DR3101" s="4"/>
      <c r="DS3101" s="4"/>
      <c r="DT3101" s="4"/>
      <c r="DU3101" s="4"/>
      <c r="DV3101" s="4"/>
      <c r="DW3101" s="4"/>
      <c r="DX3101" s="4"/>
      <c r="DY3101" s="4"/>
      <c r="DZ3101" s="4"/>
    </row>
    <row r="3102" spans="1:130" ht="15.75" customHeight="1" x14ac:dyDescent="0.25">
      <c r="A3102" s="9"/>
      <c r="B3102" s="5"/>
      <c r="C3102" s="5"/>
      <c r="D3102" s="6"/>
      <c r="E3102" s="3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/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  <c r="BX3102" s="4"/>
      <c r="BY3102" s="4"/>
      <c r="BZ3102" s="4"/>
      <c r="CA3102" s="4"/>
      <c r="CB3102" s="4"/>
      <c r="CC3102" s="4"/>
      <c r="CD3102" s="4"/>
      <c r="CE3102" s="4"/>
      <c r="CF3102" s="4"/>
      <c r="CG3102" s="4"/>
      <c r="CH3102" s="4"/>
      <c r="CI3102" s="4"/>
      <c r="CJ3102" s="4"/>
      <c r="CK3102" s="4"/>
      <c r="CL3102" s="4"/>
      <c r="CM3102" s="4"/>
      <c r="CN3102" s="4"/>
      <c r="CO3102" s="4"/>
      <c r="CP3102" s="4"/>
      <c r="CQ3102" s="4"/>
      <c r="CR3102" s="4"/>
      <c r="CS3102" s="4"/>
      <c r="CT3102" s="4"/>
      <c r="CU3102" s="4"/>
      <c r="CV3102" s="4"/>
      <c r="CW3102" s="4"/>
      <c r="CX3102" s="4"/>
      <c r="CY3102" s="4"/>
      <c r="CZ3102" s="4"/>
      <c r="DA3102" s="4"/>
      <c r="DB3102" s="4"/>
      <c r="DC3102" s="4"/>
      <c r="DD3102" s="4"/>
      <c r="DE3102" s="4"/>
      <c r="DF3102" s="4"/>
      <c r="DG3102" s="4"/>
      <c r="DH3102" s="4"/>
      <c r="DI3102" s="4"/>
      <c r="DJ3102" s="4"/>
      <c r="DK3102" s="4"/>
      <c r="DL3102" s="4"/>
      <c r="DM3102" s="4"/>
      <c r="DN3102" s="4"/>
      <c r="DO3102" s="4"/>
      <c r="DP3102" s="4"/>
      <c r="DQ3102" s="4"/>
      <c r="DR3102" s="4"/>
      <c r="DS3102" s="4"/>
      <c r="DT3102" s="4"/>
      <c r="DU3102" s="4"/>
      <c r="DV3102" s="4"/>
      <c r="DW3102" s="4"/>
      <c r="DX3102" s="4"/>
      <c r="DY3102" s="4"/>
      <c r="DZ3102" s="4"/>
    </row>
    <row r="3103" spans="1:130" ht="15.75" customHeight="1" x14ac:dyDescent="0.25">
      <c r="A3103" s="9"/>
      <c r="B3103" s="5"/>
      <c r="C3103" s="5"/>
      <c r="D3103" s="6"/>
      <c r="E3103" s="3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/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  <c r="BX3103" s="4"/>
      <c r="BY3103" s="4"/>
      <c r="BZ3103" s="4"/>
      <c r="CA3103" s="4"/>
      <c r="CB3103" s="4"/>
      <c r="CC3103" s="4"/>
      <c r="CD3103" s="4"/>
      <c r="CE3103" s="4"/>
      <c r="CF3103" s="4"/>
      <c r="CG3103" s="4"/>
      <c r="CH3103" s="4"/>
      <c r="CI3103" s="4"/>
      <c r="CJ3103" s="4"/>
      <c r="CK3103" s="4"/>
      <c r="CL3103" s="4"/>
      <c r="CM3103" s="4"/>
      <c r="CN3103" s="4"/>
      <c r="CO3103" s="4"/>
      <c r="CP3103" s="4"/>
      <c r="CQ3103" s="4"/>
      <c r="CR3103" s="4"/>
      <c r="CS3103" s="4"/>
      <c r="CT3103" s="4"/>
      <c r="CU3103" s="4"/>
      <c r="CV3103" s="4"/>
      <c r="CW3103" s="4"/>
      <c r="CX3103" s="4"/>
      <c r="CY3103" s="4"/>
      <c r="CZ3103" s="4"/>
      <c r="DA3103" s="4"/>
      <c r="DB3103" s="4"/>
      <c r="DC3103" s="4"/>
      <c r="DD3103" s="4"/>
      <c r="DE3103" s="4"/>
      <c r="DF3103" s="4"/>
      <c r="DG3103" s="4"/>
      <c r="DH3103" s="4"/>
      <c r="DI3103" s="4"/>
      <c r="DJ3103" s="4"/>
      <c r="DK3103" s="4"/>
      <c r="DL3103" s="4"/>
      <c r="DM3103" s="4"/>
      <c r="DN3103" s="4"/>
      <c r="DO3103" s="4"/>
      <c r="DP3103" s="4"/>
      <c r="DQ3103" s="4"/>
      <c r="DR3103" s="4"/>
      <c r="DS3103" s="4"/>
      <c r="DT3103" s="4"/>
      <c r="DU3103" s="4"/>
      <c r="DV3103" s="4"/>
      <c r="DW3103" s="4"/>
      <c r="DX3103" s="4"/>
      <c r="DY3103" s="4"/>
      <c r="DZ3103" s="4"/>
    </row>
    <row r="3104" spans="1:130" ht="15.75" customHeight="1" x14ac:dyDescent="0.25">
      <c r="A3104" s="9"/>
      <c r="B3104" s="5"/>
      <c r="C3104" s="5"/>
      <c r="D3104" s="6"/>
      <c r="E3104" s="3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/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  <c r="BX3104" s="4"/>
      <c r="BY3104" s="4"/>
      <c r="BZ3104" s="4"/>
      <c r="CA3104" s="4"/>
      <c r="CB3104" s="4"/>
      <c r="CC3104" s="4"/>
      <c r="CD3104" s="4"/>
      <c r="CE3104" s="4"/>
      <c r="CF3104" s="4"/>
      <c r="CG3104" s="4"/>
      <c r="CH3104" s="4"/>
      <c r="CI3104" s="4"/>
      <c r="CJ3104" s="4"/>
      <c r="CK3104" s="4"/>
      <c r="CL3104" s="4"/>
      <c r="CM3104" s="4"/>
      <c r="CN3104" s="4"/>
      <c r="CO3104" s="4"/>
      <c r="CP3104" s="4"/>
      <c r="CQ3104" s="4"/>
      <c r="CR3104" s="4"/>
      <c r="CS3104" s="4"/>
      <c r="CT3104" s="4"/>
      <c r="CU3104" s="4"/>
      <c r="CV3104" s="4"/>
      <c r="CW3104" s="4"/>
      <c r="CX3104" s="4"/>
      <c r="CY3104" s="4"/>
      <c r="CZ3104" s="4"/>
      <c r="DA3104" s="4"/>
      <c r="DB3104" s="4"/>
      <c r="DC3104" s="4"/>
      <c r="DD3104" s="4"/>
      <c r="DE3104" s="4"/>
      <c r="DF3104" s="4"/>
      <c r="DG3104" s="4"/>
      <c r="DH3104" s="4"/>
      <c r="DI3104" s="4"/>
      <c r="DJ3104" s="4"/>
      <c r="DK3104" s="4"/>
      <c r="DL3104" s="4"/>
      <c r="DM3104" s="4"/>
      <c r="DN3104" s="4"/>
      <c r="DO3104" s="4"/>
      <c r="DP3104" s="4"/>
      <c r="DQ3104" s="4"/>
      <c r="DR3104" s="4"/>
      <c r="DS3104" s="4"/>
      <c r="DT3104" s="4"/>
      <c r="DU3104" s="4"/>
      <c r="DV3104" s="4"/>
      <c r="DW3104" s="4"/>
      <c r="DX3104" s="4"/>
      <c r="DY3104" s="4"/>
      <c r="DZ3104" s="4"/>
    </row>
    <row r="3105" spans="1:130" ht="15.75" customHeight="1" x14ac:dyDescent="0.25">
      <c r="A3105" s="9"/>
      <c r="B3105" s="5"/>
      <c r="C3105" s="5"/>
      <c r="D3105" s="6"/>
      <c r="E3105" s="3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/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  <c r="BX3105" s="4"/>
      <c r="BY3105" s="4"/>
      <c r="BZ3105" s="4"/>
      <c r="CA3105" s="4"/>
      <c r="CB3105" s="4"/>
      <c r="CC3105" s="4"/>
      <c r="CD3105" s="4"/>
      <c r="CE3105" s="4"/>
      <c r="CF3105" s="4"/>
      <c r="CG3105" s="4"/>
      <c r="CH3105" s="4"/>
      <c r="CI3105" s="4"/>
      <c r="CJ3105" s="4"/>
      <c r="CK3105" s="4"/>
      <c r="CL3105" s="4"/>
      <c r="CM3105" s="4"/>
      <c r="CN3105" s="4"/>
      <c r="CO3105" s="4"/>
      <c r="CP3105" s="4"/>
      <c r="CQ3105" s="4"/>
      <c r="CR3105" s="4"/>
      <c r="CS3105" s="4"/>
      <c r="CT3105" s="4"/>
      <c r="CU3105" s="4"/>
      <c r="CV3105" s="4"/>
      <c r="CW3105" s="4"/>
      <c r="CX3105" s="4"/>
      <c r="CY3105" s="4"/>
      <c r="CZ3105" s="4"/>
      <c r="DA3105" s="4"/>
      <c r="DB3105" s="4"/>
      <c r="DC3105" s="4"/>
      <c r="DD3105" s="4"/>
      <c r="DE3105" s="4"/>
      <c r="DF3105" s="4"/>
      <c r="DG3105" s="4"/>
      <c r="DH3105" s="4"/>
      <c r="DI3105" s="4"/>
      <c r="DJ3105" s="4"/>
      <c r="DK3105" s="4"/>
      <c r="DL3105" s="4"/>
      <c r="DM3105" s="4"/>
      <c r="DN3105" s="4"/>
      <c r="DO3105" s="4"/>
      <c r="DP3105" s="4"/>
      <c r="DQ3105" s="4"/>
      <c r="DR3105" s="4"/>
      <c r="DS3105" s="4"/>
      <c r="DT3105" s="4"/>
      <c r="DU3105" s="4"/>
      <c r="DV3105" s="4"/>
      <c r="DW3105" s="4"/>
      <c r="DX3105" s="4"/>
      <c r="DY3105" s="4"/>
      <c r="DZ3105" s="4"/>
    </row>
    <row r="3106" spans="1:130" ht="15.75" customHeight="1" x14ac:dyDescent="0.25">
      <c r="A3106" s="9"/>
      <c r="B3106" s="5"/>
      <c r="C3106" s="5"/>
      <c r="D3106" s="6"/>
      <c r="E3106" s="3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/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  <c r="BX3106" s="4"/>
      <c r="BY3106" s="4"/>
      <c r="BZ3106" s="4"/>
      <c r="CA3106" s="4"/>
      <c r="CB3106" s="4"/>
      <c r="CC3106" s="4"/>
      <c r="CD3106" s="4"/>
      <c r="CE3106" s="4"/>
      <c r="CF3106" s="4"/>
      <c r="CG3106" s="4"/>
      <c r="CH3106" s="4"/>
      <c r="CI3106" s="4"/>
      <c r="CJ3106" s="4"/>
      <c r="CK3106" s="4"/>
      <c r="CL3106" s="4"/>
      <c r="CM3106" s="4"/>
      <c r="CN3106" s="4"/>
      <c r="CO3106" s="4"/>
      <c r="CP3106" s="4"/>
      <c r="CQ3106" s="4"/>
      <c r="CR3106" s="4"/>
      <c r="CS3106" s="4"/>
      <c r="CT3106" s="4"/>
      <c r="CU3106" s="4"/>
      <c r="CV3106" s="4"/>
      <c r="CW3106" s="4"/>
      <c r="CX3106" s="4"/>
      <c r="CY3106" s="4"/>
      <c r="CZ3106" s="4"/>
      <c r="DA3106" s="4"/>
      <c r="DB3106" s="4"/>
      <c r="DC3106" s="4"/>
      <c r="DD3106" s="4"/>
      <c r="DE3106" s="4"/>
      <c r="DF3106" s="4"/>
      <c r="DG3106" s="4"/>
      <c r="DH3106" s="4"/>
      <c r="DI3106" s="4"/>
      <c r="DJ3106" s="4"/>
      <c r="DK3106" s="4"/>
      <c r="DL3106" s="4"/>
      <c r="DM3106" s="4"/>
      <c r="DN3106" s="4"/>
      <c r="DO3106" s="4"/>
      <c r="DP3106" s="4"/>
      <c r="DQ3106" s="4"/>
      <c r="DR3106" s="4"/>
      <c r="DS3106" s="4"/>
      <c r="DT3106" s="4"/>
      <c r="DU3106" s="4"/>
      <c r="DV3106" s="4"/>
      <c r="DW3106" s="4"/>
      <c r="DX3106" s="4"/>
      <c r="DY3106" s="4"/>
      <c r="DZ3106" s="4"/>
    </row>
    <row r="3107" spans="1:130" ht="15.75" customHeight="1" x14ac:dyDescent="0.25">
      <c r="A3107" s="9"/>
      <c r="B3107" s="5"/>
      <c r="C3107" s="5"/>
      <c r="D3107" s="6"/>
      <c r="E3107" s="3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  <c r="BX3107" s="4"/>
      <c r="BY3107" s="4"/>
      <c r="BZ3107" s="4"/>
      <c r="CA3107" s="4"/>
      <c r="CB3107" s="4"/>
      <c r="CC3107" s="4"/>
      <c r="CD3107" s="4"/>
      <c r="CE3107" s="4"/>
      <c r="CF3107" s="4"/>
      <c r="CG3107" s="4"/>
      <c r="CH3107" s="4"/>
      <c r="CI3107" s="4"/>
      <c r="CJ3107" s="4"/>
      <c r="CK3107" s="4"/>
      <c r="CL3107" s="4"/>
      <c r="CM3107" s="4"/>
      <c r="CN3107" s="4"/>
      <c r="CO3107" s="4"/>
      <c r="CP3107" s="4"/>
      <c r="CQ3107" s="4"/>
      <c r="CR3107" s="4"/>
      <c r="CS3107" s="4"/>
      <c r="CT3107" s="4"/>
      <c r="CU3107" s="4"/>
      <c r="CV3107" s="4"/>
      <c r="CW3107" s="4"/>
      <c r="CX3107" s="4"/>
      <c r="CY3107" s="4"/>
      <c r="CZ3107" s="4"/>
      <c r="DA3107" s="4"/>
      <c r="DB3107" s="4"/>
      <c r="DC3107" s="4"/>
      <c r="DD3107" s="4"/>
      <c r="DE3107" s="4"/>
      <c r="DF3107" s="4"/>
      <c r="DG3107" s="4"/>
      <c r="DH3107" s="4"/>
      <c r="DI3107" s="4"/>
      <c r="DJ3107" s="4"/>
      <c r="DK3107" s="4"/>
      <c r="DL3107" s="4"/>
      <c r="DM3107" s="4"/>
      <c r="DN3107" s="4"/>
      <c r="DO3107" s="4"/>
      <c r="DP3107" s="4"/>
      <c r="DQ3107" s="4"/>
      <c r="DR3107" s="4"/>
      <c r="DS3107" s="4"/>
      <c r="DT3107" s="4"/>
      <c r="DU3107" s="4"/>
      <c r="DV3107" s="4"/>
      <c r="DW3107" s="4"/>
      <c r="DX3107" s="4"/>
      <c r="DY3107" s="4"/>
      <c r="DZ3107" s="4"/>
    </row>
    <row r="3108" spans="1:130" ht="15.75" customHeight="1" x14ac:dyDescent="0.25">
      <c r="A3108" s="9"/>
      <c r="B3108" s="5"/>
      <c r="C3108" s="5"/>
      <c r="D3108" s="6"/>
      <c r="E3108" s="3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  <c r="BX3108" s="4"/>
      <c r="BY3108" s="4"/>
      <c r="BZ3108" s="4"/>
      <c r="CA3108" s="4"/>
      <c r="CB3108" s="4"/>
      <c r="CC3108" s="4"/>
      <c r="CD3108" s="4"/>
      <c r="CE3108" s="4"/>
      <c r="CF3108" s="4"/>
      <c r="CG3108" s="4"/>
      <c r="CH3108" s="4"/>
      <c r="CI3108" s="4"/>
      <c r="CJ3108" s="4"/>
      <c r="CK3108" s="4"/>
      <c r="CL3108" s="4"/>
      <c r="CM3108" s="4"/>
      <c r="CN3108" s="4"/>
      <c r="CO3108" s="4"/>
      <c r="CP3108" s="4"/>
      <c r="CQ3108" s="4"/>
      <c r="CR3108" s="4"/>
      <c r="CS3108" s="4"/>
      <c r="CT3108" s="4"/>
      <c r="CU3108" s="4"/>
      <c r="CV3108" s="4"/>
      <c r="CW3108" s="4"/>
      <c r="CX3108" s="4"/>
      <c r="CY3108" s="4"/>
      <c r="CZ3108" s="4"/>
      <c r="DA3108" s="4"/>
      <c r="DB3108" s="4"/>
      <c r="DC3108" s="4"/>
      <c r="DD3108" s="4"/>
      <c r="DE3108" s="4"/>
      <c r="DF3108" s="4"/>
      <c r="DG3108" s="4"/>
      <c r="DH3108" s="4"/>
      <c r="DI3108" s="4"/>
      <c r="DJ3108" s="4"/>
      <c r="DK3108" s="4"/>
      <c r="DL3108" s="4"/>
      <c r="DM3108" s="4"/>
      <c r="DN3108" s="4"/>
      <c r="DO3108" s="4"/>
      <c r="DP3108" s="4"/>
      <c r="DQ3108" s="4"/>
      <c r="DR3108" s="4"/>
      <c r="DS3108" s="4"/>
      <c r="DT3108" s="4"/>
      <c r="DU3108" s="4"/>
      <c r="DV3108" s="4"/>
      <c r="DW3108" s="4"/>
      <c r="DX3108" s="4"/>
      <c r="DY3108" s="4"/>
      <c r="DZ3108" s="4"/>
    </row>
    <row r="3109" spans="1:130" ht="15.75" customHeight="1" x14ac:dyDescent="0.25">
      <c r="A3109" s="9"/>
      <c r="B3109" s="5"/>
      <c r="C3109" s="5"/>
      <c r="D3109" s="6"/>
      <c r="E3109" s="3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/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  <c r="BX3109" s="4"/>
      <c r="BY3109" s="4"/>
      <c r="BZ3109" s="4"/>
      <c r="CA3109" s="4"/>
      <c r="CB3109" s="4"/>
      <c r="CC3109" s="4"/>
      <c r="CD3109" s="4"/>
      <c r="CE3109" s="4"/>
      <c r="CF3109" s="4"/>
      <c r="CG3109" s="4"/>
      <c r="CH3109" s="4"/>
      <c r="CI3109" s="4"/>
      <c r="CJ3109" s="4"/>
      <c r="CK3109" s="4"/>
      <c r="CL3109" s="4"/>
      <c r="CM3109" s="4"/>
      <c r="CN3109" s="4"/>
      <c r="CO3109" s="4"/>
      <c r="CP3109" s="4"/>
      <c r="CQ3109" s="4"/>
      <c r="CR3109" s="4"/>
      <c r="CS3109" s="4"/>
      <c r="CT3109" s="4"/>
      <c r="CU3109" s="4"/>
      <c r="CV3109" s="4"/>
      <c r="CW3109" s="4"/>
      <c r="CX3109" s="4"/>
      <c r="CY3109" s="4"/>
      <c r="CZ3109" s="4"/>
      <c r="DA3109" s="4"/>
      <c r="DB3109" s="4"/>
      <c r="DC3109" s="4"/>
      <c r="DD3109" s="4"/>
      <c r="DE3109" s="4"/>
      <c r="DF3109" s="4"/>
      <c r="DG3109" s="4"/>
      <c r="DH3109" s="4"/>
      <c r="DI3109" s="4"/>
      <c r="DJ3109" s="4"/>
      <c r="DK3109" s="4"/>
      <c r="DL3109" s="4"/>
      <c r="DM3109" s="4"/>
      <c r="DN3109" s="4"/>
      <c r="DO3109" s="4"/>
      <c r="DP3109" s="4"/>
      <c r="DQ3109" s="4"/>
      <c r="DR3109" s="4"/>
      <c r="DS3109" s="4"/>
      <c r="DT3109" s="4"/>
      <c r="DU3109" s="4"/>
      <c r="DV3109" s="4"/>
      <c r="DW3109" s="4"/>
      <c r="DX3109" s="4"/>
      <c r="DY3109" s="4"/>
      <c r="DZ3109" s="4"/>
    </row>
    <row r="3110" spans="1:130" ht="15.75" customHeight="1" x14ac:dyDescent="0.25">
      <c r="A3110" s="9"/>
      <c r="B3110" s="5"/>
      <c r="C3110" s="5"/>
      <c r="D3110" s="6"/>
      <c r="E3110" s="3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  <c r="BX3110" s="4"/>
      <c r="BY3110" s="4"/>
      <c r="BZ3110" s="4"/>
      <c r="CA3110" s="4"/>
      <c r="CB3110" s="4"/>
      <c r="CC3110" s="4"/>
      <c r="CD3110" s="4"/>
      <c r="CE3110" s="4"/>
      <c r="CF3110" s="4"/>
      <c r="CG3110" s="4"/>
      <c r="CH3110" s="4"/>
      <c r="CI3110" s="4"/>
      <c r="CJ3110" s="4"/>
      <c r="CK3110" s="4"/>
      <c r="CL3110" s="4"/>
      <c r="CM3110" s="4"/>
      <c r="CN3110" s="4"/>
      <c r="CO3110" s="4"/>
      <c r="CP3110" s="4"/>
      <c r="CQ3110" s="4"/>
      <c r="CR3110" s="4"/>
      <c r="CS3110" s="4"/>
      <c r="CT3110" s="4"/>
      <c r="CU3110" s="4"/>
      <c r="CV3110" s="4"/>
      <c r="CW3110" s="4"/>
      <c r="CX3110" s="4"/>
      <c r="CY3110" s="4"/>
      <c r="CZ3110" s="4"/>
      <c r="DA3110" s="4"/>
      <c r="DB3110" s="4"/>
      <c r="DC3110" s="4"/>
      <c r="DD3110" s="4"/>
      <c r="DE3110" s="4"/>
      <c r="DF3110" s="4"/>
      <c r="DG3110" s="4"/>
      <c r="DH3110" s="4"/>
      <c r="DI3110" s="4"/>
      <c r="DJ3110" s="4"/>
      <c r="DK3110" s="4"/>
      <c r="DL3110" s="4"/>
      <c r="DM3110" s="4"/>
      <c r="DN3110" s="4"/>
      <c r="DO3110" s="4"/>
      <c r="DP3110" s="4"/>
      <c r="DQ3110" s="4"/>
      <c r="DR3110" s="4"/>
      <c r="DS3110" s="4"/>
      <c r="DT3110" s="4"/>
      <c r="DU3110" s="4"/>
      <c r="DV3110" s="4"/>
      <c r="DW3110" s="4"/>
      <c r="DX3110" s="4"/>
      <c r="DY3110" s="4"/>
      <c r="DZ3110" s="4"/>
    </row>
    <row r="3111" spans="1:130" ht="15.75" customHeight="1" x14ac:dyDescent="0.25">
      <c r="A3111" s="9"/>
      <c r="B3111" s="5"/>
      <c r="C3111" s="5"/>
      <c r="D3111" s="6"/>
      <c r="E3111" s="3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/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  <c r="BX3111" s="4"/>
      <c r="BY3111" s="4"/>
      <c r="BZ3111" s="4"/>
      <c r="CA3111" s="4"/>
      <c r="CB3111" s="4"/>
      <c r="CC3111" s="4"/>
      <c r="CD3111" s="4"/>
      <c r="CE3111" s="4"/>
      <c r="CF3111" s="4"/>
      <c r="CG3111" s="4"/>
      <c r="CH3111" s="4"/>
      <c r="CI3111" s="4"/>
      <c r="CJ3111" s="4"/>
      <c r="CK3111" s="4"/>
      <c r="CL3111" s="4"/>
      <c r="CM3111" s="4"/>
      <c r="CN3111" s="4"/>
      <c r="CO3111" s="4"/>
      <c r="CP3111" s="4"/>
      <c r="CQ3111" s="4"/>
      <c r="CR3111" s="4"/>
      <c r="CS3111" s="4"/>
      <c r="CT3111" s="4"/>
      <c r="CU3111" s="4"/>
      <c r="CV3111" s="4"/>
      <c r="CW3111" s="4"/>
      <c r="CX3111" s="4"/>
      <c r="CY3111" s="4"/>
      <c r="CZ3111" s="4"/>
      <c r="DA3111" s="4"/>
      <c r="DB3111" s="4"/>
      <c r="DC3111" s="4"/>
      <c r="DD3111" s="4"/>
      <c r="DE3111" s="4"/>
      <c r="DF3111" s="4"/>
      <c r="DG3111" s="4"/>
      <c r="DH3111" s="4"/>
      <c r="DI3111" s="4"/>
      <c r="DJ3111" s="4"/>
      <c r="DK3111" s="4"/>
      <c r="DL3111" s="4"/>
      <c r="DM3111" s="4"/>
      <c r="DN3111" s="4"/>
      <c r="DO3111" s="4"/>
      <c r="DP3111" s="4"/>
      <c r="DQ3111" s="4"/>
      <c r="DR3111" s="4"/>
      <c r="DS3111" s="4"/>
      <c r="DT3111" s="4"/>
      <c r="DU3111" s="4"/>
      <c r="DV3111" s="4"/>
      <c r="DW3111" s="4"/>
      <c r="DX3111" s="4"/>
      <c r="DY3111" s="4"/>
      <c r="DZ3111" s="4"/>
    </row>
    <row r="3112" spans="1:130" ht="15.75" customHeight="1" x14ac:dyDescent="0.25">
      <c r="A3112" s="9"/>
      <c r="B3112" s="5"/>
      <c r="C3112" s="5"/>
      <c r="D3112" s="6"/>
      <c r="E3112" s="3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/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  <c r="BX3112" s="4"/>
      <c r="BY3112" s="4"/>
      <c r="BZ3112" s="4"/>
      <c r="CA3112" s="4"/>
      <c r="CB3112" s="4"/>
      <c r="CC3112" s="4"/>
      <c r="CD3112" s="4"/>
      <c r="CE3112" s="4"/>
      <c r="CF3112" s="4"/>
      <c r="CG3112" s="4"/>
      <c r="CH3112" s="4"/>
      <c r="CI3112" s="4"/>
      <c r="CJ3112" s="4"/>
      <c r="CK3112" s="4"/>
      <c r="CL3112" s="4"/>
      <c r="CM3112" s="4"/>
      <c r="CN3112" s="4"/>
      <c r="CO3112" s="4"/>
      <c r="CP3112" s="4"/>
      <c r="CQ3112" s="4"/>
      <c r="CR3112" s="4"/>
      <c r="CS3112" s="4"/>
      <c r="CT3112" s="4"/>
      <c r="CU3112" s="4"/>
      <c r="CV3112" s="4"/>
      <c r="CW3112" s="4"/>
      <c r="CX3112" s="4"/>
      <c r="CY3112" s="4"/>
      <c r="CZ3112" s="4"/>
      <c r="DA3112" s="4"/>
      <c r="DB3112" s="4"/>
      <c r="DC3112" s="4"/>
      <c r="DD3112" s="4"/>
      <c r="DE3112" s="4"/>
      <c r="DF3112" s="4"/>
      <c r="DG3112" s="4"/>
      <c r="DH3112" s="4"/>
      <c r="DI3112" s="4"/>
      <c r="DJ3112" s="4"/>
      <c r="DK3112" s="4"/>
      <c r="DL3112" s="4"/>
      <c r="DM3112" s="4"/>
      <c r="DN3112" s="4"/>
      <c r="DO3112" s="4"/>
      <c r="DP3112" s="4"/>
      <c r="DQ3112" s="4"/>
      <c r="DR3112" s="4"/>
      <c r="DS3112" s="4"/>
      <c r="DT3112" s="4"/>
      <c r="DU3112" s="4"/>
      <c r="DV3112" s="4"/>
      <c r="DW3112" s="4"/>
      <c r="DX3112" s="4"/>
      <c r="DY3112" s="4"/>
      <c r="DZ3112" s="4"/>
    </row>
    <row r="3113" spans="1:130" ht="15.75" customHeight="1" x14ac:dyDescent="0.25">
      <c r="A3113" s="9"/>
      <c r="B3113" s="5"/>
      <c r="C3113" s="5"/>
      <c r="D3113" s="6"/>
      <c r="E3113" s="3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/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  <c r="BX3113" s="4"/>
      <c r="BY3113" s="4"/>
      <c r="BZ3113" s="4"/>
      <c r="CA3113" s="4"/>
      <c r="CB3113" s="4"/>
      <c r="CC3113" s="4"/>
      <c r="CD3113" s="4"/>
      <c r="CE3113" s="4"/>
      <c r="CF3113" s="4"/>
      <c r="CG3113" s="4"/>
      <c r="CH3113" s="4"/>
      <c r="CI3113" s="4"/>
      <c r="CJ3113" s="4"/>
      <c r="CK3113" s="4"/>
      <c r="CL3113" s="4"/>
      <c r="CM3113" s="4"/>
      <c r="CN3113" s="4"/>
      <c r="CO3113" s="4"/>
      <c r="CP3113" s="4"/>
      <c r="CQ3113" s="4"/>
      <c r="CR3113" s="4"/>
      <c r="CS3113" s="4"/>
      <c r="CT3113" s="4"/>
      <c r="CU3113" s="4"/>
      <c r="CV3113" s="4"/>
      <c r="CW3113" s="4"/>
      <c r="CX3113" s="4"/>
      <c r="CY3113" s="4"/>
      <c r="CZ3113" s="4"/>
      <c r="DA3113" s="4"/>
      <c r="DB3113" s="4"/>
      <c r="DC3113" s="4"/>
      <c r="DD3113" s="4"/>
      <c r="DE3113" s="4"/>
      <c r="DF3113" s="4"/>
      <c r="DG3113" s="4"/>
      <c r="DH3113" s="4"/>
      <c r="DI3113" s="4"/>
      <c r="DJ3113" s="4"/>
      <c r="DK3113" s="4"/>
      <c r="DL3113" s="4"/>
      <c r="DM3113" s="4"/>
      <c r="DN3113" s="4"/>
      <c r="DO3113" s="4"/>
      <c r="DP3113" s="4"/>
      <c r="DQ3113" s="4"/>
      <c r="DR3113" s="4"/>
      <c r="DS3113" s="4"/>
      <c r="DT3113" s="4"/>
      <c r="DU3113" s="4"/>
      <c r="DV3113" s="4"/>
      <c r="DW3113" s="4"/>
      <c r="DX3113" s="4"/>
      <c r="DY3113" s="4"/>
      <c r="DZ3113" s="4"/>
    </row>
    <row r="3114" spans="1:130" ht="15.75" customHeight="1" x14ac:dyDescent="0.25">
      <c r="A3114" s="9"/>
      <c r="B3114" s="5"/>
      <c r="C3114" s="5"/>
      <c r="D3114" s="6"/>
      <c r="E3114" s="3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/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  <c r="BX3114" s="4"/>
      <c r="BY3114" s="4"/>
      <c r="BZ3114" s="4"/>
      <c r="CA3114" s="4"/>
      <c r="CB3114" s="4"/>
      <c r="CC3114" s="4"/>
      <c r="CD3114" s="4"/>
      <c r="CE3114" s="4"/>
      <c r="CF3114" s="4"/>
      <c r="CG3114" s="4"/>
      <c r="CH3114" s="4"/>
      <c r="CI3114" s="4"/>
      <c r="CJ3114" s="4"/>
      <c r="CK3114" s="4"/>
      <c r="CL3114" s="4"/>
      <c r="CM3114" s="4"/>
      <c r="CN3114" s="4"/>
      <c r="CO3114" s="4"/>
      <c r="CP3114" s="4"/>
      <c r="CQ3114" s="4"/>
      <c r="CR3114" s="4"/>
      <c r="CS3114" s="4"/>
      <c r="CT3114" s="4"/>
      <c r="CU3114" s="4"/>
      <c r="CV3114" s="4"/>
      <c r="CW3114" s="4"/>
      <c r="CX3114" s="4"/>
      <c r="CY3114" s="4"/>
      <c r="CZ3114" s="4"/>
      <c r="DA3114" s="4"/>
      <c r="DB3114" s="4"/>
      <c r="DC3114" s="4"/>
      <c r="DD3114" s="4"/>
      <c r="DE3114" s="4"/>
      <c r="DF3114" s="4"/>
      <c r="DG3114" s="4"/>
      <c r="DH3114" s="4"/>
      <c r="DI3114" s="4"/>
      <c r="DJ3114" s="4"/>
      <c r="DK3114" s="4"/>
      <c r="DL3114" s="4"/>
      <c r="DM3114" s="4"/>
      <c r="DN3114" s="4"/>
      <c r="DO3114" s="4"/>
      <c r="DP3114" s="4"/>
      <c r="DQ3114" s="4"/>
      <c r="DR3114" s="4"/>
      <c r="DS3114" s="4"/>
      <c r="DT3114" s="4"/>
      <c r="DU3114" s="4"/>
      <c r="DV3114" s="4"/>
      <c r="DW3114" s="4"/>
      <c r="DX3114" s="4"/>
      <c r="DY3114" s="4"/>
      <c r="DZ3114" s="4"/>
    </row>
    <row r="3115" spans="1:130" ht="15.75" customHeight="1" x14ac:dyDescent="0.25">
      <c r="A3115" s="9"/>
      <c r="B3115" s="5"/>
      <c r="C3115" s="5"/>
      <c r="D3115" s="6"/>
      <c r="E3115" s="3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/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  <c r="BX3115" s="4"/>
      <c r="BY3115" s="4"/>
      <c r="BZ3115" s="4"/>
      <c r="CA3115" s="4"/>
      <c r="CB3115" s="4"/>
      <c r="CC3115" s="4"/>
      <c r="CD3115" s="4"/>
      <c r="CE3115" s="4"/>
      <c r="CF3115" s="4"/>
      <c r="CG3115" s="4"/>
      <c r="CH3115" s="4"/>
      <c r="CI3115" s="4"/>
      <c r="CJ3115" s="4"/>
      <c r="CK3115" s="4"/>
      <c r="CL3115" s="4"/>
      <c r="CM3115" s="4"/>
      <c r="CN3115" s="4"/>
      <c r="CO3115" s="4"/>
      <c r="CP3115" s="4"/>
      <c r="CQ3115" s="4"/>
      <c r="CR3115" s="4"/>
      <c r="CS3115" s="4"/>
      <c r="CT3115" s="4"/>
      <c r="CU3115" s="4"/>
      <c r="CV3115" s="4"/>
      <c r="CW3115" s="4"/>
      <c r="CX3115" s="4"/>
      <c r="CY3115" s="4"/>
      <c r="CZ3115" s="4"/>
      <c r="DA3115" s="4"/>
      <c r="DB3115" s="4"/>
      <c r="DC3115" s="4"/>
      <c r="DD3115" s="4"/>
      <c r="DE3115" s="4"/>
      <c r="DF3115" s="4"/>
      <c r="DG3115" s="4"/>
      <c r="DH3115" s="4"/>
      <c r="DI3115" s="4"/>
      <c r="DJ3115" s="4"/>
      <c r="DK3115" s="4"/>
      <c r="DL3115" s="4"/>
      <c r="DM3115" s="4"/>
      <c r="DN3115" s="4"/>
      <c r="DO3115" s="4"/>
      <c r="DP3115" s="4"/>
      <c r="DQ3115" s="4"/>
      <c r="DR3115" s="4"/>
      <c r="DS3115" s="4"/>
      <c r="DT3115" s="4"/>
      <c r="DU3115" s="4"/>
      <c r="DV3115" s="4"/>
      <c r="DW3115" s="4"/>
      <c r="DX3115" s="4"/>
      <c r="DY3115" s="4"/>
      <c r="DZ3115" s="4"/>
    </row>
    <row r="3116" spans="1:130" ht="15.75" customHeight="1" x14ac:dyDescent="0.25">
      <c r="A3116" s="9"/>
      <c r="B3116" s="5"/>
      <c r="C3116" s="5"/>
      <c r="D3116" s="6"/>
      <c r="E3116" s="3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/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  <c r="BX3116" s="4"/>
      <c r="BY3116" s="4"/>
      <c r="BZ3116" s="4"/>
      <c r="CA3116" s="4"/>
      <c r="CB3116" s="4"/>
      <c r="CC3116" s="4"/>
      <c r="CD3116" s="4"/>
      <c r="CE3116" s="4"/>
      <c r="CF3116" s="4"/>
      <c r="CG3116" s="4"/>
      <c r="CH3116" s="4"/>
      <c r="CI3116" s="4"/>
      <c r="CJ3116" s="4"/>
      <c r="CK3116" s="4"/>
      <c r="CL3116" s="4"/>
      <c r="CM3116" s="4"/>
      <c r="CN3116" s="4"/>
      <c r="CO3116" s="4"/>
      <c r="CP3116" s="4"/>
      <c r="CQ3116" s="4"/>
      <c r="CR3116" s="4"/>
      <c r="CS3116" s="4"/>
      <c r="CT3116" s="4"/>
      <c r="CU3116" s="4"/>
      <c r="CV3116" s="4"/>
      <c r="CW3116" s="4"/>
      <c r="CX3116" s="4"/>
      <c r="CY3116" s="4"/>
      <c r="CZ3116" s="4"/>
      <c r="DA3116" s="4"/>
      <c r="DB3116" s="4"/>
      <c r="DC3116" s="4"/>
      <c r="DD3116" s="4"/>
      <c r="DE3116" s="4"/>
      <c r="DF3116" s="4"/>
      <c r="DG3116" s="4"/>
      <c r="DH3116" s="4"/>
      <c r="DI3116" s="4"/>
      <c r="DJ3116" s="4"/>
      <c r="DK3116" s="4"/>
      <c r="DL3116" s="4"/>
      <c r="DM3116" s="4"/>
      <c r="DN3116" s="4"/>
      <c r="DO3116" s="4"/>
      <c r="DP3116" s="4"/>
      <c r="DQ3116" s="4"/>
      <c r="DR3116" s="4"/>
      <c r="DS3116" s="4"/>
      <c r="DT3116" s="4"/>
      <c r="DU3116" s="4"/>
      <c r="DV3116" s="4"/>
      <c r="DW3116" s="4"/>
      <c r="DX3116" s="4"/>
      <c r="DY3116" s="4"/>
      <c r="DZ3116" s="4"/>
    </row>
    <row r="3117" spans="1:130" ht="15.75" customHeight="1" x14ac:dyDescent="0.25">
      <c r="A3117" s="9"/>
      <c r="B3117" s="5"/>
      <c r="C3117" s="5"/>
      <c r="D3117" s="6"/>
      <c r="E3117" s="3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/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  <c r="BX3117" s="4"/>
      <c r="BY3117" s="4"/>
      <c r="BZ3117" s="4"/>
      <c r="CA3117" s="4"/>
      <c r="CB3117" s="4"/>
      <c r="CC3117" s="4"/>
      <c r="CD3117" s="4"/>
      <c r="CE3117" s="4"/>
      <c r="CF3117" s="4"/>
      <c r="CG3117" s="4"/>
      <c r="CH3117" s="4"/>
      <c r="CI3117" s="4"/>
      <c r="CJ3117" s="4"/>
      <c r="CK3117" s="4"/>
      <c r="CL3117" s="4"/>
      <c r="CM3117" s="4"/>
      <c r="CN3117" s="4"/>
      <c r="CO3117" s="4"/>
      <c r="CP3117" s="4"/>
      <c r="CQ3117" s="4"/>
      <c r="CR3117" s="4"/>
      <c r="CS3117" s="4"/>
      <c r="CT3117" s="4"/>
      <c r="CU3117" s="4"/>
      <c r="CV3117" s="4"/>
      <c r="CW3117" s="4"/>
      <c r="CX3117" s="4"/>
      <c r="CY3117" s="4"/>
      <c r="CZ3117" s="4"/>
      <c r="DA3117" s="4"/>
      <c r="DB3117" s="4"/>
      <c r="DC3117" s="4"/>
      <c r="DD3117" s="4"/>
      <c r="DE3117" s="4"/>
      <c r="DF3117" s="4"/>
      <c r="DG3117" s="4"/>
      <c r="DH3117" s="4"/>
      <c r="DI3117" s="4"/>
      <c r="DJ3117" s="4"/>
      <c r="DK3117" s="4"/>
      <c r="DL3117" s="4"/>
      <c r="DM3117" s="4"/>
      <c r="DN3117" s="4"/>
      <c r="DO3117" s="4"/>
      <c r="DP3117" s="4"/>
      <c r="DQ3117" s="4"/>
      <c r="DR3117" s="4"/>
      <c r="DS3117" s="4"/>
      <c r="DT3117" s="4"/>
      <c r="DU3117" s="4"/>
      <c r="DV3117" s="4"/>
      <c r="DW3117" s="4"/>
      <c r="DX3117" s="4"/>
      <c r="DY3117" s="4"/>
      <c r="DZ3117" s="4"/>
    </row>
    <row r="3118" spans="1:130" ht="15.75" customHeight="1" x14ac:dyDescent="0.25">
      <c r="A3118" s="9"/>
      <c r="B3118" s="5"/>
      <c r="C3118" s="5"/>
      <c r="D3118" s="6"/>
      <c r="E3118" s="3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/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  <c r="BX3118" s="4"/>
      <c r="BY3118" s="4"/>
      <c r="BZ3118" s="4"/>
      <c r="CA3118" s="4"/>
      <c r="CB3118" s="4"/>
      <c r="CC3118" s="4"/>
      <c r="CD3118" s="4"/>
      <c r="CE3118" s="4"/>
      <c r="CF3118" s="4"/>
      <c r="CG3118" s="4"/>
      <c r="CH3118" s="4"/>
      <c r="CI3118" s="4"/>
      <c r="CJ3118" s="4"/>
      <c r="CK3118" s="4"/>
      <c r="CL3118" s="4"/>
      <c r="CM3118" s="4"/>
      <c r="CN3118" s="4"/>
      <c r="CO3118" s="4"/>
      <c r="CP3118" s="4"/>
      <c r="CQ3118" s="4"/>
      <c r="CR3118" s="4"/>
      <c r="CS3118" s="4"/>
      <c r="CT3118" s="4"/>
      <c r="CU3118" s="4"/>
      <c r="CV3118" s="4"/>
      <c r="CW3118" s="4"/>
      <c r="CX3118" s="4"/>
      <c r="CY3118" s="4"/>
      <c r="CZ3118" s="4"/>
      <c r="DA3118" s="4"/>
      <c r="DB3118" s="4"/>
      <c r="DC3118" s="4"/>
      <c r="DD3118" s="4"/>
      <c r="DE3118" s="4"/>
      <c r="DF3118" s="4"/>
      <c r="DG3118" s="4"/>
      <c r="DH3118" s="4"/>
      <c r="DI3118" s="4"/>
      <c r="DJ3118" s="4"/>
      <c r="DK3118" s="4"/>
      <c r="DL3118" s="4"/>
      <c r="DM3118" s="4"/>
      <c r="DN3118" s="4"/>
      <c r="DO3118" s="4"/>
      <c r="DP3118" s="4"/>
      <c r="DQ3118" s="4"/>
      <c r="DR3118" s="4"/>
      <c r="DS3118" s="4"/>
      <c r="DT3118" s="4"/>
      <c r="DU3118" s="4"/>
      <c r="DV3118" s="4"/>
      <c r="DW3118" s="4"/>
      <c r="DX3118" s="4"/>
      <c r="DY3118" s="4"/>
      <c r="DZ3118" s="4"/>
    </row>
    <row r="3119" spans="1:130" ht="15.75" customHeight="1" x14ac:dyDescent="0.25">
      <c r="A3119" s="9"/>
      <c r="B3119" s="5"/>
      <c r="C3119" s="5"/>
      <c r="D3119" s="6"/>
      <c r="E3119" s="3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/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  <c r="BX3119" s="4"/>
      <c r="BY3119" s="4"/>
      <c r="BZ3119" s="4"/>
      <c r="CA3119" s="4"/>
      <c r="CB3119" s="4"/>
      <c r="CC3119" s="4"/>
      <c r="CD3119" s="4"/>
      <c r="CE3119" s="4"/>
      <c r="CF3119" s="4"/>
      <c r="CG3119" s="4"/>
      <c r="CH3119" s="4"/>
      <c r="CI3119" s="4"/>
      <c r="CJ3119" s="4"/>
      <c r="CK3119" s="4"/>
      <c r="CL3119" s="4"/>
      <c r="CM3119" s="4"/>
      <c r="CN3119" s="4"/>
      <c r="CO3119" s="4"/>
      <c r="CP3119" s="4"/>
      <c r="CQ3119" s="4"/>
      <c r="CR3119" s="4"/>
      <c r="CS3119" s="4"/>
      <c r="CT3119" s="4"/>
      <c r="CU3119" s="4"/>
      <c r="CV3119" s="4"/>
      <c r="CW3119" s="4"/>
      <c r="CX3119" s="4"/>
      <c r="CY3119" s="4"/>
      <c r="CZ3119" s="4"/>
      <c r="DA3119" s="4"/>
      <c r="DB3119" s="4"/>
      <c r="DC3119" s="4"/>
      <c r="DD3119" s="4"/>
      <c r="DE3119" s="4"/>
      <c r="DF3119" s="4"/>
      <c r="DG3119" s="4"/>
      <c r="DH3119" s="4"/>
      <c r="DI3119" s="4"/>
      <c r="DJ3119" s="4"/>
      <c r="DK3119" s="4"/>
      <c r="DL3119" s="4"/>
      <c r="DM3119" s="4"/>
      <c r="DN3119" s="4"/>
      <c r="DO3119" s="4"/>
      <c r="DP3119" s="4"/>
      <c r="DQ3119" s="4"/>
      <c r="DR3119" s="4"/>
      <c r="DS3119" s="4"/>
      <c r="DT3119" s="4"/>
      <c r="DU3119" s="4"/>
      <c r="DV3119" s="4"/>
      <c r="DW3119" s="4"/>
      <c r="DX3119" s="4"/>
      <c r="DY3119" s="4"/>
      <c r="DZ3119" s="4"/>
    </row>
    <row r="3120" spans="1:130" ht="15.75" customHeight="1" x14ac:dyDescent="0.25">
      <c r="A3120" s="9"/>
      <c r="B3120" s="5"/>
      <c r="C3120" s="5"/>
      <c r="D3120" s="6"/>
      <c r="E3120" s="3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/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  <c r="BX3120" s="4"/>
      <c r="BY3120" s="4"/>
      <c r="BZ3120" s="4"/>
      <c r="CA3120" s="4"/>
      <c r="CB3120" s="4"/>
      <c r="CC3120" s="4"/>
      <c r="CD3120" s="4"/>
      <c r="CE3120" s="4"/>
      <c r="CF3120" s="4"/>
      <c r="CG3120" s="4"/>
      <c r="CH3120" s="4"/>
      <c r="CI3120" s="4"/>
      <c r="CJ3120" s="4"/>
      <c r="CK3120" s="4"/>
      <c r="CL3120" s="4"/>
      <c r="CM3120" s="4"/>
      <c r="CN3120" s="4"/>
      <c r="CO3120" s="4"/>
      <c r="CP3120" s="4"/>
      <c r="CQ3120" s="4"/>
      <c r="CR3120" s="4"/>
      <c r="CS3120" s="4"/>
      <c r="CT3120" s="4"/>
      <c r="CU3120" s="4"/>
      <c r="CV3120" s="4"/>
      <c r="CW3120" s="4"/>
      <c r="CX3120" s="4"/>
      <c r="CY3120" s="4"/>
      <c r="CZ3120" s="4"/>
      <c r="DA3120" s="4"/>
      <c r="DB3120" s="4"/>
      <c r="DC3120" s="4"/>
      <c r="DD3120" s="4"/>
      <c r="DE3120" s="4"/>
      <c r="DF3120" s="4"/>
      <c r="DG3120" s="4"/>
      <c r="DH3120" s="4"/>
      <c r="DI3120" s="4"/>
      <c r="DJ3120" s="4"/>
      <c r="DK3120" s="4"/>
      <c r="DL3120" s="4"/>
      <c r="DM3120" s="4"/>
      <c r="DN3120" s="4"/>
      <c r="DO3120" s="4"/>
      <c r="DP3120" s="4"/>
      <c r="DQ3120" s="4"/>
      <c r="DR3120" s="4"/>
      <c r="DS3120" s="4"/>
      <c r="DT3120" s="4"/>
      <c r="DU3120" s="4"/>
      <c r="DV3120" s="4"/>
      <c r="DW3120" s="4"/>
      <c r="DX3120" s="4"/>
      <c r="DY3120" s="4"/>
      <c r="DZ3120" s="4"/>
    </row>
    <row r="3121" spans="1:130" ht="15.75" customHeight="1" x14ac:dyDescent="0.25">
      <c r="A3121" s="9"/>
      <c r="B3121" s="5"/>
      <c r="C3121" s="5"/>
      <c r="D3121" s="6"/>
      <c r="E3121" s="3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/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  <c r="BX3121" s="4"/>
      <c r="BY3121" s="4"/>
      <c r="BZ3121" s="4"/>
      <c r="CA3121" s="4"/>
      <c r="CB3121" s="4"/>
      <c r="CC3121" s="4"/>
      <c r="CD3121" s="4"/>
      <c r="CE3121" s="4"/>
      <c r="CF3121" s="4"/>
      <c r="CG3121" s="4"/>
      <c r="CH3121" s="4"/>
      <c r="CI3121" s="4"/>
      <c r="CJ3121" s="4"/>
      <c r="CK3121" s="4"/>
      <c r="CL3121" s="4"/>
      <c r="CM3121" s="4"/>
      <c r="CN3121" s="4"/>
      <c r="CO3121" s="4"/>
      <c r="CP3121" s="4"/>
      <c r="CQ3121" s="4"/>
      <c r="CR3121" s="4"/>
      <c r="CS3121" s="4"/>
      <c r="CT3121" s="4"/>
      <c r="CU3121" s="4"/>
      <c r="CV3121" s="4"/>
      <c r="CW3121" s="4"/>
      <c r="CX3121" s="4"/>
      <c r="CY3121" s="4"/>
      <c r="CZ3121" s="4"/>
      <c r="DA3121" s="4"/>
      <c r="DB3121" s="4"/>
      <c r="DC3121" s="4"/>
      <c r="DD3121" s="4"/>
      <c r="DE3121" s="4"/>
      <c r="DF3121" s="4"/>
      <c r="DG3121" s="4"/>
      <c r="DH3121" s="4"/>
      <c r="DI3121" s="4"/>
      <c r="DJ3121" s="4"/>
      <c r="DK3121" s="4"/>
      <c r="DL3121" s="4"/>
      <c r="DM3121" s="4"/>
      <c r="DN3121" s="4"/>
      <c r="DO3121" s="4"/>
      <c r="DP3121" s="4"/>
      <c r="DQ3121" s="4"/>
      <c r="DR3121" s="4"/>
      <c r="DS3121" s="4"/>
      <c r="DT3121" s="4"/>
      <c r="DU3121" s="4"/>
      <c r="DV3121" s="4"/>
      <c r="DW3121" s="4"/>
      <c r="DX3121" s="4"/>
      <c r="DY3121" s="4"/>
      <c r="DZ3121" s="4"/>
    </row>
    <row r="3122" spans="1:130" ht="15.75" customHeight="1" x14ac:dyDescent="0.25">
      <c r="A3122" s="9"/>
      <c r="B3122" s="5"/>
      <c r="C3122" s="5"/>
      <c r="D3122" s="6"/>
      <c r="E3122" s="3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/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  <c r="BX3122" s="4"/>
      <c r="BY3122" s="4"/>
      <c r="BZ3122" s="4"/>
      <c r="CA3122" s="4"/>
      <c r="CB3122" s="4"/>
      <c r="CC3122" s="4"/>
      <c r="CD3122" s="4"/>
      <c r="CE3122" s="4"/>
      <c r="CF3122" s="4"/>
      <c r="CG3122" s="4"/>
      <c r="CH3122" s="4"/>
      <c r="CI3122" s="4"/>
      <c r="CJ3122" s="4"/>
      <c r="CK3122" s="4"/>
      <c r="CL3122" s="4"/>
      <c r="CM3122" s="4"/>
      <c r="CN3122" s="4"/>
      <c r="CO3122" s="4"/>
      <c r="CP3122" s="4"/>
      <c r="CQ3122" s="4"/>
      <c r="CR3122" s="4"/>
      <c r="CS3122" s="4"/>
      <c r="CT3122" s="4"/>
      <c r="CU3122" s="4"/>
      <c r="CV3122" s="4"/>
      <c r="CW3122" s="4"/>
      <c r="CX3122" s="4"/>
      <c r="CY3122" s="4"/>
      <c r="CZ3122" s="4"/>
      <c r="DA3122" s="4"/>
      <c r="DB3122" s="4"/>
      <c r="DC3122" s="4"/>
      <c r="DD3122" s="4"/>
      <c r="DE3122" s="4"/>
      <c r="DF3122" s="4"/>
      <c r="DG3122" s="4"/>
      <c r="DH3122" s="4"/>
      <c r="DI3122" s="4"/>
      <c r="DJ3122" s="4"/>
      <c r="DK3122" s="4"/>
      <c r="DL3122" s="4"/>
      <c r="DM3122" s="4"/>
      <c r="DN3122" s="4"/>
      <c r="DO3122" s="4"/>
      <c r="DP3122" s="4"/>
      <c r="DQ3122" s="4"/>
      <c r="DR3122" s="4"/>
      <c r="DS3122" s="4"/>
      <c r="DT3122" s="4"/>
      <c r="DU3122" s="4"/>
      <c r="DV3122" s="4"/>
      <c r="DW3122" s="4"/>
      <c r="DX3122" s="4"/>
      <c r="DY3122" s="4"/>
      <c r="DZ3122" s="4"/>
    </row>
    <row r="3123" spans="1:130" ht="15.75" customHeight="1" x14ac:dyDescent="0.25">
      <c r="A3123" s="9"/>
      <c r="B3123" s="5"/>
      <c r="C3123" s="5"/>
      <c r="D3123" s="6"/>
      <c r="E3123" s="3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/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  <c r="BX3123" s="4"/>
      <c r="BY3123" s="4"/>
      <c r="BZ3123" s="4"/>
      <c r="CA3123" s="4"/>
      <c r="CB3123" s="4"/>
      <c r="CC3123" s="4"/>
      <c r="CD3123" s="4"/>
      <c r="CE3123" s="4"/>
      <c r="CF3123" s="4"/>
      <c r="CG3123" s="4"/>
      <c r="CH3123" s="4"/>
      <c r="CI3123" s="4"/>
      <c r="CJ3123" s="4"/>
      <c r="CK3123" s="4"/>
      <c r="CL3123" s="4"/>
      <c r="CM3123" s="4"/>
      <c r="CN3123" s="4"/>
      <c r="CO3123" s="4"/>
      <c r="CP3123" s="4"/>
      <c r="CQ3123" s="4"/>
      <c r="CR3123" s="4"/>
      <c r="CS3123" s="4"/>
      <c r="CT3123" s="4"/>
      <c r="CU3123" s="4"/>
      <c r="CV3123" s="4"/>
      <c r="CW3123" s="4"/>
      <c r="CX3123" s="4"/>
      <c r="CY3123" s="4"/>
      <c r="CZ3123" s="4"/>
      <c r="DA3123" s="4"/>
      <c r="DB3123" s="4"/>
      <c r="DC3123" s="4"/>
      <c r="DD3123" s="4"/>
      <c r="DE3123" s="4"/>
      <c r="DF3123" s="4"/>
      <c r="DG3123" s="4"/>
      <c r="DH3123" s="4"/>
      <c r="DI3123" s="4"/>
      <c r="DJ3123" s="4"/>
      <c r="DK3123" s="4"/>
      <c r="DL3123" s="4"/>
      <c r="DM3123" s="4"/>
      <c r="DN3123" s="4"/>
      <c r="DO3123" s="4"/>
      <c r="DP3123" s="4"/>
      <c r="DQ3123" s="4"/>
      <c r="DR3123" s="4"/>
      <c r="DS3123" s="4"/>
      <c r="DT3123" s="4"/>
      <c r="DU3123" s="4"/>
      <c r="DV3123" s="4"/>
      <c r="DW3123" s="4"/>
      <c r="DX3123" s="4"/>
      <c r="DY3123" s="4"/>
      <c r="DZ3123" s="4"/>
    </row>
    <row r="3124" spans="1:130" ht="15.75" customHeight="1" x14ac:dyDescent="0.25">
      <c r="A3124" s="9"/>
      <c r="B3124" s="5"/>
      <c r="C3124" s="5"/>
      <c r="D3124" s="6"/>
      <c r="E3124" s="3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/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  <c r="BX3124" s="4"/>
      <c r="BY3124" s="4"/>
      <c r="BZ3124" s="4"/>
      <c r="CA3124" s="4"/>
      <c r="CB3124" s="4"/>
      <c r="CC3124" s="4"/>
      <c r="CD3124" s="4"/>
      <c r="CE3124" s="4"/>
      <c r="CF3124" s="4"/>
      <c r="CG3124" s="4"/>
      <c r="CH3124" s="4"/>
      <c r="CI3124" s="4"/>
      <c r="CJ3124" s="4"/>
      <c r="CK3124" s="4"/>
      <c r="CL3124" s="4"/>
      <c r="CM3124" s="4"/>
      <c r="CN3124" s="4"/>
      <c r="CO3124" s="4"/>
      <c r="CP3124" s="4"/>
      <c r="CQ3124" s="4"/>
      <c r="CR3124" s="4"/>
      <c r="CS3124" s="4"/>
      <c r="CT3124" s="4"/>
      <c r="CU3124" s="4"/>
      <c r="CV3124" s="4"/>
      <c r="CW3124" s="4"/>
      <c r="CX3124" s="4"/>
      <c r="CY3124" s="4"/>
      <c r="CZ3124" s="4"/>
      <c r="DA3124" s="4"/>
      <c r="DB3124" s="4"/>
      <c r="DC3124" s="4"/>
      <c r="DD3124" s="4"/>
      <c r="DE3124" s="4"/>
      <c r="DF3124" s="4"/>
      <c r="DG3124" s="4"/>
      <c r="DH3124" s="4"/>
      <c r="DI3124" s="4"/>
      <c r="DJ3124" s="4"/>
      <c r="DK3124" s="4"/>
      <c r="DL3124" s="4"/>
      <c r="DM3124" s="4"/>
      <c r="DN3124" s="4"/>
      <c r="DO3124" s="4"/>
      <c r="DP3124" s="4"/>
      <c r="DQ3124" s="4"/>
      <c r="DR3124" s="4"/>
      <c r="DS3124" s="4"/>
      <c r="DT3124" s="4"/>
      <c r="DU3124" s="4"/>
      <c r="DV3124" s="4"/>
      <c r="DW3124" s="4"/>
      <c r="DX3124" s="4"/>
      <c r="DY3124" s="4"/>
      <c r="DZ3124" s="4"/>
    </row>
    <row r="3125" spans="1:130" ht="15.75" customHeight="1" x14ac:dyDescent="0.25">
      <c r="A3125" s="9"/>
      <c r="B3125" s="5"/>
      <c r="C3125" s="5"/>
      <c r="D3125" s="6"/>
      <c r="E3125" s="3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/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  <c r="BX3125" s="4"/>
      <c r="BY3125" s="4"/>
      <c r="BZ3125" s="4"/>
      <c r="CA3125" s="4"/>
      <c r="CB3125" s="4"/>
      <c r="CC3125" s="4"/>
      <c r="CD3125" s="4"/>
      <c r="CE3125" s="4"/>
      <c r="CF3125" s="4"/>
      <c r="CG3125" s="4"/>
      <c r="CH3125" s="4"/>
      <c r="CI3125" s="4"/>
      <c r="CJ3125" s="4"/>
      <c r="CK3125" s="4"/>
      <c r="CL3125" s="4"/>
      <c r="CM3125" s="4"/>
      <c r="CN3125" s="4"/>
      <c r="CO3125" s="4"/>
      <c r="CP3125" s="4"/>
      <c r="CQ3125" s="4"/>
      <c r="CR3125" s="4"/>
      <c r="CS3125" s="4"/>
      <c r="CT3125" s="4"/>
      <c r="CU3125" s="4"/>
      <c r="CV3125" s="4"/>
      <c r="CW3125" s="4"/>
      <c r="CX3125" s="4"/>
      <c r="CY3125" s="4"/>
      <c r="CZ3125" s="4"/>
      <c r="DA3125" s="4"/>
      <c r="DB3125" s="4"/>
      <c r="DC3125" s="4"/>
      <c r="DD3125" s="4"/>
      <c r="DE3125" s="4"/>
      <c r="DF3125" s="4"/>
      <c r="DG3125" s="4"/>
      <c r="DH3125" s="4"/>
      <c r="DI3125" s="4"/>
      <c r="DJ3125" s="4"/>
      <c r="DK3125" s="4"/>
      <c r="DL3125" s="4"/>
      <c r="DM3125" s="4"/>
      <c r="DN3125" s="4"/>
      <c r="DO3125" s="4"/>
      <c r="DP3125" s="4"/>
      <c r="DQ3125" s="4"/>
      <c r="DR3125" s="4"/>
      <c r="DS3125" s="4"/>
      <c r="DT3125" s="4"/>
      <c r="DU3125" s="4"/>
      <c r="DV3125" s="4"/>
      <c r="DW3125" s="4"/>
      <c r="DX3125" s="4"/>
      <c r="DY3125" s="4"/>
      <c r="DZ3125" s="4"/>
    </row>
    <row r="3126" spans="1:130" ht="15.75" customHeight="1" x14ac:dyDescent="0.25">
      <c r="A3126" s="9"/>
      <c r="B3126" s="5"/>
      <c r="C3126" s="5"/>
      <c r="D3126" s="6"/>
      <c r="E3126" s="3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/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  <c r="BX3126" s="4"/>
      <c r="BY3126" s="4"/>
      <c r="BZ3126" s="4"/>
      <c r="CA3126" s="4"/>
      <c r="CB3126" s="4"/>
      <c r="CC3126" s="4"/>
      <c r="CD3126" s="4"/>
      <c r="CE3126" s="4"/>
      <c r="CF3126" s="4"/>
      <c r="CG3126" s="4"/>
      <c r="CH3126" s="4"/>
      <c r="CI3126" s="4"/>
      <c r="CJ3126" s="4"/>
      <c r="CK3126" s="4"/>
      <c r="CL3126" s="4"/>
      <c r="CM3126" s="4"/>
      <c r="CN3126" s="4"/>
      <c r="CO3126" s="4"/>
      <c r="CP3126" s="4"/>
      <c r="CQ3126" s="4"/>
      <c r="CR3126" s="4"/>
      <c r="CS3126" s="4"/>
      <c r="CT3126" s="4"/>
      <c r="CU3126" s="4"/>
      <c r="CV3126" s="4"/>
      <c r="CW3126" s="4"/>
      <c r="CX3126" s="4"/>
      <c r="CY3126" s="4"/>
      <c r="CZ3126" s="4"/>
      <c r="DA3126" s="4"/>
      <c r="DB3126" s="4"/>
      <c r="DC3126" s="4"/>
      <c r="DD3126" s="4"/>
      <c r="DE3126" s="4"/>
      <c r="DF3126" s="4"/>
      <c r="DG3126" s="4"/>
      <c r="DH3126" s="4"/>
      <c r="DI3126" s="4"/>
      <c r="DJ3126" s="4"/>
      <c r="DK3126" s="4"/>
      <c r="DL3126" s="4"/>
      <c r="DM3126" s="4"/>
      <c r="DN3126" s="4"/>
      <c r="DO3126" s="4"/>
      <c r="DP3126" s="4"/>
      <c r="DQ3126" s="4"/>
      <c r="DR3126" s="4"/>
      <c r="DS3126" s="4"/>
      <c r="DT3126" s="4"/>
      <c r="DU3126" s="4"/>
      <c r="DV3126" s="4"/>
      <c r="DW3126" s="4"/>
      <c r="DX3126" s="4"/>
      <c r="DY3126" s="4"/>
      <c r="DZ3126" s="4"/>
    </row>
    <row r="3127" spans="1:130" ht="15.75" customHeight="1" x14ac:dyDescent="0.25">
      <c r="A3127" s="9"/>
      <c r="B3127" s="5"/>
      <c r="C3127" s="5"/>
      <c r="D3127" s="6"/>
      <c r="E3127" s="3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/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  <c r="BX3127" s="4"/>
      <c r="BY3127" s="4"/>
      <c r="BZ3127" s="4"/>
      <c r="CA3127" s="4"/>
      <c r="CB3127" s="4"/>
      <c r="CC3127" s="4"/>
      <c r="CD3127" s="4"/>
      <c r="CE3127" s="4"/>
      <c r="CF3127" s="4"/>
      <c r="CG3127" s="4"/>
      <c r="CH3127" s="4"/>
      <c r="CI3127" s="4"/>
      <c r="CJ3127" s="4"/>
      <c r="CK3127" s="4"/>
      <c r="CL3127" s="4"/>
      <c r="CM3127" s="4"/>
      <c r="CN3127" s="4"/>
      <c r="CO3127" s="4"/>
      <c r="CP3127" s="4"/>
      <c r="CQ3127" s="4"/>
      <c r="CR3127" s="4"/>
      <c r="CS3127" s="4"/>
      <c r="CT3127" s="4"/>
      <c r="CU3127" s="4"/>
      <c r="CV3127" s="4"/>
      <c r="CW3127" s="4"/>
      <c r="CX3127" s="4"/>
      <c r="CY3127" s="4"/>
      <c r="CZ3127" s="4"/>
      <c r="DA3127" s="4"/>
      <c r="DB3127" s="4"/>
      <c r="DC3127" s="4"/>
      <c r="DD3127" s="4"/>
      <c r="DE3127" s="4"/>
      <c r="DF3127" s="4"/>
      <c r="DG3127" s="4"/>
      <c r="DH3127" s="4"/>
      <c r="DI3127" s="4"/>
      <c r="DJ3127" s="4"/>
      <c r="DK3127" s="4"/>
      <c r="DL3127" s="4"/>
      <c r="DM3127" s="4"/>
      <c r="DN3127" s="4"/>
      <c r="DO3127" s="4"/>
      <c r="DP3127" s="4"/>
      <c r="DQ3127" s="4"/>
      <c r="DR3127" s="4"/>
      <c r="DS3127" s="4"/>
      <c r="DT3127" s="4"/>
      <c r="DU3127" s="4"/>
      <c r="DV3127" s="4"/>
      <c r="DW3127" s="4"/>
      <c r="DX3127" s="4"/>
      <c r="DY3127" s="4"/>
      <c r="DZ3127" s="4"/>
    </row>
    <row r="3128" spans="1:130" ht="15.75" customHeight="1" x14ac:dyDescent="0.25">
      <c r="A3128" s="9"/>
      <c r="B3128" s="5"/>
      <c r="C3128" s="5"/>
      <c r="D3128" s="6"/>
      <c r="E3128" s="3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/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  <c r="BX3128" s="4"/>
      <c r="BY3128" s="4"/>
      <c r="BZ3128" s="4"/>
      <c r="CA3128" s="4"/>
      <c r="CB3128" s="4"/>
      <c r="CC3128" s="4"/>
      <c r="CD3128" s="4"/>
      <c r="CE3128" s="4"/>
      <c r="CF3128" s="4"/>
      <c r="CG3128" s="4"/>
      <c r="CH3128" s="4"/>
      <c r="CI3128" s="4"/>
      <c r="CJ3128" s="4"/>
      <c r="CK3128" s="4"/>
      <c r="CL3128" s="4"/>
      <c r="CM3128" s="4"/>
      <c r="CN3128" s="4"/>
      <c r="CO3128" s="4"/>
      <c r="CP3128" s="4"/>
      <c r="CQ3128" s="4"/>
      <c r="CR3128" s="4"/>
      <c r="CS3128" s="4"/>
      <c r="CT3128" s="4"/>
      <c r="CU3128" s="4"/>
      <c r="CV3128" s="4"/>
      <c r="CW3128" s="4"/>
      <c r="CX3128" s="4"/>
      <c r="CY3128" s="4"/>
      <c r="CZ3128" s="4"/>
      <c r="DA3128" s="4"/>
      <c r="DB3128" s="4"/>
      <c r="DC3128" s="4"/>
      <c r="DD3128" s="4"/>
      <c r="DE3128" s="4"/>
      <c r="DF3128" s="4"/>
      <c r="DG3128" s="4"/>
      <c r="DH3128" s="4"/>
      <c r="DI3128" s="4"/>
      <c r="DJ3128" s="4"/>
      <c r="DK3128" s="4"/>
      <c r="DL3128" s="4"/>
      <c r="DM3128" s="4"/>
      <c r="DN3128" s="4"/>
      <c r="DO3128" s="4"/>
      <c r="DP3128" s="4"/>
      <c r="DQ3128" s="4"/>
      <c r="DR3128" s="4"/>
      <c r="DS3128" s="4"/>
      <c r="DT3128" s="4"/>
      <c r="DU3128" s="4"/>
      <c r="DV3128" s="4"/>
      <c r="DW3128" s="4"/>
      <c r="DX3128" s="4"/>
      <c r="DY3128" s="4"/>
      <c r="DZ3128" s="4"/>
    </row>
    <row r="3129" spans="1:130" ht="15.75" customHeight="1" x14ac:dyDescent="0.25">
      <c r="A3129" s="9"/>
      <c r="B3129" s="5"/>
      <c r="C3129" s="5"/>
      <c r="D3129" s="6"/>
      <c r="E3129" s="3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/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  <c r="BX3129" s="4"/>
      <c r="BY3129" s="4"/>
      <c r="BZ3129" s="4"/>
      <c r="CA3129" s="4"/>
      <c r="CB3129" s="4"/>
      <c r="CC3129" s="4"/>
      <c r="CD3129" s="4"/>
      <c r="CE3129" s="4"/>
      <c r="CF3129" s="4"/>
      <c r="CG3129" s="4"/>
      <c r="CH3129" s="4"/>
      <c r="CI3129" s="4"/>
      <c r="CJ3129" s="4"/>
      <c r="CK3129" s="4"/>
      <c r="CL3129" s="4"/>
      <c r="CM3129" s="4"/>
      <c r="CN3129" s="4"/>
      <c r="CO3129" s="4"/>
      <c r="CP3129" s="4"/>
      <c r="CQ3129" s="4"/>
      <c r="CR3129" s="4"/>
      <c r="CS3129" s="4"/>
      <c r="CT3129" s="4"/>
      <c r="CU3129" s="4"/>
      <c r="CV3129" s="4"/>
      <c r="CW3129" s="4"/>
      <c r="CX3129" s="4"/>
      <c r="CY3129" s="4"/>
      <c r="CZ3129" s="4"/>
      <c r="DA3129" s="4"/>
      <c r="DB3129" s="4"/>
      <c r="DC3129" s="4"/>
      <c r="DD3129" s="4"/>
      <c r="DE3129" s="4"/>
      <c r="DF3129" s="4"/>
      <c r="DG3129" s="4"/>
      <c r="DH3129" s="4"/>
      <c r="DI3129" s="4"/>
      <c r="DJ3129" s="4"/>
      <c r="DK3129" s="4"/>
      <c r="DL3129" s="4"/>
      <c r="DM3129" s="4"/>
      <c r="DN3129" s="4"/>
      <c r="DO3129" s="4"/>
      <c r="DP3129" s="4"/>
      <c r="DQ3129" s="4"/>
      <c r="DR3129" s="4"/>
      <c r="DS3129" s="4"/>
      <c r="DT3129" s="4"/>
      <c r="DU3129" s="4"/>
      <c r="DV3129" s="4"/>
      <c r="DW3129" s="4"/>
      <c r="DX3129" s="4"/>
      <c r="DY3129" s="4"/>
      <c r="DZ3129" s="4"/>
    </row>
    <row r="3130" spans="1:130" ht="15.75" customHeight="1" x14ac:dyDescent="0.25">
      <c r="A3130" s="9"/>
      <c r="B3130" s="5"/>
      <c r="C3130" s="5"/>
      <c r="D3130" s="6"/>
      <c r="E3130" s="3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/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  <c r="BX3130" s="4"/>
      <c r="BY3130" s="4"/>
      <c r="BZ3130" s="4"/>
      <c r="CA3130" s="4"/>
      <c r="CB3130" s="4"/>
      <c r="CC3130" s="4"/>
      <c r="CD3130" s="4"/>
      <c r="CE3130" s="4"/>
      <c r="CF3130" s="4"/>
      <c r="CG3130" s="4"/>
      <c r="CH3130" s="4"/>
      <c r="CI3130" s="4"/>
      <c r="CJ3130" s="4"/>
      <c r="CK3130" s="4"/>
      <c r="CL3130" s="4"/>
      <c r="CM3130" s="4"/>
      <c r="CN3130" s="4"/>
      <c r="CO3130" s="4"/>
      <c r="CP3130" s="4"/>
      <c r="CQ3130" s="4"/>
      <c r="CR3130" s="4"/>
      <c r="CS3130" s="4"/>
      <c r="CT3130" s="4"/>
      <c r="CU3130" s="4"/>
      <c r="CV3130" s="4"/>
      <c r="CW3130" s="4"/>
      <c r="CX3130" s="4"/>
      <c r="CY3130" s="4"/>
      <c r="CZ3130" s="4"/>
      <c r="DA3130" s="4"/>
      <c r="DB3130" s="4"/>
      <c r="DC3130" s="4"/>
      <c r="DD3130" s="4"/>
      <c r="DE3130" s="4"/>
      <c r="DF3130" s="4"/>
      <c r="DG3130" s="4"/>
      <c r="DH3130" s="4"/>
      <c r="DI3130" s="4"/>
      <c r="DJ3130" s="4"/>
      <c r="DK3130" s="4"/>
      <c r="DL3130" s="4"/>
      <c r="DM3130" s="4"/>
      <c r="DN3130" s="4"/>
      <c r="DO3130" s="4"/>
      <c r="DP3130" s="4"/>
      <c r="DQ3130" s="4"/>
      <c r="DR3130" s="4"/>
      <c r="DS3130" s="4"/>
      <c r="DT3130" s="4"/>
      <c r="DU3130" s="4"/>
      <c r="DV3130" s="4"/>
      <c r="DW3130" s="4"/>
      <c r="DX3130" s="4"/>
      <c r="DY3130" s="4"/>
      <c r="DZ3130" s="4"/>
    </row>
    <row r="3131" spans="1:130" ht="15.75" customHeight="1" x14ac:dyDescent="0.25">
      <c r="A3131" s="9"/>
      <c r="B3131" s="5"/>
      <c r="C3131" s="5"/>
      <c r="D3131" s="6"/>
      <c r="E3131" s="3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/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  <c r="BX3131" s="4"/>
      <c r="BY3131" s="4"/>
      <c r="BZ3131" s="4"/>
      <c r="CA3131" s="4"/>
      <c r="CB3131" s="4"/>
      <c r="CC3131" s="4"/>
      <c r="CD3131" s="4"/>
      <c r="CE3131" s="4"/>
      <c r="CF3131" s="4"/>
      <c r="CG3131" s="4"/>
      <c r="CH3131" s="4"/>
      <c r="CI3131" s="4"/>
      <c r="CJ3131" s="4"/>
      <c r="CK3131" s="4"/>
      <c r="CL3131" s="4"/>
      <c r="CM3131" s="4"/>
      <c r="CN3131" s="4"/>
      <c r="CO3131" s="4"/>
      <c r="CP3131" s="4"/>
      <c r="CQ3131" s="4"/>
      <c r="CR3131" s="4"/>
      <c r="CS3131" s="4"/>
      <c r="CT3131" s="4"/>
      <c r="CU3131" s="4"/>
      <c r="CV3131" s="4"/>
      <c r="CW3131" s="4"/>
      <c r="CX3131" s="4"/>
      <c r="CY3131" s="4"/>
      <c r="CZ3131" s="4"/>
      <c r="DA3131" s="4"/>
      <c r="DB3131" s="4"/>
      <c r="DC3131" s="4"/>
      <c r="DD3131" s="4"/>
      <c r="DE3131" s="4"/>
      <c r="DF3131" s="4"/>
      <c r="DG3131" s="4"/>
      <c r="DH3131" s="4"/>
      <c r="DI3131" s="4"/>
      <c r="DJ3131" s="4"/>
      <c r="DK3131" s="4"/>
      <c r="DL3131" s="4"/>
      <c r="DM3131" s="4"/>
      <c r="DN3131" s="4"/>
      <c r="DO3131" s="4"/>
      <c r="DP3131" s="4"/>
      <c r="DQ3131" s="4"/>
      <c r="DR3131" s="4"/>
      <c r="DS3131" s="4"/>
      <c r="DT3131" s="4"/>
      <c r="DU3131" s="4"/>
      <c r="DV3131" s="4"/>
      <c r="DW3131" s="4"/>
      <c r="DX3131" s="4"/>
      <c r="DY3131" s="4"/>
      <c r="DZ3131" s="4"/>
    </row>
    <row r="3132" spans="1:130" ht="15.75" customHeight="1" x14ac:dyDescent="0.25">
      <c r="A3132" s="9"/>
      <c r="B3132" s="5"/>
      <c r="C3132" s="5"/>
      <c r="D3132" s="6"/>
      <c r="E3132" s="3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/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  <c r="BX3132" s="4"/>
      <c r="BY3132" s="4"/>
      <c r="BZ3132" s="4"/>
      <c r="CA3132" s="4"/>
      <c r="CB3132" s="4"/>
      <c r="CC3132" s="4"/>
      <c r="CD3132" s="4"/>
      <c r="CE3132" s="4"/>
      <c r="CF3132" s="4"/>
      <c r="CG3132" s="4"/>
      <c r="CH3132" s="4"/>
      <c r="CI3132" s="4"/>
      <c r="CJ3132" s="4"/>
      <c r="CK3132" s="4"/>
      <c r="CL3132" s="4"/>
      <c r="CM3132" s="4"/>
      <c r="CN3132" s="4"/>
      <c r="CO3132" s="4"/>
      <c r="CP3132" s="4"/>
      <c r="CQ3132" s="4"/>
      <c r="CR3132" s="4"/>
      <c r="CS3132" s="4"/>
      <c r="CT3132" s="4"/>
      <c r="CU3132" s="4"/>
      <c r="CV3132" s="4"/>
      <c r="CW3132" s="4"/>
      <c r="CX3132" s="4"/>
      <c r="CY3132" s="4"/>
      <c r="CZ3132" s="4"/>
      <c r="DA3132" s="4"/>
      <c r="DB3132" s="4"/>
      <c r="DC3132" s="4"/>
      <c r="DD3132" s="4"/>
      <c r="DE3132" s="4"/>
      <c r="DF3132" s="4"/>
      <c r="DG3132" s="4"/>
      <c r="DH3132" s="4"/>
      <c r="DI3132" s="4"/>
      <c r="DJ3132" s="4"/>
      <c r="DK3132" s="4"/>
      <c r="DL3132" s="4"/>
      <c r="DM3132" s="4"/>
      <c r="DN3132" s="4"/>
      <c r="DO3132" s="4"/>
      <c r="DP3132" s="4"/>
      <c r="DQ3132" s="4"/>
      <c r="DR3132" s="4"/>
      <c r="DS3132" s="4"/>
      <c r="DT3132" s="4"/>
      <c r="DU3132" s="4"/>
      <c r="DV3132" s="4"/>
      <c r="DW3132" s="4"/>
      <c r="DX3132" s="4"/>
      <c r="DY3132" s="4"/>
      <c r="DZ3132" s="4"/>
    </row>
    <row r="3133" spans="1:130" ht="15.75" customHeight="1" x14ac:dyDescent="0.25">
      <c r="A3133" s="9"/>
      <c r="B3133" s="5"/>
      <c r="C3133" s="5"/>
      <c r="D3133" s="6"/>
      <c r="E3133" s="3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/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  <c r="BX3133" s="4"/>
      <c r="BY3133" s="4"/>
      <c r="BZ3133" s="4"/>
      <c r="CA3133" s="4"/>
      <c r="CB3133" s="4"/>
      <c r="CC3133" s="4"/>
      <c r="CD3133" s="4"/>
      <c r="CE3133" s="4"/>
      <c r="CF3133" s="4"/>
      <c r="CG3133" s="4"/>
      <c r="CH3133" s="4"/>
      <c r="CI3133" s="4"/>
      <c r="CJ3133" s="4"/>
      <c r="CK3133" s="4"/>
      <c r="CL3133" s="4"/>
      <c r="CM3133" s="4"/>
      <c r="CN3133" s="4"/>
      <c r="CO3133" s="4"/>
      <c r="CP3133" s="4"/>
      <c r="CQ3133" s="4"/>
      <c r="CR3133" s="4"/>
      <c r="CS3133" s="4"/>
      <c r="CT3133" s="4"/>
      <c r="CU3133" s="4"/>
      <c r="CV3133" s="4"/>
      <c r="CW3133" s="4"/>
      <c r="CX3133" s="4"/>
      <c r="CY3133" s="4"/>
      <c r="CZ3133" s="4"/>
      <c r="DA3133" s="4"/>
      <c r="DB3133" s="4"/>
      <c r="DC3133" s="4"/>
      <c r="DD3133" s="4"/>
      <c r="DE3133" s="4"/>
      <c r="DF3133" s="4"/>
      <c r="DG3133" s="4"/>
      <c r="DH3133" s="4"/>
      <c r="DI3133" s="4"/>
      <c r="DJ3133" s="4"/>
      <c r="DK3133" s="4"/>
      <c r="DL3133" s="4"/>
      <c r="DM3133" s="4"/>
      <c r="DN3133" s="4"/>
      <c r="DO3133" s="4"/>
      <c r="DP3133" s="4"/>
      <c r="DQ3133" s="4"/>
      <c r="DR3133" s="4"/>
      <c r="DS3133" s="4"/>
      <c r="DT3133" s="4"/>
      <c r="DU3133" s="4"/>
      <c r="DV3133" s="4"/>
      <c r="DW3133" s="4"/>
      <c r="DX3133" s="4"/>
      <c r="DY3133" s="4"/>
      <c r="DZ3133" s="4"/>
    </row>
    <row r="3134" spans="1:130" ht="15.75" customHeight="1" x14ac:dyDescent="0.25">
      <c r="A3134" s="9"/>
      <c r="B3134" s="5"/>
      <c r="C3134" s="5"/>
      <c r="D3134" s="6"/>
      <c r="E3134" s="3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/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  <c r="BX3134" s="4"/>
      <c r="BY3134" s="4"/>
      <c r="BZ3134" s="4"/>
      <c r="CA3134" s="4"/>
      <c r="CB3134" s="4"/>
      <c r="CC3134" s="4"/>
      <c r="CD3134" s="4"/>
      <c r="CE3134" s="4"/>
      <c r="CF3134" s="4"/>
      <c r="CG3134" s="4"/>
      <c r="CH3134" s="4"/>
      <c r="CI3134" s="4"/>
      <c r="CJ3134" s="4"/>
      <c r="CK3134" s="4"/>
      <c r="CL3134" s="4"/>
      <c r="CM3134" s="4"/>
      <c r="CN3134" s="4"/>
      <c r="CO3134" s="4"/>
      <c r="CP3134" s="4"/>
      <c r="CQ3134" s="4"/>
      <c r="CR3134" s="4"/>
      <c r="CS3134" s="4"/>
      <c r="CT3134" s="4"/>
      <c r="CU3134" s="4"/>
      <c r="CV3134" s="4"/>
      <c r="CW3134" s="4"/>
      <c r="CX3134" s="4"/>
      <c r="CY3134" s="4"/>
      <c r="CZ3134" s="4"/>
      <c r="DA3134" s="4"/>
      <c r="DB3134" s="4"/>
      <c r="DC3134" s="4"/>
      <c r="DD3134" s="4"/>
      <c r="DE3134" s="4"/>
      <c r="DF3134" s="4"/>
      <c r="DG3134" s="4"/>
      <c r="DH3134" s="4"/>
      <c r="DI3134" s="4"/>
      <c r="DJ3134" s="4"/>
      <c r="DK3134" s="4"/>
      <c r="DL3134" s="4"/>
      <c r="DM3134" s="4"/>
      <c r="DN3134" s="4"/>
      <c r="DO3134" s="4"/>
      <c r="DP3134" s="4"/>
      <c r="DQ3134" s="4"/>
      <c r="DR3134" s="4"/>
      <c r="DS3134" s="4"/>
      <c r="DT3134" s="4"/>
      <c r="DU3134" s="4"/>
      <c r="DV3134" s="4"/>
      <c r="DW3134" s="4"/>
      <c r="DX3134" s="4"/>
      <c r="DY3134" s="4"/>
      <c r="DZ3134" s="4"/>
    </row>
    <row r="3135" spans="1:130" ht="15.75" customHeight="1" x14ac:dyDescent="0.25">
      <c r="A3135" s="9"/>
      <c r="B3135" s="5"/>
      <c r="C3135" s="5"/>
      <c r="D3135" s="6"/>
      <c r="E3135" s="3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/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  <c r="BX3135" s="4"/>
      <c r="BY3135" s="4"/>
      <c r="BZ3135" s="4"/>
      <c r="CA3135" s="4"/>
      <c r="CB3135" s="4"/>
      <c r="CC3135" s="4"/>
      <c r="CD3135" s="4"/>
      <c r="CE3135" s="4"/>
      <c r="CF3135" s="4"/>
      <c r="CG3135" s="4"/>
      <c r="CH3135" s="4"/>
      <c r="CI3135" s="4"/>
      <c r="CJ3135" s="4"/>
      <c r="CK3135" s="4"/>
      <c r="CL3135" s="4"/>
      <c r="CM3135" s="4"/>
      <c r="CN3135" s="4"/>
      <c r="CO3135" s="4"/>
      <c r="CP3135" s="4"/>
      <c r="CQ3135" s="4"/>
      <c r="CR3135" s="4"/>
      <c r="CS3135" s="4"/>
      <c r="CT3135" s="4"/>
      <c r="CU3135" s="4"/>
      <c r="CV3135" s="4"/>
      <c r="CW3135" s="4"/>
      <c r="CX3135" s="4"/>
      <c r="CY3135" s="4"/>
      <c r="CZ3135" s="4"/>
      <c r="DA3135" s="4"/>
      <c r="DB3135" s="4"/>
      <c r="DC3135" s="4"/>
      <c r="DD3135" s="4"/>
      <c r="DE3135" s="4"/>
      <c r="DF3135" s="4"/>
      <c r="DG3135" s="4"/>
      <c r="DH3135" s="4"/>
      <c r="DI3135" s="4"/>
      <c r="DJ3135" s="4"/>
      <c r="DK3135" s="4"/>
      <c r="DL3135" s="4"/>
      <c r="DM3135" s="4"/>
      <c r="DN3135" s="4"/>
      <c r="DO3135" s="4"/>
      <c r="DP3135" s="4"/>
      <c r="DQ3135" s="4"/>
      <c r="DR3135" s="4"/>
      <c r="DS3135" s="4"/>
      <c r="DT3135" s="4"/>
      <c r="DU3135" s="4"/>
      <c r="DV3135" s="4"/>
      <c r="DW3135" s="4"/>
      <c r="DX3135" s="4"/>
      <c r="DY3135" s="4"/>
      <c r="DZ3135" s="4"/>
    </row>
    <row r="3136" spans="1:130" ht="15.75" customHeight="1" x14ac:dyDescent="0.25">
      <c r="A3136" s="9"/>
      <c r="B3136" s="5"/>
      <c r="C3136" s="5"/>
      <c r="D3136" s="6"/>
      <c r="E3136" s="3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/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  <c r="BX3136" s="4"/>
      <c r="BY3136" s="4"/>
      <c r="BZ3136" s="4"/>
      <c r="CA3136" s="4"/>
      <c r="CB3136" s="4"/>
      <c r="CC3136" s="4"/>
      <c r="CD3136" s="4"/>
      <c r="CE3136" s="4"/>
      <c r="CF3136" s="4"/>
      <c r="CG3136" s="4"/>
      <c r="CH3136" s="4"/>
      <c r="CI3136" s="4"/>
      <c r="CJ3136" s="4"/>
      <c r="CK3136" s="4"/>
      <c r="CL3136" s="4"/>
      <c r="CM3136" s="4"/>
      <c r="CN3136" s="4"/>
      <c r="CO3136" s="4"/>
      <c r="CP3136" s="4"/>
      <c r="CQ3136" s="4"/>
      <c r="CR3136" s="4"/>
      <c r="CS3136" s="4"/>
      <c r="CT3136" s="4"/>
      <c r="CU3136" s="4"/>
      <c r="CV3136" s="4"/>
      <c r="CW3136" s="4"/>
      <c r="CX3136" s="4"/>
      <c r="CY3136" s="4"/>
      <c r="CZ3136" s="4"/>
      <c r="DA3136" s="4"/>
      <c r="DB3136" s="4"/>
      <c r="DC3136" s="4"/>
      <c r="DD3136" s="4"/>
      <c r="DE3136" s="4"/>
      <c r="DF3136" s="4"/>
      <c r="DG3136" s="4"/>
      <c r="DH3136" s="4"/>
      <c r="DI3136" s="4"/>
      <c r="DJ3136" s="4"/>
      <c r="DK3136" s="4"/>
      <c r="DL3136" s="4"/>
      <c r="DM3136" s="4"/>
      <c r="DN3136" s="4"/>
      <c r="DO3136" s="4"/>
      <c r="DP3136" s="4"/>
      <c r="DQ3136" s="4"/>
      <c r="DR3136" s="4"/>
      <c r="DS3136" s="4"/>
      <c r="DT3136" s="4"/>
      <c r="DU3136" s="4"/>
      <c r="DV3136" s="4"/>
      <c r="DW3136" s="4"/>
      <c r="DX3136" s="4"/>
      <c r="DY3136" s="4"/>
      <c r="DZ3136" s="4"/>
    </row>
    <row r="3137" spans="1:130" ht="15.75" customHeight="1" x14ac:dyDescent="0.25">
      <c r="A3137" s="9"/>
      <c r="B3137" s="5"/>
      <c r="C3137" s="5"/>
      <c r="D3137" s="6"/>
      <c r="E3137" s="3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/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  <c r="BX3137" s="4"/>
      <c r="BY3137" s="4"/>
      <c r="BZ3137" s="4"/>
      <c r="CA3137" s="4"/>
      <c r="CB3137" s="4"/>
      <c r="CC3137" s="4"/>
      <c r="CD3137" s="4"/>
      <c r="CE3137" s="4"/>
      <c r="CF3137" s="4"/>
      <c r="CG3137" s="4"/>
      <c r="CH3137" s="4"/>
      <c r="CI3137" s="4"/>
      <c r="CJ3137" s="4"/>
      <c r="CK3137" s="4"/>
      <c r="CL3137" s="4"/>
      <c r="CM3137" s="4"/>
      <c r="CN3137" s="4"/>
      <c r="CO3137" s="4"/>
      <c r="CP3137" s="4"/>
      <c r="CQ3137" s="4"/>
      <c r="CR3137" s="4"/>
      <c r="CS3137" s="4"/>
      <c r="CT3137" s="4"/>
      <c r="CU3137" s="4"/>
      <c r="CV3137" s="4"/>
      <c r="CW3137" s="4"/>
      <c r="CX3137" s="4"/>
      <c r="CY3137" s="4"/>
      <c r="CZ3137" s="4"/>
      <c r="DA3137" s="4"/>
      <c r="DB3137" s="4"/>
      <c r="DC3137" s="4"/>
      <c r="DD3137" s="4"/>
      <c r="DE3137" s="4"/>
      <c r="DF3137" s="4"/>
      <c r="DG3137" s="4"/>
      <c r="DH3137" s="4"/>
      <c r="DI3137" s="4"/>
      <c r="DJ3137" s="4"/>
      <c r="DK3137" s="4"/>
      <c r="DL3137" s="4"/>
      <c r="DM3137" s="4"/>
      <c r="DN3137" s="4"/>
      <c r="DO3137" s="4"/>
      <c r="DP3137" s="4"/>
      <c r="DQ3137" s="4"/>
      <c r="DR3137" s="4"/>
      <c r="DS3137" s="4"/>
      <c r="DT3137" s="4"/>
      <c r="DU3137" s="4"/>
      <c r="DV3137" s="4"/>
      <c r="DW3137" s="4"/>
      <c r="DX3137" s="4"/>
      <c r="DY3137" s="4"/>
      <c r="DZ3137" s="4"/>
    </row>
    <row r="3138" spans="1:130" ht="15.75" customHeight="1" x14ac:dyDescent="0.25">
      <c r="A3138" s="9"/>
      <c r="B3138" s="5"/>
      <c r="C3138" s="5"/>
      <c r="D3138" s="6"/>
      <c r="E3138" s="3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/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  <c r="BX3138" s="4"/>
      <c r="BY3138" s="4"/>
      <c r="BZ3138" s="4"/>
      <c r="CA3138" s="4"/>
      <c r="CB3138" s="4"/>
      <c r="CC3138" s="4"/>
      <c r="CD3138" s="4"/>
      <c r="CE3138" s="4"/>
      <c r="CF3138" s="4"/>
      <c r="CG3138" s="4"/>
      <c r="CH3138" s="4"/>
      <c r="CI3138" s="4"/>
      <c r="CJ3138" s="4"/>
      <c r="CK3138" s="4"/>
      <c r="CL3138" s="4"/>
      <c r="CM3138" s="4"/>
      <c r="CN3138" s="4"/>
      <c r="CO3138" s="4"/>
      <c r="CP3138" s="4"/>
      <c r="CQ3138" s="4"/>
      <c r="CR3138" s="4"/>
      <c r="CS3138" s="4"/>
      <c r="CT3138" s="4"/>
      <c r="CU3138" s="4"/>
      <c r="CV3138" s="4"/>
      <c r="CW3138" s="4"/>
      <c r="CX3138" s="4"/>
      <c r="CY3138" s="4"/>
      <c r="CZ3138" s="4"/>
      <c r="DA3138" s="4"/>
      <c r="DB3138" s="4"/>
      <c r="DC3138" s="4"/>
      <c r="DD3138" s="4"/>
      <c r="DE3138" s="4"/>
      <c r="DF3138" s="4"/>
      <c r="DG3138" s="4"/>
      <c r="DH3138" s="4"/>
      <c r="DI3138" s="4"/>
      <c r="DJ3138" s="4"/>
      <c r="DK3138" s="4"/>
      <c r="DL3138" s="4"/>
      <c r="DM3138" s="4"/>
      <c r="DN3138" s="4"/>
      <c r="DO3138" s="4"/>
      <c r="DP3138" s="4"/>
      <c r="DQ3138" s="4"/>
      <c r="DR3138" s="4"/>
      <c r="DS3138" s="4"/>
      <c r="DT3138" s="4"/>
      <c r="DU3138" s="4"/>
      <c r="DV3138" s="4"/>
      <c r="DW3138" s="4"/>
      <c r="DX3138" s="4"/>
      <c r="DY3138" s="4"/>
      <c r="DZ3138" s="4"/>
    </row>
    <row r="3139" spans="1:130" ht="15.75" customHeight="1" x14ac:dyDescent="0.25">
      <c r="A3139" s="9"/>
      <c r="B3139" s="5"/>
      <c r="C3139" s="5"/>
      <c r="D3139" s="6"/>
      <c r="E3139" s="3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/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  <c r="BX3139" s="4"/>
      <c r="BY3139" s="4"/>
      <c r="BZ3139" s="4"/>
      <c r="CA3139" s="4"/>
      <c r="CB3139" s="4"/>
      <c r="CC3139" s="4"/>
      <c r="CD3139" s="4"/>
      <c r="CE3139" s="4"/>
      <c r="CF3139" s="4"/>
      <c r="CG3139" s="4"/>
      <c r="CH3139" s="4"/>
      <c r="CI3139" s="4"/>
      <c r="CJ3139" s="4"/>
      <c r="CK3139" s="4"/>
      <c r="CL3139" s="4"/>
      <c r="CM3139" s="4"/>
      <c r="CN3139" s="4"/>
      <c r="CO3139" s="4"/>
      <c r="CP3139" s="4"/>
      <c r="CQ3139" s="4"/>
      <c r="CR3139" s="4"/>
      <c r="CS3139" s="4"/>
      <c r="CT3139" s="4"/>
      <c r="CU3139" s="4"/>
      <c r="CV3139" s="4"/>
      <c r="CW3139" s="4"/>
      <c r="CX3139" s="4"/>
      <c r="CY3139" s="4"/>
      <c r="CZ3139" s="4"/>
      <c r="DA3139" s="4"/>
      <c r="DB3139" s="4"/>
      <c r="DC3139" s="4"/>
      <c r="DD3139" s="4"/>
      <c r="DE3139" s="4"/>
      <c r="DF3139" s="4"/>
      <c r="DG3139" s="4"/>
      <c r="DH3139" s="4"/>
      <c r="DI3139" s="4"/>
      <c r="DJ3139" s="4"/>
      <c r="DK3139" s="4"/>
      <c r="DL3139" s="4"/>
      <c r="DM3139" s="4"/>
      <c r="DN3139" s="4"/>
      <c r="DO3139" s="4"/>
      <c r="DP3139" s="4"/>
      <c r="DQ3139" s="4"/>
      <c r="DR3139" s="4"/>
      <c r="DS3139" s="4"/>
      <c r="DT3139" s="4"/>
      <c r="DU3139" s="4"/>
      <c r="DV3139" s="4"/>
      <c r="DW3139" s="4"/>
      <c r="DX3139" s="4"/>
      <c r="DY3139" s="4"/>
      <c r="DZ3139" s="4"/>
    </row>
    <row r="3140" spans="1:130" ht="15.75" customHeight="1" x14ac:dyDescent="0.25">
      <c r="A3140" s="9"/>
      <c r="B3140" s="5"/>
      <c r="C3140" s="5"/>
      <c r="D3140" s="6"/>
      <c r="E3140" s="3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/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  <c r="BX3140" s="4"/>
      <c r="BY3140" s="4"/>
      <c r="BZ3140" s="4"/>
      <c r="CA3140" s="4"/>
      <c r="CB3140" s="4"/>
      <c r="CC3140" s="4"/>
      <c r="CD3140" s="4"/>
      <c r="CE3140" s="4"/>
      <c r="CF3140" s="4"/>
      <c r="CG3140" s="4"/>
      <c r="CH3140" s="4"/>
      <c r="CI3140" s="4"/>
      <c r="CJ3140" s="4"/>
      <c r="CK3140" s="4"/>
      <c r="CL3140" s="4"/>
      <c r="CM3140" s="4"/>
      <c r="CN3140" s="4"/>
      <c r="CO3140" s="4"/>
      <c r="CP3140" s="4"/>
      <c r="CQ3140" s="4"/>
      <c r="CR3140" s="4"/>
      <c r="CS3140" s="4"/>
      <c r="CT3140" s="4"/>
      <c r="CU3140" s="4"/>
      <c r="CV3140" s="4"/>
      <c r="CW3140" s="4"/>
      <c r="CX3140" s="4"/>
      <c r="CY3140" s="4"/>
      <c r="CZ3140" s="4"/>
      <c r="DA3140" s="4"/>
      <c r="DB3140" s="4"/>
      <c r="DC3140" s="4"/>
      <c r="DD3140" s="4"/>
      <c r="DE3140" s="4"/>
      <c r="DF3140" s="4"/>
      <c r="DG3140" s="4"/>
      <c r="DH3140" s="4"/>
      <c r="DI3140" s="4"/>
      <c r="DJ3140" s="4"/>
      <c r="DK3140" s="4"/>
      <c r="DL3140" s="4"/>
      <c r="DM3140" s="4"/>
      <c r="DN3140" s="4"/>
      <c r="DO3140" s="4"/>
      <c r="DP3140" s="4"/>
      <c r="DQ3140" s="4"/>
      <c r="DR3140" s="4"/>
      <c r="DS3140" s="4"/>
      <c r="DT3140" s="4"/>
      <c r="DU3140" s="4"/>
      <c r="DV3140" s="4"/>
      <c r="DW3140" s="4"/>
      <c r="DX3140" s="4"/>
      <c r="DY3140" s="4"/>
      <c r="DZ3140" s="4"/>
    </row>
    <row r="3141" spans="1:130" ht="15.75" customHeight="1" x14ac:dyDescent="0.25">
      <c r="A3141" s="9"/>
      <c r="B3141" s="5"/>
      <c r="C3141" s="5"/>
      <c r="D3141" s="6"/>
      <c r="E3141" s="3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/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  <c r="BX3141" s="4"/>
      <c r="BY3141" s="4"/>
      <c r="BZ3141" s="4"/>
      <c r="CA3141" s="4"/>
      <c r="CB3141" s="4"/>
      <c r="CC3141" s="4"/>
      <c r="CD3141" s="4"/>
      <c r="CE3141" s="4"/>
      <c r="CF3141" s="4"/>
      <c r="CG3141" s="4"/>
      <c r="CH3141" s="4"/>
      <c r="CI3141" s="4"/>
      <c r="CJ3141" s="4"/>
      <c r="CK3141" s="4"/>
      <c r="CL3141" s="4"/>
      <c r="CM3141" s="4"/>
      <c r="CN3141" s="4"/>
      <c r="CO3141" s="4"/>
      <c r="CP3141" s="4"/>
      <c r="CQ3141" s="4"/>
      <c r="CR3141" s="4"/>
      <c r="CS3141" s="4"/>
      <c r="CT3141" s="4"/>
      <c r="CU3141" s="4"/>
      <c r="CV3141" s="4"/>
      <c r="CW3141" s="4"/>
      <c r="CX3141" s="4"/>
      <c r="CY3141" s="4"/>
      <c r="CZ3141" s="4"/>
      <c r="DA3141" s="4"/>
      <c r="DB3141" s="4"/>
      <c r="DC3141" s="4"/>
      <c r="DD3141" s="4"/>
      <c r="DE3141" s="4"/>
      <c r="DF3141" s="4"/>
      <c r="DG3141" s="4"/>
      <c r="DH3141" s="4"/>
      <c r="DI3141" s="4"/>
      <c r="DJ3141" s="4"/>
      <c r="DK3141" s="4"/>
      <c r="DL3141" s="4"/>
      <c r="DM3141" s="4"/>
      <c r="DN3141" s="4"/>
      <c r="DO3141" s="4"/>
      <c r="DP3141" s="4"/>
      <c r="DQ3141" s="4"/>
      <c r="DR3141" s="4"/>
      <c r="DS3141" s="4"/>
      <c r="DT3141" s="4"/>
      <c r="DU3141" s="4"/>
      <c r="DV3141" s="4"/>
      <c r="DW3141" s="4"/>
      <c r="DX3141" s="4"/>
      <c r="DY3141" s="4"/>
      <c r="DZ3141" s="4"/>
    </row>
    <row r="3142" spans="1:130" ht="15.75" customHeight="1" x14ac:dyDescent="0.25">
      <c r="A3142" s="9"/>
      <c r="B3142" s="5"/>
      <c r="C3142" s="5"/>
      <c r="D3142" s="6"/>
      <c r="E3142" s="3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  <c r="BX3142" s="4"/>
      <c r="BY3142" s="4"/>
      <c r="BZ3142" s="4"/>
      <c r="CA3142" s="4"/>
      <c r="CB3142" s="4"/>
      <c r="CC3142" s="4"/>
      <c r="CD3142" s="4"/>
      <c r="CE3142" s="4"/>
      <c r="CF3142" s="4"/>
      <c r="CG3142" s="4"/>
      <c r="CH3142" s="4"/>
      <c r="CI3142" s="4"/>
      <c r="CJ3142" s="4"/>
      <c r="CK3142" s="4"/>
      <c r="CL3142" s="4"/>
      <c r="CM3142" s="4"/>
      <c r="CN3142" s="4"/>
      <c r="CO3142" s="4"/>
      <c r="CP3142" s="4"/>
      <c r="CQ3142" s="4"/>
      <c r="CR3142" s="4"/>
      <c r="CS3142" s="4"/>
      <c r="CT3142" s="4"/>
      <c r="CU3142" s="4"/>
      <c r="CV3142" s="4"/>
      <c r="CW3142" s="4"/>
      <c r="CX3142" s="4"/>
      <c r="CY3142" s="4"/>
      <c r="CZ3142" s="4"/>
      <c r="DA3142" s="4"/>
      <c r="DB3142" s="4"/>
      <c r="DC3142" s="4"/>
      <c r="DD3142" s="4"/>
      <c r="DE3142" s="4"/>
      <c r="DF3142" s="4"/>
      <c r="DG3142" s="4"/>
      <c r="DH3142" s="4"/>
      <c r="DI3142" s="4"/>
      <c r="DJ3142" s="4"/>
      <c r="DK3142" s="4"/>
      <c r="DL3142" s="4"/>
      <c r="DM3142" s="4"/>
      <c r="DN3142" s="4"/>
      <c r="DO3142" s="4"/>
      <c r="DP3142" s="4"/>
      <c r="DQ3142" s="4"/>
      <c r="DR3142" s="4"/>
      <c r="DS3142" s="4"/>
      <c r="DT3142" s="4"/>
      <c r="DU3142" s="4"/>
      <c r="DV3142" s="4"/>
      <c r="DW3142" s="4"/>
      <c r="DX3142" s="4"/>
      <c r="DY3142" s="4"/>
      <c r="DZ3142" s="4"/>
    </row>
    <row r="3143" spans="1:130" ht="15.75" customHeight="1" x14ac:dyDescent="0.25">
      <c r="A3143" s="9"/>
      <c r="B3143" s="5"/>
      <c r="C3143" s="5"/>
      <c r="D3143" s="6"/>
      <c r="E3143" s="3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/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  <c r="BX3143" s="4"/>
      <c r="BY3143" s="4"/>
      <c r="BZ3143" s="4"/>
      <c r="CA3143" s="4"/>
      <c r="CB3143" s="4"/>
      <c r="CC3143" s="4"/>
      <c r="CD3143" s="4"/>
      <c r="CE3143" s="4"/>
      <c r="CF3143" s="4"/>
      <c r="CG3143" s="4"/>
      <c r="CH3143" s="4"/>
      <c r="CI3143" s="4"/>
      <c r="CJ3143" s="4"/>
      <c r="CK3143" s="4"/>
      <c r="CL3143" s="4"/>
      <c r="CM3143" s="4"/>
      <c r="CN3143" s="4"/>
      <c r="CO3143" s="4"/>
      <c r="CP3143" s="4"/>
      <c r="CQ3143" s="4"/>
      <c r="CR3143" s="4"/>
      <c r="CS3143" s="4"/>
      <c r="CT3143" s="4"/>
      <c r="CU3143" s="4"/>
      <c r="CV3143" s="4"/>
      <c r="CW3143" s="4"/>
      <c r="CX3143" s="4"/>
      <c r="CY3143" s="4"/>
      <c r="CZ3143" s="4"/>
      <c r="DA3143" s="4"/>
      <c r="DB3143" s="4"/>
      <c r="DC3143" s="4"/>
      <c r="DD3143" s="4"/>
      <c r="DE3143" s="4"/>
      <c r="DF3143" s="4"/>
      <c r="DG3143" s="4"/>
      <c r="DH3143" s="4"/>
      <c r="DI3143" s="4"/>
      <c r="DJ3143" s="4"/>
      <c r="DK3143" s="4"/>
      <c r="DL3143" s="4"/>
      <c r="DM3143" s="4"/>
      <c r="DN3143" s="4"/>
      <c r="DO3143" s="4"/>
      <c r="DP3143" s="4"/>
      <c r="DQ3143" s="4"/>
      <c r="DR3143" s="4"/>
      <c r="DS3143" s="4"/>
      <c r="DT3143" s="4"/>
      <c r="DU3143" s="4"/>
      <c r="DV3143" s="4"/>
      <c r="DW3143" s="4"/>
      <c r="DX3143" s="4"/>
      <c r="DY3143" s="4"/>
      <c r="DZ3143" s="4"/>
    </row>
    <row r="3144" spans="1:130" ht="15.75" customHeight="1" x14ac:dyDescent="0.25">
      <c r="A3144" s="9"/>
      <c r="B3144" s="5"/>
      <c r="C3144" s="5"/>
      <c r="D3144" s="6"/>
      <c r="E3144" s="3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/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  <c r="BX3144" s="4"/>
      <c r="BY3144" s="4"/>
      <c r="BZ3144" s="4"/>
      <c r="CA3144" s="4"/>
      <c r="CB3144" s="4"/>
      <c r="CC3144" s="4"/>
      <c r="CD3144" s="4"/>
      <c r="CE3144" s="4"/>
      <c r="CF3144" s="4"/>
      <c r="CG3144" s="4"/>
      <c r="CH3144" s="4"/>
      <c r="CI3144" s="4"/>
      <c r="CJ3144" s="4"/>
      <c r="CK3144" s="4"/>
      <c r="CL3144" s="4"/>
      <c r="CM3144" s="4"/>
      <c r="CN3144" s="4"/>
      <c r="CO3144" s="4"/>
      <c r="CP3144" s="4"/>
      <c r="CQ3144" s="4"/>
      <c r="CR3144" s="4"/>
      <c r="CS3144" s="4"/>
      <c r="CT3144" s="4"/>
      <c r="CU3144" s="4"/>
      <c r="CV3144" s="4"/>
      <c r="CW3144" s="4"/>
      <c r="CX3144" s="4"/>
      <c r="CY3144" s="4"/>
      <c r="CZ3144" s="4"/>
      <c r="DA3144" s="4"/>
      <c r="DB3144" s="4"/>
      <c r="DC3144" s="4"/>
      <c r="DD3144" s="4"/>
      <c r="DE3144" s="4"/>
      <c r="DF3144" s="4"/>
      <c r="DG3144" s="4"/>
      <c r="DH3144" s="4"/>
      <c r="DI3144" s="4"/>
      <c r="DJ3144" s="4"/>
      <c r="DK3144" s="4"/>
      <c r="DL3144" s="4"/>
      <c r="DM3144" s="4"/>
      <c r="DN3144" s="4"/>
      <c r="DO3144" s="4"/>
      <c r="DP3144" s="4"/>
      <c r="DQ3144" s="4"/>
      <c r="DR3144" s="4"/>
      <c r="DS3144" s="4"/>
      <c r="DT3144" s="4"/>
      <c r="DU3144" s="4"/>
      <c r="DV3144" s="4"/>
      <c r="DW3144" s="4"/>
      <c r="DX3144" s="4"/>
      <c r="DY3144" s="4"/>
      <c r="DZ3144" s="4"/>
    </row>
    <row r="3145" spans="1:130" ht="15.75" customHeight="1" x14ac:dyDescent="0.25">
      <c r="A3145" s="9"/>
      <c r="B3145" s="5"/>
      <c r="C3145" s="5"/>
      <c r="D3145" s="6"/>
      <c r="E3145" s="3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/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  <c r="BX3145" s="4"/>
      <c r="BY3145" s="4"/>
      <c r="BZ3145" s="4"/>
      <c r="CA3145" s="4"/>
      <c r="CB3145" s="4"/>
      <c r="CC3145" s="4"/>
      <c r="CD3145" s="4"/>
      <c r="CE3145" s="4"/>
      <c r="CF3145" s="4"/>
      <c r="CG3145" s="4"/>
      <c r="CH3145" s="4"/>
      <c r="CI3145" s="4"/>
      <c r="CJ3145" s="4"/>
      <c r="CK3145" s="4"/>
      <c r="CL3145" s="4"/>
      <c r="CM3145" s="4"/>
      <c r="CN3145" s="4"/>
      <c r="CO3145" s="4"/>
      <c r="CP3145" s="4"/>
      <c r="CQ3145" s="4"/>
      <c r="CR3145" s="4"/>
      <c r="CS3145" s="4"/>
      <c r="CT3145" s="4"/>
      <c r="CU3145" s="4"/>
      <c r="CV3145" s="4"/>
      <c r="CW3145" s="4"/>
      <c r="CX3145" s="4"/>
      <c r="CY3145" s="4"/>
      <c r="CZ3145" s="4"/>
      <c r="DA3145" s="4"/>
      <c r="DB3145" s="4"/>
      <c r="DC3145" s="4"/>
      <c r="DD3145" s="4"/>
      <c r="DE3145" s="4"/>
      <c r="DF3145" s="4"/>
      <c r="DG3145" s="4"/>
      <c r="DH3145" s="4"/>
      <c r="DI3145" s="4"/>
      <c r="DJ3145" s="4"/>
      <c r="DK3145" s="4"/>
      <c r="DL3145" s="4"/>
      <c r="DM3145" s="4"/>
      <c r="DN3145" s="4"/>
      <c r="DO3145" s="4"/>
      <c r="DP3145" s="4"/>
      <c r="DQ3145" s="4"/>
      <c r="DR3145" s="4"/>
      <c r="DS3145" s="4"/>
      <c r="DT3145" s="4"/>
      <c r="DU3145" s="4"/>
      <c r="DV3145" s="4"/>
      <c r="DW3145" s="4"/>
      <c r="DX3145" s="4"/>
      <c r="DY3145" s="4"/>
      <c r="DZ3145" s="4"/>
    </row>
    <row r="3146" spans="1:130" ht="15.75" customHeight="1" x14ac:dyDescent="0.25">
      <c r="A3146" s="9"/>
      <c r="B3146" s="5"/>
      <c r="C3146" s="5"/>
      <c r="D3146" s="6"/>
      <c r="E3146" s="3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/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  <c r="BX3146" s="4"/>
      <c r="BY3146" s="4"/>
      <c r="BZ3146" s="4"/>
      <c r="CA3146" s="4"/>
      <c r="CB3146" s="4"/>
      <c r="CC3146" s="4"/>
      <c r="CD3146" s="4"/>
      <c r="CE3146" s="4"/>
      <c r="CF3146" s="4"/>
      <c r="CG3146" s="4"/>
      <c r="CH3146" s="4"/>
      <c r="CI3146" s="4"/>
      <c r="CJ3146" s="4"/>
      <c r="CK3146" s="4"/>
      <c r="CL3146" s="4"/>
      <c r="CM3146" s="4"/>
      <c r="CN3146" s="4"/>
      <c r="CO3146" s="4"/>
      <c r="CP3146" s="4"/>
      <c r="CQ3146" s="4"/>
      <c r="CR3146" s="4"/>
      <c r="CS3146" s="4"/>
      <c r="CT3146" s="4"/>
      <c r="CU3146" s="4"/>
      <c r="CV3146" s="4"/>
      <c r="CW3146" s="4"/>
      <c r="CX3146" s="4"/>
      <c r="CY3146" s="4"/>
      <c r="CZ3146" s="4"/>
      <c r="DA3146" s="4"/>
      <c r="DB3146" s="4"/>
      <c r="DC3146" s="4"/>
      <c r="DD3146" s="4"/>
      <c r="DE3146" s="4"/>
      <c r="DF3146" s="4"/>
      <c r="DG3146" s="4"/>
      <c r="DH3146" s="4"/>
      <c r="DI3146" s="4"/>
      <c r="DJ3146" s="4"/>
      <c r="DK3146" s="4"/>
      <c r="DL3146" s="4"/>
      <c r="DM3146" s="4"/>
      <c r="DN3146" s="4"/>
      <c r="DO3146" s="4"/>
      <c r="DP3146" s="4"/>
      <c r="DQ3146" s="4"/>
      <c r="DR3146" s="4"/>
      <c r="DS3146" s="4"/>
      <c r="DT3146" s="4"/>
      <c r="DU3146" s="4"/>
      <c r="DV3146" s="4"/>
      <c r="DW3146" s="4"/>
      <c r="DX3146" s="4"/>
      <c r="DY3146" s="4"/>
      <c r="DZ3146" s="4"/>
    </row>
    <row r="3147" spans="1:130" ht="15.75" customHeight="1" x14ac:dyDescent="0.25">
      <c r="A3147" s="9"/>
      <c r="B3147" s="5"/>
      <c r="C3147" s="5"/>
      <c r="D3147" s="6"/>
      <c r="E3147" s="3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/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  <c r="BX3147" s="4"/>
      <c r="BY3147" s="4"/>
      <c r="BZ3147" s="4"/>
      <c r="CA3147" s="4"/>
      <c r="CB3147" s="4"/>
      <c r="CC3147" s="4"/>
      <c r="CD3147" s="4"/>
      <c r="CE3147" s="4"/>
      <c r="CF3147" s="4"/>
      <c r="CG3147" s="4"/>
      <c r="CH3147" s="4"/>
      <c r="CI3147" s="4"/>
      <c r="CJ3147" s="4"/>
      <c r="CK3147" s="4"/>
      <c r="CL3147" s="4"/>
      <c r="CM3147" s="4"/>
      <c r="CN3147" s="4"/>
      <c r="CO3147" s="4"/>
      <c r="CP3147" s="4"/>
      <c r="CQ3147" s="4"/>
      <c r="CR3147" s="4"/>
      <c r="CS3147" s="4"/>
      <c r="CT3147" s="4"/>
      <c r="CU3147" s="4"/>
      <c r="CV3147" s="4"/>
      <c r="CW3147" s="4"/>
      <c r="CX3147" s="4"/>
      <c r="CY3147" s="4"/>
      <c r="CZ3147" s="4"/>
      <c r="DA3147" s="4"/>
      <c r="DB3147" s="4"/>
      <c r="DC3147" s="4"/>
      <c r="DD3147" s="4"/>
      <c r="DE3147" s="4"/>
      <c r="DF3147" s="4"/>
      <c r="DG3147" s="4"/>
      <c r="DH3147" s="4"/>
      <c r="DI3147" s="4"/>
      <c r="DJ3147" s="4"/>
      <c r="DK3147" s="4"/>
      <c r="DL3147" s="4"/>
      <c r="DM3147" s="4"/>
      <c r="DN3147" s="4"/>
      <c r="DO3147" s="4"/>
      <c r="DP3147" s="4"/>
      <c r="DQ3147" s="4"/>
      <c r="DR3147" s="4"/>
      <c r="DS3147" s="4"/>
      <c r="DT3147" s="4"/>
      <c r="DU3147" s="4"/>
      <c r="DV3147" s="4"/>
      <c r="DW3147" s="4"/>
      <c r="DX3147" s="4"/>
      <c r="DY3147" s="4"/>
      <c r="DZ3147" s="4"/>
    </row>
    <row r="3148" spans="1:130" ht="15.75" customHeight="1" x14ac:dyDescent="0.25">
      <c r="A3148" s="9"/>
      <c r="B3148" s="5"/>
      <c r="C3148" s="5"/>
      <c r="D3148" s="6"/>
      <c r="E3148" s="3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/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  <c r="BX3148" s="4"/>
      <c r="BY3148" s="4"/>
      <c r="BZ3148" s="4"/>
      <c r="CA3148" s="4"/>
      <c r="CB3148" s="4"/>
      <c r="CC3148" s="4"/>
      <c r="CD3148" s="4"/>
      <c r="CE3148" s="4"/>
      <c r="CF3148" s="4"/>
      <c r="CG3148" s="4"/>
      <c r="CH3148" s="4"/>
      <c r="CI3148" s="4"/>
      <c r="CJ3148" s="4"/>
      <c r="CK3148" s="4"/>
      <c r="CL3148" s="4"/>
      <c r="CM3148" s="4"/>
      <c r="CN3148" s="4"/>
      <c r="CO3148" s="4"/>
      <c r="CP3148" s="4"/>
      <c r="CQ3148" s="4"/>
      <c r="CR3148" s="4"/>
      <c r="CS3148" s="4"/>
      <c r="CT3148" s="4"/>
      <c r="CU3148" s="4"/>
      <c r="CV3148" s="4"/>
      <c r="CW3148" s="4"/>
      <c r="CX3148" s="4"/>
      <c r="CY3148" s="4"/>
      <c r="CZ3148" s="4"/>
      <c r="DA3148" s="4"/>
      <c r="DB3148" s="4"/>
      <c r="DC3148" s="4"/>
      <c r="DD3148" s="4"/>
      <c r="DE3148" s="4"/>
      <c r="DF3148" s="4"/>
      <c r="DG3148" s="4"/>
      <c r="DH3148" s="4"/>
      <c r="DI3148" s="4"/>
      <c r="DJ3148" s="4"/>
      <c r="DK3148" s="4"/>
      <c r="DL3148" s="4"/>
      <c r="DM3148" s="4"/>
      <c r="DN3148" s="4"/>
      <c r="DO3148" s="4"/>
      <c r="DP3148" s="4"/>
      <c r="DQ3148" s="4"/>
      <c r="DR3148" s="4"/>
      <c r="DS3148" s="4"/>
      <c r="DT3148" s="4"/>
      <c r="DU3148" s="4"/>
      <c r="DV3148" s="4"/>
      <c r="DW3148" s="4"/>
      <c r="DX3148" s="4"/>
      <c r="DY3148" s="4"/>
      <c r="DZ3148" s="4"/>
    </row>
    <row r="3149" spans="1:130" ht="15.75" customHeight="1" x14ac:dyDescent="0.25">
      <c r="A3149" s="9"/>
      <c r="B3149" s="5"/>
      <c r="C3149" s="5"/>
      <c r="D3149" s="6"/>
      <c r="E3149" s="3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  <c r="BX3149" s="4"/>
      <c r="BY3149" s="4"/>
      <c r="BZ3149" s="4"/>
      <c r="CA3149" s="4"/>
      <c r="CB3149" s="4"/>
      <c r="CC3149" s="4"/>
      <c r="CD3149" s="4"/>
      <c r="CE3149" s="4"/>
      <c r="CF3149" s="4"/>
      <c r="CG3149" s="4"/>
      <c r="CH3149" s="4"/>
      <c r="CI3149" s="4"/>
      <c r="CJ3149" s="4"/>
      <c r="CK3149" s="4"/>
      <c r="CL3149" s="4"/>
      <c r="CM3149" s="4"/>
      <c r="CN3149" s="4"/>
      <c r="CO3149" s="4"/>
      <c r="CP3149" s="4"/>
      <c r="CQ3149" s="4"/>
      <c r="CR3149" s="4"/>
      <c r="CS3149" s="4"/>
      <c r="CT3149" s="4"/>
      <c r="CU3149" s="4"/>
      <c r="CV3149" s="4"/>
      <c r="CW3149" s="4"/>
      <c r="CX3149" s="4"/>
      <c r="CY3149" s="4"/>
      <c r="CZ3149" s="4"/>
      <c r="DA3149" s="4"/>
      <c r="DB3149" s="4"/>
      <c r="DC3149" s="4"/>
      <c r="DD3149" s="4"/>
      <c r="DE3149" s="4"/>
      <c r="DF3149" s="4"/>
      <c r="DG3149" s="4"/>
      <c r="DH3149" s="4"/>
      <c r="DI3149" s="4"/>
      <c r="DJ3149" s="4"/>
      <c r="DK3149" s="4"/>
      <c r="DL3149" s="4"/>
      <c r="DM3149" s="4"/>
      <c r="DN3149" s="4"/>
      <c r="DO3149" s="4"/>
      <c r="DP3149" s="4"/>
      <c r="DQ3149" s="4"/>
      <c r="DR3149" s="4"/>
      <c r="DS3149" s="4"/>
      <c r="DT3149" s="4"/>
      <c r="DU3149" s="4"/>
      <c r="DV3149" s="4"/>
      <c r="DW3149" s="4"/>
      <c r="DX3149" s="4"/>
      <c r="DY3149" s="4"/>
      <c r="DZ3149" s="4"/>
    </row>
    <row r="3150" spans="1:130" ht="15.75" customHeight="1" x14ac:dyDescent="0.25">
      <c r="A3150" s="9"/>
      <c r="B3150" s="5"/>
      <c r="C3150" s="5"/>
      <c r="D3150" s="6"/>
      <c r="E3150" s="3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  <c r="BX3150" s="4"/>
      <c r="BY3150" s="4"/>
      <c r="BZ3150" s="4"/>
      <c r="CA3150" s="4"/>
      <c r="CB3150" s="4"/>
      <c r="CC3150" s="4"/>
      <c r="CD3150" s="4"/>
      <c r="CE3150" s="4"/>
      <c r="CF3150" s="4"/>
      <c r="CG3150" s="4"/>
      <c r="CH3150" s="4"/>
      <c r="CI3150" s="4"/>
      <c r="CJ3150" s="4"/>
      <c r="CK3150" s="4"/>
      <c r="CL3150" s="4"/>
      <c r="CM3150" s="4"/>
      <c r="CN3150" s="4"/>
      <c r="CO3150" s="4"/>
      <c r="CP3150" s="4"/>
      <c r="CQ3150" s="4"/>
      <c r="CR3150" s="4"/>
      <c r="CS3150" s="4"/>
      <c r="CT3150" s="4"/>
      <c r="CU3150" s="4"/>
      <c r="CV3150" s="4"/>
      <c r="CW3150" s="4"/>
      <c r="CX3150" s="4"/>
      <c r="CY3150" s="4"/>
      <c r="CZ3150" s="4"/>
      <c r="DA3150" s="4"/>
      <c r="DB3150" s="4"/>
      <c r="DC3150" s="4"/>
      <c r="DD3150" s="4"/>
      <c r="DE3150" s="4"/>
      <c r="DF3150" s="4"/>
      <c r="DG3150" s="4"/>
      <c r="DH3150" s="4"/>
      <c r="DI3150" s="4"/>
      <c r="DJ3150" s="4"/>
      <c r="DK3150" s="4"/>
      <c r="DL3150" s="4"/>
      <c r="DM3150" s="4"/>
      <c r="DN3150" s="4"/>
      <c r="DO3150" s="4"/>
      <c r="DP3150" s="4"/>
      <c r="DQ3150" s="4"/>
      <c r="DR3150" s="4"/>
      <c r="DS3150" s="4"/>
      <c r="DT3150" s="4"/>
      <c r="DU3150" s="4"/>
      <c r="DV3150" s="4"/>
      <c r="DW3150" s="4"/>
      <c r="DX3150" s="4"/>
      <c r="DY3150" s="4"/>
      <c r="DZ3150" s="4"/>
    </row>
    <row r="3151" spans="1:130" ht="15.75" customHeight="1" x14ac:dyDescent="0.25">
      <c r="A3151" s="9"/>
      <c r="B3151" s="5"/>
      <c r="C3151" s="5"/>
      <c r="D3151" s="6"/>
      <c r="E3151" s="3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  <c r="BX3151" s="4"/>
      <c r="BY3151" s="4"/>
      <c r="BZ3151" s="4"/>
      <c r="CA3151" s="4"/>
      <c r="CB3151" s="4"/>
      <c r="CC3151" s="4"/>
      <c r="CD3151" s="4"/>
      <c r="CE3151" s="4"/>
      <c r="CF3151" s="4"/>
      <c r="CG3151" s="4"/>
      <c r="CH3151" s="4"/>
      <c r="CI3151" s="4"/>
      <c r="CJ3151" s="4"/>
      <c r="CK3151" s="4"/>
      <c r="CL3151" s="4"/>
      <c r="CM3151" s="4"/>
      <c r="CN3151" s="4"/>
      <c r="CO3151" s="4"/>
      <c r="CP3151" s="4"/>
      <c r="CQ3151" s="4"/>
      <c r="CR3151" s="4"/>
      <c r="CS3151" s="4"/>
      <c r="CT3151" s="4"/>
      <c r="CU3151" s="4"/>
      <c r="CV3151" s="4"/>
      <c r="CW3151" s="4"/>
      <c r="CX3151" s="4"/>
      <c r="CY3151" s="4"/>
      <c r="CZ3151" s="4"/>
      <c r="DA3151" s="4"/>
      <c r="DB3151" s="4"/>
      <c r="DC3151" s="4"/>
      <c r="DD3151" s="4"/>
      <c r="DE3151" s="4"/>
      <c r="DF3151" s="4"/>
      <c r="DG3151" s="4"/>
      <c r="DH3151" s="4"/>
      <c r="DI3151" s="4"/>
      <c r="DJ3151" s="4"/>
      <c r="DK3151" s="4"/>
      <c r="DL3151" s="4"/>
      <c r="DM3151" s="4"/>
      <c r="DN3151" s="4"/>
      <c r="DO3151" s="4"/>
      <c r="DP3151" s="4"/>
      <c r="DQ3151" s="4"/>
      <c r="DR3151" s="4"/>
      <c r="DS3151" s="4"/>
      <c r="DT3151" s="4"/>
      <c r="DU3151" s="4"/>
      <c r="DV3151" s="4"/>
      <c r="DW3151" s="4"/>
      <c r="DX3151" s="4"/>
      <c r="DY3151" s="4"/>
      <c r="DZ3151" s="4"/>
    </row>
    <row r="3152" spans="1:130" ht="15.75" customHeight="1" x14ac:dyDescent="0.25">
      <c r="A3152" s="9"/>
      <c r="B3152" s="5"/>
      <c r="C3152" s="5"/>
      <c r="D3152" s="6"/>
      <c r="E3152" s="3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  <c r="BX3152" s="4"/>
      <c r="BY3152" s="4"/>
      <c r="BZ3152" s="4"/>
      <c r="CA3152" s="4"/>
      <c r="CB3152" s="4"/>
      <c r="CC3152" s="4"/>
      <c r="CD3152" s="4"/>
      <c r="CE3152" s="4"/>
      <c r="CF3152" s="4"/>
      <c r="CG3152" s="4"/>
      <c r="CH3152" s="4"/>
      <c r="CI3152" s="4"/>
      <c r="CJ3152" s="4"/>
      <c r="CK3152" s="4"/>
      <c r="CL3152" s="4"/>
      <c r="CM3152" s="4"/>
      <c r="CN3152" s="4"/>
      <c r="CO3152" s="4"/>
      <c r="CP3152" s="4"/>
      <c r="CQ3152" s="4"/>
      <c r="CR3152" s="4"/>
      <c r="CS3152" s="4"/>
      <c r="CT3152" s="4"/>
      <c r="CU3152" s="4"/>
      <c r="CV3152" s="4"/>
      <c r="CW3152" s="4"/>
      <c r="CX3152" s="4"/>
      <c r="CY3152" s="4"/>
      <c r="CZ3152" s="4"/>
      <c r="DA3152" s="4"/>
      <c r="DB3152" s="4"/>
      <c r="DC3152" s="4"/>
      <c r="DD3152" s="4"/>
      <c r="DE3152" s="4"/>
      <c r="DF3152" s="4"/>
      <c r="DG3152" s="4"/>
      <c r="DH3152" s="4"/>
      <c r="DI3152" s="4"/>
      <c r="DJ3152" s="4"/>
      <c r="DK3152" s="4"/>
      <c r="DL3152" s="4"/>
      <c r="DM3152" s="4"/>
      <c r="DN3152" s="4"/>
      <c r="DO3152" s="4"/>
      <c r="DP3152" s="4"/>
      <c r="DQ3152" s="4"/>
      <c r="DR3152" s="4"/>
      <c r="DS3152" s="4"/>
      <c r="DT3152" s="4"/>
      <c r="DU3152" s="4"/>
      <c r="DV3152" s="4"/>
      <c r="DW3152" s="4"/>
      <c r="DX3152" s="4"/>
      <c r="DY3152" s="4"/>
      <c r="DZ3152" s="4"/>
    </row>
    <row r="3153" spans="1:130" ht="15.75" customHeight="1" x14ac:dyDescent="0.25">
      <c r="A3153" s="9"/>
      <c r="B3153" s="5"/>
      <c r="C3153" s="5"/>
      <c r="D3153" s="6"/>
      <c r="E3153" s="3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4"/>
      <c r="CB3153" s="4"/>
      <c r="CC3153" s="4"/>
      <c r="CD3153" s="4"/>
      <c r="CE3153" s="4"/>
      <c r="CF3153" s="4"/>
      <c r="CG3153" s="4"/>
      <c r="CH3153" s="4"/>
      <c r="CI3153" s="4"/>
      <c r="CJ3153" s="4"/>
      <c r="CK3153" s="4"/>
      <c r="CL3153" s="4"/>
      <c r="CM3153" s="4"/>
      <c r="CN3153" s="4"/>
      <c r="CO3153" s="4"/>
      <c r="CP3153" s="4"/>
      <c r="CQ3153" s="4"/>
      <c r="CR3153" s="4"/>
      <c r="CS3153" s="4"/>
      <c r="CT3153" s="4"/>
      <c r="CU3153" s="4"/>
      <c r="CV3153" s="4"/>
      <c r="CW3153" s="4"/>
      <c r="CX3153" s="4"/>
      <c r="CY3153" s="4"/>
      <c r="CZ3153" s="4"/>
      <c r="DA3153" s="4"/>
      <c r="DB3153" s="4"/>
      <c r="DC3153" s="4"/>
      <c r="DD3153" s="4"/>
      <c r="DE3153" s="4"/>
      <c r="DF3153" s="4"/>
      <c r="DG3153" s="4"/>
      <c r="DH3153" s="4"/>
      <c r="DI3153" s="4"/>
      <c r="DJ3153" s="4"/>
      <c r="DK3153" s="4"/>
      <c r="DL3153" s="4"/>
      <c r="DM3153" s="4"/>
      <c r="DN3153" s="4"/>
      <c r="DO3153" s="4"/>
      <c r="DP3153" s="4"/>
      <c r="DQ3153" s="4"/>
      <c r="DR3153" s="4"/>
      <c r="DS3153" s="4"/>
      <c r="DT3153" s="4"/>
      <c r="DU3153" s="4"/>
      <c r="DV3153" s="4"/>
      <c r="DW3153" s="4"/>
      <c r="DX3153" s="4"/>
      <c r="DY3153" s="4"/>
      <c r="DZ3153" s="4"/>
    </row>
    <row r="3154" spans="1:130" ht="15.75" customHeight="1" x14ac:dyDescent="0.25">
      <c r="A3154" s="9"/>
      <c r="B3154" s="5"/>
      <c r="C3154" s="5"/>
      <c r="D3154" s="6"/>
      <c r="E3154" s="3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  <c r="BX3154" s="4"/>
      <c r="BY3154" s="4"/>
      <c r="BZ3154" s="4"/>
      <c r="CA3154" s="4"/>
      <c r="CB3154" s="4"/>
      <c r="CC3154" s="4"/>
      <c r="CD3154" s="4"/>
      <c r="CE3154" s="4"/>
      <c r="CF3154" s="4"/>
      <c r="CG3154" s="4"/>
      <c r="CH3154" s="4"/>
      <c r="CI3154" s="4"/>
      <c r="CJ3154" s="4"/>
      <c r="CK3154" s="4"/>
      <c r="CL3154" s="4"/>
      <c r="CM3154" s="4"/>
      <c r="CN3154" s="4"/>
      <c r="CO3154" s="4"/>
      <c r="CP3154" s="4"/>
      <c r="CQ3154" s="4"/>
      <c r="CR3154" s="4"/>
      <c r="CS3154" s="4"/>
      <c r="CT3154" s="4"/>
      <c r="CU3154" s="4"/>
      <c r="CV3154" s="4"/>
      <c r="CW3154" s="4"/>
      <c r="CX3154" s="4"/>
      <c r="CY3154" s="4"/>
      <c r="CZ3154" s="4"/>
      <c r="DA3154" s="4"/>
      <c r="DB3154" s="4"/>
      <c r="DC3154" s="4"/>
      <c r="DD3154" s="4"/>
      <c r="DE3154" s="4"/>
      <c r="DF3154" s="4"/>
      <c r="DG3154" s="4"/>
      <c r="DH3154" s="4"/>
      <c r="DI3154" s="4"/>
      <c r="DJ3154" s="4"/>
      <c r="DK3154" s="4"/>
      <c r="DL3154" s="4"/>
      <c r="DM3154" s="4"/>
      <c r="DN3154" s="4"/>
      <c r="DO3154" s="4"/>
      <c r="DP3154" s="4"/>
      <c r="DQ3154" s="4"/>
      <c r="DR3154" s="4"/>
      <c r="DS3154" s="4"/>
      <c r="DT3154" s="4"/>
      <c r="DU3154" s="4"/>
      <c r="DV3154" s="4"/>
      <c r="DW3154" s="4"/>
      <c r="DX3154" s="4"/>
      <c r="DY3154" s="4"/>
      <c r="DZ3154" s="4"/>
    </row>
    <row r="3155" spans="1:130" ht="15.75" customHeight="1" x14ac:dyDescent="0.25">
      <c r="A3155" s="9"/>
      <c r="B3155" s="5"/>
      <c r="C3155" s="5"/>
      <c r="D3155" s="6"/>
      <c r="E3155" s="3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  <c r="BX3155" s="4"/>
      <c r="BY3155" s="4"/>
      <c r="BZ3155" s="4"/>
      <c r="CA3155" s="4"/>
      <c r="CB3155" s="4"/>
      <c r="CC3155" s="4"/>
      <c r="CD3155" s="4"/>
      <c r="CE3155" s="4"/>
      <c r="CF3155" s="4"/>
      <c r="CG3155" s="4"/>
      <c r="CH3155" s="4"/>
      <c r="CI3155" s="4"/>
      <c r="CJ3155" s="4"/>
      <c r="CK3155" s="4"/>
      <c r="CL3155" s="4"/>
      <c r="CM3155" s="4"/>
      <c r="CN3155" s="4"/>
      <c r="CO3155" s="4"/>
      <c r="CP3155" s="4"/>
      <c r="CQ3155" s="4"/>
      <c r="CR3155" s="4"/>
      <c r="CS3155" s="4"/>
      <c r="CT3155" s="4"/>
      <c r="CU3155" s="4"/>
      <c r="CV3155" s="4"/>
      <c r="CW3155" s="4"/>
      <c r="CX3155" s="4"/>
      <c r="CY3155" s="4"/>
      <c r="CZ3155" s="4"/>
      <c r="DA3155" s="4"/>
      <c r="DB3155" s="4"/>
      <c r="DC3155" s="4"/>
      <c r="DD3155" s="4"/>
      <c r="DE3155" s="4"/>
      <c r="DF3155" s="4"/>
      <c r="DG3155" s="4"/>
      <c r="DH3155" s="4"/>
      <c r="DI3155" s="4"/>
      <c r="DJ3155" s="4"/>
      <c r="DK3155" s="4"/>
      <c r="DL3155" s="4"/>
      <c r="DM3155" s="4"/>
      <c r="DN3155" s="4"/>
      <c r="DO3155" s="4"/>
      <c r="DP3155" s="4"/>
      <c r="DQ3155" s="4"/>
      <c r="DR3155" s="4"/>
      <c r="DS3155" s="4"/>
      <c r="DT3155" s="4"/>
      <c r="DU3155" s="4"/>
      <c r="DV3155" s="4"/>
      <c r="DW3155" s="4"/>
      <c r="DX3155" s="4"/>
      <c r="DY3155" s="4"/>
      <c r="DZ3155" s="4"/>
    </row>
    <row r="3156" spans="1:130" ht="15.75" customHeight="1" x14ac:dyDescent="0.25">
      <c r="A3156" s="9"/>
      <c r="B3156" s="5"/>
      <c r="C3156" s="5"/>
      <c r="D3156" s="6"/>
      <c r="E3156" s="3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4"/>
      <c r="CB3156" s="4"/>
      <c r="CC3156" s="4"/>
      <c r="CD3156" s="4"/>
      <c r="CE3156" s="4"/>
      <c r="CF3156" s="4"/>
      <c r="CG3156" s="4"/>
      <c r="CH3156" s="4"/>
      <c r="CI3156" s="4"/>
      <c r="CJ3156" s="4"/>
      <c r="CK3156" s="4"/>
      <c r="CL3156" s="4"/>
      <c r="CM3156" s="4"/>
      <c r="CN3156" s="4"/>
      <c r="CO3156" s="4"/>
      <c r="CP3156" s="4"/>
      <c r="CQ3156" s="4"/>
      <c r="CR3156" s="4"/>
      <c r="CS3156" s="4"/>
      <c r="CT3156" s="4"/>
      <c r="CU3156" s="4"/>
      <c r="CV3156" s="4"/>
      <c r="CW3156" s="4"/>
      <c r="CX3156" s="4"/>
      <c r="CY3156" s="4"/>
      <c r="CZ3156" s="4"/>
      <c r="DA3156" s="4"/>
      <c r="DB3156" s="4"/>
      <c r="DC3156" s="4"/>
      <c r="DD3156" s="4"/>
      <c r="DE3156" s="4"/>
      <c r="DF3156" s="4"/>
      <c r="DG3156" s="4"/>
      <c r="DH3156" s="4"/>
      <c r="DI3156" s="4"/>
      <c r="DJ3156" s="4"/>
      <c r="DK3156" s="4"/>
      <c r="DL3156" s="4"/>
      <c r="DM3156" s="4"/>
      <c r="DN3156" s="4"/>
      <c r="DO3156" s="4"/>
      <c r="DP3156" s="4"/>
      <c r="DQ3156" s="4"/>
      <c r="DR3156" s="4"/>
      <c r="DS3156" s="4"/>
      <c r="DT3156" s="4"/>
      <c r="DU3156" s="4"/>
      <c r="DV3156" s="4"/>
      <c r="DW3156" s="4"/>
      <c r="DX3156" s="4"/>
      <c r="DY3156" s="4"/>
      <c r="DZ3156" s="4"/>
    </row>
    <row r="3157" spans="1:130" ht="15.75" customHeight="1" x14ac:dyDescent="0.25">
      <c r="A3157" s="9"/>
      <c r="B3157" s="5"/>
      <c r="C3157" s="5"/>
      <c r="D3157" s="6"/>
      <c r="E3157" s="3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  <c r="BX3157" s="4"/>
      <c r="BY3157" s="4"/>
      <c r="BZ3157" s="4"/>
      <c r="CA3157" s="4"/>
      <c r="CB3157" s="4"/>
      <c r="CC3157" s="4"/>
      <c r="CD3157" s="4"/>
      <c r="CE3157" s="4"/>
      <c r="CF3157" s="4"/>
      <c r="CG3157" s="4"/>
      <c r="CH3157" s="4"/>
      <c r="CI3157" s="4"/>
      <c r="CJ3157" s="4"/>
      <c r="CK3157" s="4"/>
      <c r="CL3157" s="4"/>
      <c r="CM3157" s="4"/>
      <c r="CN3157" s="4"/>
      <c r="CO3157" s="4"/>
      <c r="CP3157" s="4"/>
      <c r="CQ3157" s="4"/>
      <c r="CR3157" s="4"/>
      <c r="CS3157" s="4"/>
      <c r="CT3157" s="4"/>
      <c r="CU3157" s="4"/>
      <c r="CV3157" s="4"/>
      <c r="CW3157" s="4"/>
      <c r="CX3157" s="4"/>
      <c r="CY3157" s="4"/>
      <c r="CZ3157" s="4"/>
      <c r="DA3157" s="4"/>
      <c r="DB3157" s="4"/>
      <c r="DC3157" s="4"/>
      <c r="DD3157" s="4"/>
      <c r="DE3157" s="4"/>
      <c r="DF3157" s="4"/>
      <c r="DG3157" s="4"/>
      <c r="DH3157" s="4"/>
      <c r="DI3157" s="4"/>
      <c r="DJ3157" s="4"/>
      <c r="DK3157" s="4"/>
      <c r="DL3157" s="4"/>
      <c r="DM3157" s="4"/>
      <c r="DN3157" s="4"/>
      <c r="DO3157" s="4"/>
      <c r="DP3157" s="4"/>
      <c r="DQ3157" s="4"/>
      <c r="DR3157" s="4"/>
      <c r="DS3157" s="4"/>
      <c r="DT3157" s="4"/>
      <c r="DU3157" s="4"/>
      <c r="DV3157" s="4"/>
      <c r="DW3157" s="4"/>
      <c r="DX3157" s="4"/>
      <c r="DY3157" s="4"/>
      <c r="DZ3157" s="4"/>
    </row>
    <row r="3158" spans="1:130" ht="15.75" customHeight="1" x14ac:dyDescent="0.25">
      <c r="A3158" s="9"/>
      <c r="B3158" s="5"/>
      <c r="C3158" s="5"/>
      <c r="D3158" s="6"/>
      <c r="E3158" s="3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  <c r="BX3158" s="4"/>
      <c r="BY3158" s="4"/>
      <c r="BZ3158" s="4"/>
      <c r="CA3158" s="4"/>
      <c r="CB3158" s="4"/>
      <c r="CC3158" s="4"/>
      <c r="CD3158" s="4"/>
      <c r="CE3158" s="4"/>
      <c r="CF3158" s="4"/>
      <c r="CG3158" s="4"/>
      <c r="CH3158" s="4"/>
      <c r="CI3158" s="4"/>
      <c r="CJ3158" s="4"/>
      <c r="CK3158" s="4"/>
      <c r="CL3158" s="4"/>
      <c r="CM3158" s="4"/>
      <c r="CN3158" s="4"/>
      <c r="CO3158" s="4"/>
      <c r="CP3158" s="4"/>
      <c r="CQ3158" s="4"/>
      <c r="CR3158" s="4"/>
      <c r="CS3158" s="4"/>
      <c r="CT3158" s="4"/>
      <c r="CU3158" s="4"/>
      <c r="CV3158" s="4"/>
      <c r="CW3158" s="4"/>
      <c r="CX3158" s="4"/>
      <c r="CY3158" s="4"/>
      <c r="CZ3158" s="4"/>
      <c r="DA3158" s="4"/>
      <c r="DB3158" s="4"/>
      <c r="DC3158" s="4"/>
      <c r="DD3158" s="4"/>
      <c r="DE3158" s="4"/>
      <c r="DF3158" s="4"/>
      <c r="DG3158" s="4"/>
      <c r="DH3158" s="4"/>
      <c r="DI3158" s="4"/>
      <c r="DJ3158" s="4"/>
      <c r="DK3158" s="4"/>
      <c r="DL3158" s="4"/>
      <c r="DM3158" s="4"/>
      <c r="DN3158" s="4"/>
      <c r="DO3158" s="4"/>
      <c r="DP3158" s="4"/>
      <c r="DQ3158" s="4"/>
      <c r="DR3158" s="4"/>
      <c r="DS3158" s="4"/>
      <c r="DT3158" s="4"/>
      <c r="DU3158" s="4"/>
      <c r="DV3158" s="4"/>
      <c r="DW3158" s="4"/>
      <c r="DX3158" s="4"/>
      <c r="DY3158" s="4"/>
      <c r="DZ3158" s="4"/>
    </row>
    <row r="3159" spans="1:130" ht="15.75" customHeight="1" x14ac:dyDescent="0.25">
      <c r="A3159" s="9"/>
      <c r="B3159" s="5"/>
      <c r="C3159" s="5"/>
      <c r="D3159" s="6"/>
      <c r="E3159" s="3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  <c r="BX3159" s="4"/>
      <c r="BY3159" s="4"/>
      <c r="BZ3159" s="4"/>
      <c r="CA3159" s="4"/>
      <c r="CB3159" s="4"/>
      <c r="CC3159" s="4"/>
      <c r="CD3159" s="4"/>
      <c r="CE3159" s="4"/>
      <c r="CF3159" s="4"/>
      <c r="CG3159" s="4"/>
      <c r="CH3159" s="4"/>
      <c r="CI3159" s="4"/>
      <c r="CJ3159" s="4"/>
      <c r="CK3159" s="4"/>
      <c r="CL3159" s="4"/>
      <c r="CM3159" s="4"/>
      <c r="CN3159" s="4"/>
      <c r="CO3159" s="4"/>
      <c r="CP3159" s="4"/>
      <c r="CQ3159" s="4"/>
      <c r="CR3159" s="4"/>
      <c r="CS3159" s="4"/>
      <c r="CT3159" s="4"/>
      <c r="CU3159" s="4"/>
      <c r="CV3159" s="4"/>
      <c r="CW3159" s="4"/>
      <c r="CX3159" s="4"/>
      <c r="CY3159" s="4"/>
      <c r="CZ3159" s="4"/>
      <c r="DA3159" s="4"/>
      <c r="DB3159" s="4"/>
      <c r="DC3159" s="4"/>
      <c r="DD3159" s="4"/>
      <c r="DE3159" s="4"/>
      <c r="DF3159" s="4"/>
      <c r="DG3159" s="4"/>
      <c r="DH3159" s="4"/>
      <c r="DI3159" s="4"/>
      <c r="DJ3159" s="4"/>
      <c r="DK3159" s="4"/>
      <c r="DL3159" s="4"/>
      <c r="DM3159" s="4"/>
      <c r="DN3159" s="4"/>
      <c r="DO3159" s="4"/>
      <c r="DP3159" s="4"/>
      <c r="DQ3159" s="4"/>
      <c r="DR3159" s="4"/>
      <c r="DS3159" s="4"/>
      <c r="DT3159" s="4"/>
      <c r="DU3159" s="4"/>
      <c r="DV3159" s="4"/>
      <c r="DW3159" s="4"/>
      <c r="DX3159" s="4"/>
      <c r="DY3159" s="4"/>
      <c r="DZ3159" s="4"/>
    </row>
    <row r="3160" spans="1:130" ht="15.75" customHeight="1" x14ac:dyDescent="0.25">
      <c r="A3160" s="9"/>
      <c r="B3160" s="5"/>
      <c r="C3160" s="5"/>
      <c r="D3160" s="6"/>
      <c r="E3160" s="3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/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4"/>
      <c r="CB3160" s="4"/>
      <c r="CC3160" s="4"/>
      <c r="CD3160" s="4"/>
      <c r="CE3160" s="4"/>
      <c r="CF3160" s="4"/>
      <c r="CG3160" s="4"/>
      <c r="CH3160" s="4"/>
      <c r="CI3160" s="4"/>
      <c r="CJ3160" s="4"/>
      <c r="CK3160" s="4"/>
      <c r="CL3160" s="4"/>
      <c r="CM3160" s="4"/>
      <c r="CN3160" s="4"/>
      <c r="CO3160" s="4"/>
      <c r="CP3160" s="4"/>
      <c r="CQ3160" s="4"/>
      <c r="CR3160" s="4"/>
      <c r="CS3160" s="4"/>
      <c r="CT3160" s="4"/>
      <c r="CU3160" s="4"/>
      <c r="CV3160" s="4"/>
      <c r="CW3160" s="4"/>
      <c r="CX3160" s="4"/>
      <c r="CY3160" s="4"/>
      <c r="CZ3160" s="4"/>
      <c r="DA3160" s="4"/>
      <c r="DB3160" s="4"/>
      <c r="DC3160" s="4"/>
      <c r="DD3160" s="4"/>
      <c r="DE3160" s="4"/>
      <c r="DF3160" s="4"/>
      <c r="DG3160" s="4"/>
      <c r="DH3160" s="4"/>
      <c r="DI3160" s="4"/>
      <c r="DJ3160" s="4"/>
      <c r="DK3160" s="4"/>
      <c r="DL3160" s="4"/>
      <c r="DM3160" s="4"/>
      <c r="DN3160" s="4"/>
      <c r="DO3160" s="4"/>
      <c r="DP3160" s="4"/>
      <c r="DQ3160" s="4"/>
      <c r="DR3160" s="4"/>
      <c r="DS3160" s="4"/>
      <c r="DT3160" s="4"/>
      <c r="DU3160" s="4"/>
      <c r="DV3160" s="4"/>
      <c r="DW3160" s="4"/>
      <c r="DX3160" s="4"/>
      <c r="DY3160" s="4"/>
      <c r="DZ3160" s="4"/>
    </row>
    <row r="3161" spans="1:130" ht="15.75" customHeight="1" x14ac:dyDescent="0.25">
      <c r="A3161" s="9"/>
      <c r="B3161" s="5"/>
      <c r="C3161" s="5"/>
      <c r="D3161" s="6"/>
      <c r="E3161" s="3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/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  <c r="BX3161" s="4"/>
      <c r="BY3161" s="4"/>
      <c r="BZ3161" s="4"/>
      <c r="CA3161" s="4"/>
      <c r="CB3161" s="4"/>
      <c r="CC3161" s="4"/>
      <c r="CD3161" s="4"/>
      <c r="CE3161" s="4"/>
      <c r="CF3161" s="4"/>
      <c r="CG3161" s="4"/>
      <c r="CH3161" s="4"/>
      <c r="CI3161" s="4"/>
      <c r="CJ3161" s="4"/>
      <c r="CK3161" s="4"/>
      <c r="CL3161" s="4"/>
      <c r="CM3161" s="4"/>
      <c r="CN3161" s="4"/>
      <c r="CO3161" s="4"/>
      <c r="CP3161" s="4"/>
      <c r="CQ3161" s="4"/>
      <c r="CR3161" s="4"/>
      <c r="CS3161" s="4"/>
      <c r="CT3161" s="4"/>
      <c r="CU3161" s="4"/>
      <c r="CV3161" s="4"/>
      <c r="CW3161" s="4"/>
      <c r="CX3161" s="4"/>
      <c r="CY3161" s="4"/>
      <c r="CZ3161" s="4"/>
      <c r="DA3161" s="4"/>
      <c r="DB3161" s="4"/>
      <c r="DC3161" s="4"/>
      <c r="DD3161" s="4"/>
      <c r="DE3161" s="4"/>
      <c r="DF3161" s="4"/>
      <c r="DG3161" s="4"/>
      <c r="DH3161" s="4"/>
      <c r="DI3161" s="4"/>
      <c r="DJ3161" s="4"/>
      <c r="DK3161" s="4"/>
      <c r="DL3161" s="4"/>
      <c r="DM3161" s="4"/>
      <c r="DN3161" s="4"/>
      <c r="DO3161" s="4"/>
      <c r="DP3161" s="4"/>
      <c r="DQ3161" s="4"/>
      <c r="DR3161" s="4"/>
      <c r="DS3161" s="4"/>
      <c r="DT3161" s="4"/>
      <c r="DU3161" s="4"/>
      <c r="DV3161" s="4"/>
      <c r="DW3161" s="4"/>
      <c r="DX3161" s="4"/>
      <c r="DY3161" s="4"/>
      <c r="DZ3161" s="4"/>
    </row>
    <row r="3162" spans="1:130" ht="15.75" customHeight="1" x14ac:dyDescent="0.25">
      <c r="A3162" s="9"/>
      <c r="B3162" s="5"/>
      <c r="C3162" s="5"/>
      <c r="D3162" s="6"/>
      <c r="E3162" s="3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  <c r="BX3162" s="4"/>
      <c r="BY3162" s="4"/>
      <c r="BZ3162" s="4"/>
      <c r="CA3162" s="4"/>
      <c r="CB3162" s="4"/>
      <c r="CC3162" s="4"/>
      <c r="CD3162" s="4"/>
      <c r="CE3162" s="4"/>
      <c r="CF3162" s="4"/>
      <c r="CG3162" s="4"/>
      <c r="CH3162" s="4"/>
      <c r="CI3162" s="4"/>
      <c r="CJ3162" s="4"/>
      <c r="CK3162" s="4"/>
      <c r="CL3162" s="4"/>
      <c r="CM3162" s="4"/>
      <c r="CN3162" s="4"/>
      <c r="CO3162" s="4"/>
      <c r="CP3162" s="4"/>
      <c r="CQ3162" s="4"/>
      <c r="CR3162" s="4"/>
      <c r="CS3162" s="4"/>
      <c r="CT3162" s="4"/>
      <c r="CU3162" s="4"/>
      <c r="CV3162" s="4"/>
      <c r="CW3162" s="4"/>
      <c r="CX3162" s="4"/>
      <c r="CY3162" s="4"/>
      <c r="CZ3162" s="4"/>
      <c r="DA3162" s="4"/>
      <c r="DB3162" s="4"/>
      <c r="DC3162" s="4"/>
      <c r="DD3162" s="4"/>
      <c r="DE3162" s="4"/>
      <c r="DF3162" s="4"/>
      <c r="DG3162" s="4"/>
      <c r="DH3162" s="4"/>
      <c r="DI3162" s="4"/>
      <c r="DJ3162" s="4"/>
      <c r="DK3162" s="4"/>
      <c r="DL3162" s="4"/>
      <c r="DM3162" s="4"/>
      <c r="DN3162" s="4"/>
      <c r="DO3162" s="4"/>
      <c r="DP3162" s="4"/>
      <c r="DQ3162" s="4"/>
      <c r="DR3162" s="4"/>
      <c r="DS3162" s="4"/>
      <c r="DT3162" s="4"/>
      <c r="DU3162" s="4"/>
      <c r="DV3162" s="4"/>
      <c r="DW3162" s="4"/>
      <c r="DX3162" s="4"/>
      <c r="DY3162" s="4"/>
      <c r="DZ3162" s="4"/>
    </row>
    <row r="3163" spans="1:130" ht="15.75" customHeight="1" x14ac:dyDescent="0.25">
      <c r="A3163" s="9"/>
      <c r="B3163" s="5"/>
      <c r="C3163" s="5"/>
      <c r="D3163" s="6"/>
      <c r="E3163" s="3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  <c r="BX3163" s="4"/>
      <c r="BY3163" s="4"/>
      <c r="BZ3163" s="4"/>
      <c r="CA3163" s="4"/>
      <c r="CB3163" s="4"/>
      <c r="CC3163" s="4"/>
      <c r="CD3163" s="4"/>
      <c r="CE3163" s="4"/>
      <c r="CF3163" s="4"/>
      <c r="CG3163" s="4"/>
      <c r="CH3163" s="4"/>
      <c r="CI3163" s="4"/>
      <c r="CJ3163" s="4"/>
      <c r="CK3163" s="4"/>
      <c r="CL3163" s="4"/>
      <c r="CM3163" s="4"/>
      <c r="CN3163" s="4"/>
      <c r="CO3163" s="4"/>
      <c r="CP3163" s="4"/>
      <c r="CQ3163" s="4"/>
      <c r="CR3163" s="4"/>
      <c r="CS3163" s="4"/>
      <c r="CT3163" s="4"/>
      <c r="CU3163" s="4"/>
      <c r="CV3163" s="4"/>
      <c r="CW3163" s="4"/>
      <c r="CX3163" s="4"/>
      <c r="CY3163" s="4"/>
      <c r="CZ3163" s="4"/>
      <c r="DA3163" s="4"/>
      <c r="DB3163" s="4"/>
      <c r="DC3163" s="4"/>
      <c r="DD3163" s="4"/>
      <c r="DE3163" s="4"/>
      <c r="DF3163" s="4"/>
      <c r="DG3163" s="4"/>
      <c r="DH3163" s="4"/>
      <c r="DI3163" s="4"/>
      <c r="DJ3163" s="4"/>
      <c r="DK3163" s="4"/>
      <c r="DL3163" s="4"/>
      <c r="DM3163" s="4"/>
      <c r="DN3163" s="4"/>
      <c r="DO3163" s="4"/>
      <c r="DP3163" s="4"/>
      <c r="DQ3163" s="4"/>
      <c r="DR3163" s="4"/>
      <c r="DS3163" s="4"/>
      <c r="DT3163" s="4"/>
      <c r="DU3163" s="4"/>
      <c r="DV3163" s="4"/>
      <c r="DW3163" s="4"/>
      <c r="DX3163" s="4"/>
      <c r="DY3163" s="4"/>
      <c r="DZ3163" s="4"/>
    </row>
    <row r="3164" spans="1:130" ht="15.75" customHeight="1" x14ac:dyDescent="0.25">
      <c r="A3164" s="9"/>
      <c r="B3164" s="5"/>
      <c r="C3164" s="5"/>
      <c r="D3164" s="6"/>
      <c r="E3164" s="3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/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4"/>
      <c r="CB3164" s="4"/>
      <c r="CC3164" s="4"/>
      <c r="CD3164" s="4"/>
      <c r="CE3164" s="4"/>
      <c r="CF3164" s="4"/>
      <c r="CG3164" s="4"/>
      <c r="CH3164" s="4"/>
      <c r="CI3164" s="4"/>
      <c r="CJ3164" s="4"/>
      <c r="CK3164" s="4"/>
      <c r="CL3164" s="4"/>
      <c r="CM3164" s="4"/>
      <c r="CN3164" s="4"/>
      <c r="CO3164" s="4"/>
      <c r="CP3164" s="4"/>
      <c r="CQ3164" s="4"/>
      <c r="CR3164" s="4"/>
      <c r="CS3164" s="4"/>
      <c r="CT3164" s="4"/>
      <c r="CU3164" s="4"/>
      <c r="CV3164" s="4"/>
      <c r="CW3164" s="4"/>
      <c r="CX3164" s="4"/>
      <c r="CY3164" s="4"/>
      <c r="CZ3164" s="4"/>
      <c r="DA3164" s="4"/>
      <c r="DB3164" s="4"/>
      <c r="DC3164" s="4"/>
      <c r="DD3164" s="4"/>
      <c r="DE3164" s="4"/>
      <c r="DF3164" s="4"/>
      <c r="DG3164" s="4"/>
      <c r="DH3164" s="4"/>
      <c r="DI3164" s="4"/>
      <c r="DJ3164" s="4"/>
      <c r="DK3164" s="4"/>
      <c r="DL3164" s="4"/>
      <c r="DM3164" s="4"/>
      <c r="DN3164" s="4"/>
      <c r="DO3164" s="4"/>
      <c r="DP3164" s="4"/>
      <c r="DQ3164" s="4"/>
      <c r="DR3164" s="4"/>
      <c r="DS3164" s="4"/>
      <c r="DT3164" s="4"/>
      <c r="DU3164" s="4"/>
      <c r="DV3164" s="4"/>
      <c r="DW3164" s="4"/>
      <c r="DX3164" s="4"/>
      <c r="DY3164" s="4"/>
      <c r="DZ3164" s="4"/>
    </row>
    <row r="3165" spans="1:130" ht="15.75" customHeight="1" x14ac:dyDescent="0.25">
      <c r="A3165" s="9"/>
      <c r="B3165" s="5"/>
      <c r="C3165" s="5"/>
      <c r="D3165" s="6"/>
      <c r="E3165" s="3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  <c r="CH3165" s="4"/>
      <c r="CI3165" s="4"/>
      <c r="CJ3165" s="4"/>
      <c r="CK3165" s="4"/>
      <c r="CL3165" s="4"/>
      <c r="CM3165" s="4"/>
      <c r="CN3165" s="4"/>
      <c r="CO3165" s="4"/>
      <c r="CP3165" s="4"/>
      <c r="CQ3165" s="4"/>
      <c r="CR3165" s="4"/>
      <c r="CS3165" s="4"/>
      <c r="CT3165" s="4"/>
      <c r="CU3165" s="4"/>
      <c r="CV3165" s="4"/>
      <c r="CW3165" s="4"/>
      <c r="CX3165" s="4"/>
      <c r="CY3165" s="4"/>
      <c r="CZ3165" s="4"/>
      <c r="DA3165" s="4"/>
      <c r="DB3165" s="4"/>
      <c r="DC3165" s="4"/>
      <c r="DD3165" s="4"/>
      <c r="DE3165" s="4"/>
      <c r="DF3165" s="4"/>
      <c r="DG3165" s="4"/>
      <c r="DH3165" s="4"/>
      <c r="DI3165" s="4"/>
      <c r="DJ3165" s="4"/>
      <c r="DK3165" s="4"/>
      <c r="DL3165" s="4"/>
      <c r="DM3165" s="4"/>
      <c r="DN3165" s="4"/>
      <c r="DO3165" s="4"/>
      <c r="DP3165" s="4"/>
      <c r="DQ3165" s="4"/>
      <c r="DR3165" s="4"/>
      <c r="DS3165" s="4"/>
      <c r="DT3165" s="4"/>
      <c r="DU3165" s="4"/>
      <c r="DV3165" s="4"/>
      <c r="DW3165" s="4"/>
      <c r="DX3165" s="4"/>
      <c r="DY3165" s="4"/>
      <c r="DZ3165" s="4"/>
    </row>
    <row r="3166" spans="1:130" ht="15.75" customHeight="1" x14ac:dyDescent="0.25">
      <c r="A3166" s="9"/>
      <c r="B3166" s="5"/>
      <c r="C3166" s="5"/>
      <c r="D3166" s="6"/>
      <c r="E3166" s="3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  <c r="CH3166" s="4"/>
      <c r="CI3166" s="4"/>
      <c r="CJ3166" s="4"/>
      <c r="CK3166" s="4"/>
      <c r="CL3166" s="4"/>
      <c r="CM3166" s="4"/>
      <c r="CN3166" s="4"/>
      <c r="CO3166" s="4"/>
      <c r="CP3166" s="4"/>
      <c r="CQ3166" s="4"/>
      <c r="CR3166" s="4"/>
      <c r="CS3166" s="4"/>
      <c r="CT3166" s="4"/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/>
      <c r="DF3166" s="4"/>
      <c r="DG3166" s="4"/>
      <c r="DH3166" s="4"/>
      <c r="DI3166" s="4"/>
      <c r="DJ3166" s="4"/>
      <c r="DK3166" s="4"/>
      <c r="DL3166" s="4"/>
      <c r="DM3166" s="4"/>
      <c r="DN3166" s="4"/>
      <c r="DO3166" s="4"/>
      <c r="DP3166" s="4"/>
      <c r="DQ3166" s="4"/>
      <c r="DR3166" s="4"/>
      <c r="DS3166" s="4"/>
      <c r="DT3166" s="4"/>
      <c r="DU3166" s="4"/>
      <c r="DV3166" s="4"/>
      <c r="DW3166" s="4"/>
      <c r="DX3166" s="4"/>
      <c r="DY3166" s="4"/>
      <c r="DZ3166" s="4"/>
    </row>
    <row r="3167" spans="1:130" ht="15.75" customHeight="1" x14ac:dyDescent="0.25">
      <c r="A3167" s="9"/>
      <c r="B3167" s="5"/>
      <c r="C3167" s="5"/>
      <c r="D3167" s="6"/>
      <c r="E3167" s="3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  <c r="CH3167" s="4"/>
      <c r="CI3167" s="4"/>
      <c r="CJ3167" s="4"/>
      <c r="CK3167" s="4"/>
      <c r="CL3167" s="4"/>
      <c r="CM3167" s="4"/>
      <c r="CN3167" s="4"/>
      <c r="CO3167" s="4"/>
      <c r="CP3167" s="4"/>
      <c r="CQ3167" s="4"/>
      <c r="CR3167" s="4"/>
      <c r="CS3167" s="4"/>
      <c r="CT3167" s="4"/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/>
      <c r="DF3167" s="4"/>
      <c r="DG3167" s="4"/>
      <c r="DH3167" s="4"/>
      <c r="DI3167" s="4"/>
      <c r="DJ3167" s="4"/>
      <c r="DK3167" s="4"/>
      <c r="DL3167" s="4"/>
      <c r="DM3167" s="4"/>
      <c r="DN3167" s="4"/>
      <c r="DO3167" s="4"/>
      <c r="DP3167" s="4"/>
      <c r="DQ3167" s="4"/>
      <c r="DR3167" s="4"/>
      <c r="DS3167" s="4"/>
      <c r="DT3167" s="4"/>
      <c r="DU3167" s="4"/>
      <c r="DV3167" s="4"/>
      <c r="DW3167" s="4"/>
      <c r="DX3167" s="4"/>
      <c r="DY3167" s="4"/>
      <c r="DZ3167" s="4"/>
    </row>
    <row r="3168" spans="1:130" ht="15.75" customHeight="1" x14ac:dyDescent="0.25">
      <c r="A3168" s="9"/>
      <c r="B3168" s="5"/>
      <c r="C3168" s="5"/>
      <c r="D3168" s="6"/>
      <c r="E3168" s="3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  <c r="BX3168" s="4"/>
      <c r="BY3168" s="4"/>
      <c r="BZ3168" s="4"/>
      <c r="CA3168" s="4"/>
      <c r="CB3168" s="4"/>
      <c r="CC3168" s="4"/>
      <c r="CD3168" s="4"/>
      <c r="CE3168" s="4"/>
      <c r="CF3168" s="4"/>
      <c r="CG3168" s="4"/>
      <c r="CH3168" s="4"/>
      <c r="CI3168" s="4"/>
      <c r="CJ3168" s="4"/>
      <c r="CK3168" s="4"/>
      <c r="CL3168" s="4"/>
      <c r="CM3168" s="4"/>
      <c r="CN3168" s="4"/>
      <c r="CO3168" s="4"/>
      <c r="CP3168" s="4"/>
      <c r="CQ3168" s="4"/>
      <c r="CR3168" s="4"/>
      <c r="CS3168" s="4"/>
      <c r="CT3168" s="4"/>
      <c r="CU3168" s="4"/>
      <c r="CV3168" s="4"/>
      <c r="CW3168" s="4"/>
      <c r="CX3168" s="4"/>
      <c r="CY3168" s="4"/>
      <c r="CZ3168" s="4"/>
      <c r="DA3168" s="4"/>
      <c r="DB3168" s="4"/>
      <c r="DC3168" s="4"/>
      <c r="DD3168" s="4"/>
      <c r="DE3168" s="4"/>
      <c r="DF3168" s="4"/>
      <c r="DG3168" s="4"/>
      <c r="DH3168" s="4"/>
      <c r="DI3168" s="4"/>
      <c r="DJ3168" s="4"/>
      <c r="DK3168" s="4"/>
      <c r="DL3168" s="4"/>
      <c r="DM3168" s="4"/>
      <c r="DN3168" s="4"/>
      <c r="DO3168" s="4"/>
      <c r="DP3168" s="4"/>
      <c r="DQ3168" s="4"/>
      <c r="DR3168" s="4"/>
      <c r="DS3168" s="4"/>
      <c r="DT3168" s="4"/>
      <c r="DU3168" s="4"/>
      <c r="DV3168" s="4"/>
      <c r="DW3168" s="4"/>
      <c r="DX3168" s="4"/>
      <c r="DY3168" s="4"/>
      <c r="DZ3168" s="4"/>
    </row>
    <row r="3169" spans="1:130" ht="15.75" customHeight="1" x14ac:dyDescent="0.25">
      <c r="A3169" s="9"/>
      <c r="B3169" s="5"/>
      <c r="C3169" s="5"/>
      <c r="D3169" s="6"/>
      <c r="E3169" s="3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  <c r="BX3169" s="4"/>
      <c r="BY3169" s="4"/>
      <c r="BZ3169" s="4"/>
      <c r="CA3169" s="4"/>
      <c r="CB3169" s="4"/>
      <c r="CC3169" s="4"/>
      <c r="CD3169" s="4"/>
      <c r="CE3169" s="4"/>
      <c r="CF3169" s="4"/>
      <c r="CG3169" s="4"/>
      <c r="CH3169" s="4"/>
      <c r="CI3169" s="4"/>
      <c r="CJ3169" s="4"/>
      <c r="CK3169" s="4"/>
      <c r="CL3169" s="4"/>
      <c r="CM3169" s="4"/>
      <c r="CN3169" s="4"/>
      <c r="CO3169" s="4"/>
      <c r="CP3169" s="4"/>
      <c r="CQ3169" s="4"/>
      <c r="CR3169" s="4"/>
      <c r="CS3169" s="4"/>
      <c r="CT3169" s="4"/>
      <c r="CU3169" s="4"/>
      <c r="CV3169" s="4"/>
      <c r="CW3169" s="4"/>
      <c r="CX3169" s="4"/>
      <c r="CY3169" s="4"/>
      <c r="CZ3169" s="4"/>
      <c r="DA3169" s="4"/>
      <c r="DB3169" s="4"/>
      <c r="DC3169" s="4"/>
      <c r="DD3169" s="4"/>
      <c r="DE3169" s="4"/>
      <c r="DF3169" s="4"/>
      <c r="DG3169" s="4"/>
      <c r="DH3169" s="4"/>
      <c r="DI3169" s="4"/>
      <c r="DJ3169" s="4"/>
      <c r="DK3169" s="4"/>
      <c r="DL3169" s="4"/>
      <c r="DM3169" s="4"/>
      <c r="DN3169" s="4"/>
      <c r="DO3169" s="4"/>
      <c r="DP3169" s="4"/>
      <c r="DQ3169" s="4"/>
      <c r="DR3169" s="4"/>
      <c r="DS3169" s="4"/>
      <c r="DT3169" s="4"/>
      <c r="DU3169" s="4"/>
      <c r="DV3169" s="4"/>
      <c r="DW3169" s="4"/>
      <c r="DX3169" s="4"/>
      <c r="DY3169" s="4"/>
      <c r="DZ3169" s="4"/>
    </row>
    <row r="3170" spans="1:130" ht="15.75" customHeight="1" x14ac:dyDescent="0.25">
      <c r="A3170" s="9"/>
      <c r="B3170" s="5"/>
      <c r="C3170" s="5"/>
      <c r="D3170" s="6"/>
      <c r="E3170" s="3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  <c r="BX3170" s="4"/>
      <c r="BY3170" s="4"/>
      <c r="BZ3170" s="4"/>
      <c r="CA3170" s="4"/>
      <c r="CB3170" s="4"/>
      <c r="CC3170" s="4"/>
      <c r="CD3170" s="4"/>
      <c r="CE3170" s="4"/>
      <c r="CF3170" s="4"/>
      <c r="CG3170" s="4"/>
      <c r="CH3170" s="4"/>
      <c r="CI3170" s="4"/>
      <c r="CJ3170" s="4"/>
      <c r="CK3170" s="4"/>
      <c r="CL3170" s="4"/>
      <c r="CM3170" s="4"/>
      <c r="CN3170" s="4"/>
      <c r="CO3170" s="4"/>
      <c r="CP3170" s="4"/>
      <c r="CQ3170" s="4"/>
      <c r="CR3170" s="4"/>
      <c r="CS3170" s="4"/>
      <c r="CT3170" s="4"/>
      <c r="CU3170" s="4"/>
      <c r="CV3170" s="4"/>
      <c r="CW3170" s="4"/>
      <c r="CX3170" s="4"/>
      <c r="CY3170" s="4"/>
      <c r="CZ3170" s="4"/>
      <c r="DA3170" s="4"/>
      <c r="DB3170" s="4"/>
      <c r="DC3170" s="4"/>
      <c r="DD3170" s="4"/>
      <c r="DE3170" s="4"/>
      <c r="DF3170" s="4"/>
      <c r="DG3170" s="4"/>
      <c r="DH3170" s="4"/>
      <c r="DI3170" s="4"/>
      <c r="DJ3170" s="4"/>
      <c r="DK3170" s="4"/>
      <c r="DL3170" s="4"/>
      <c r="DM3170" s="4"/>
      <c r="DN3170" s="4"/>
      <c r="DO3170" s="4"/>
      <c r="DP3170" s="4"/>
      <c r="DQ3170" s="4"/>
      <c r="DR3170" s="4"/>
      <c r="DS3170" s="4"/>
      <c r="DT3170" s="4"/>
      <c r="DU3170" s="4"/>
      <c r="DV3170" s="4"/>
      <c r="DW3170" s="4"/>
      <c r="DX3170" s="4"/>
      <c r="DY3170" s="4"/>
      <c r="DZ3170" s="4"/>
    </row>
    <row r="3171" spans="1:130" ht="15.75" customHeight="1" x14ac:dyDescent="0.25">
      <c r="A3171" s="9"/>
      <c r="B3171" s="5"/>
      <c r="C3171" s="5"/>
      <c r="D3171" s="6"/>
      <c r="E3171" s="3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  <c r="BX3171" s="4"/>
      <c r="BY3171" s="4"/>
      <c r="BZ3171" s="4"/>
      <c r="CA3171" s="4"/>
      <c r="CB3171" s="4"/>
      <c r="CC3171" s="4"/>
      <c r="CD3171" s="4"/>
      <c r="CE3171" s="4"/>
      <c r="CF3171" s="4"/>
      <c r="CG3171" s="4"/>
      <c r="CH3171" s="4"/>
      <c r="CI3171" s="4"/>
      <c r="CJ3171" s="4"/>
      <c r="CK3171" s="4"/>
      <c r="CL3171" s="4"/>
      <c r="CM3171" s="4"/>
      <c r="CN3171" s="4"/>
      <c r="CO3171" s="4"/>
      <c r="CP3171" s="4"/>
      <c r="CQ3171" s="4"/>
      <c r="CR3171" s="4"/>
      <c r="CS3171" s="4"/>
      <c r="CT3171" s="4"/>
      <c r="CU3171" s="4"/>
      <c r="CV3171" s="4"/>
      <c r="CW3171" s="4"/>
      <c r="CX3171" s="4"/>
      <c r="CY3171" s="4"/>
      <c r="CZ3171" s="4"/>
      <c r="DA3171" s="4"/>
      <c r="DB3171" s="4"/>
      <c r="DC3171" s="4"/>
      <c r="DD3171" s="4"/>
      <c r="DE3171" s="4"/>
      <c r="DF3171" s="4"/>
      <c r="DG3171" s="4"/>
      <c r="DH3171" s="4"/>
      <c r="DI3171" s="4"/>
      <c r="DJ3171" s="4"/>
      <c r="DK3171" s="4"/>
      <c r="DL3171" s="4"/>
      <c r="DM3171" s="4"/>
      <c r="DN3171" s="4"/>
      <c r="DO3171" s="4"/>
      <c r="DP3171" s="4"/>
      <c r="DQ3171" s="4"/>
      <c r="DR3171" s="4"/>
      <c r="DS3171" s="4"/>
      <c r="DT3171" s="4"/>
      <c r="DU3171" s="4"/>
      <c r="DV3171" s="4"/>
      <c r="DW3171" s="4"/>
      <c r="DX3171" s="4"/>
      <c r="DY3171" s="4"/>
      <c r="DZ3171" s="4"/>
    </row>
    <row r="3172" spans="1:130" ht="15.75" customHeight="1" x14ac:dyDescent="0.25">
      <c r="A3172" s="9"/>
      <c r="B3172" s="5"/>
      <c r="C3172" s="5"/>
      <c r="D3172" s="6"/>
      <c r="E3172" s="3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/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  <c r="BX3172" s="4"/>
      <c r="BY3172" s="4"/>
      <c r="BZ3172" s="4"/>
      <c r="CA3172" s="4"/>
      <c r="CB3172" s="4"/>
      <c r="CC3172" s="4"/>
      <c r="CD3172" s="4"/>
      <c r="CE3172" s="4"/>
      <c r="CF3172" s="4"/>
      <c r="CG3172" s="4"/>
      <c r="CH3172" s="4"/>
      <c r="CI3172" s="4"/>
      <c r="CJ3172" s="4"/>
      <c r="CK3172" s="4"/>
      <c r="CL3172" s="4"/>
      <c r="CM3172" s="4"/>
      <c r="CN3172" s="4"/>
      <c r="CO3172" s="4"/>
      <c r="CP3172" s="4"/>
      <c r="CQ3172" s="4"/>
      <c r="CR3172" s="4"/>
      <c r="CS3172" s="4"/>
      <c r="CT3172" s="4"/>
      <c r="CU3172" s="4"/>
      <c r="CV3172" s="4"/>
      <c r="CW3172" s="4"/>
      <c r="CX3172" s="4"/>
      <c r="CY3172" s="4"/>
      <c r="CZ3172" s="4"/>
      <c r="DA3172" s="4"/>
      <c r="DB3172" s="4"/>
      <c r="DC3172" s="4"/>
      <c r="DD3172" s="4"/>
      <c r="DE3172" s="4"/>
      <c r="DF3172" s="4"/>
      <c r="DG3172" s="4"/>
      <c r="DH3172" s="4"/>
      <c r="DI3172" s="4"/>
      <c r="DJ3172" s="4"/>
      <c r="DK3172" s="4"/>
      <c r="DL3172" s="4"/>
      <c r="DM3172" s="4"/>
      <c r="DN3172" s="4"/>
      <c r="DO3172" s="4"/>
      <c r="DP3172" s="4"/>
      <c r="DQ3172" s="4"/>
      <c r="DR3172" s="4"/>
      <c r="DS3172" s="4"/>
      <c r="DT3172" s="4"/>
      <c r="DU3172" s="4"/>
      <c r="DV3172" s="4"/>
      <c r="DW3172" s="4"/>
      <c r="DX3172" s="4"/>
      <c r="DY3172" s="4"/>
      <c r="DZ3172" s="4"/>
    </row>
    <row r="3173" spans="1:130" ht="15.75" customHeight="1" x14ac:dyDescent="0.25">
      <c r="A3173" s="9"/>
      <c r="B3173" s="5"/>
      <c r="C3173" s="5"/>
      <c r="D3173" s="6"/>
      <c r="E3173" s="3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/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  <c r="BX3173" s="4"/>
      <c r="BY3173" s="4"/>
      <c r="BZ3173" s="4"/>
      <c r="CA3173" s="4"/>
      <c r="CB3173" s="4"/>
      <c r="CC3173" s="4"/>
      <c r="CD3173" s="4"/>
      <c r="CE3173" s="4"/>
      <c r="CF3173" s="4"/>
      <c r="CG3173" s="4"/>
      <c r="CH3173" s="4"/>
      <c r="CI3173" s="4"/>
      <c r="CJ3173" s="4"/>
      <c r="CK3173" s="4"/>
      <c r="CL3173" s="4"/>
      <c r="CM3173" s="4"/>
      <c r="CN3173" s="4"/>
      <c r="CO3173" s="4"/>
      <c r="CP3173" s="4"/>
      <c r="CQ3173" s="4"/>
      <c r="CR3173" s="4"/>
      <c r="CS3173" s="4"/>
      <c r="CT3173" s="4"/>
      <c r="CU3173" s="4"/>
      <c r="CV3173" s="4"/>
      <c r="CW3173" s="4"/>
      <c r="CX3173" s="4"/>
      <c r="CY3173" s="4"/>
      <c r="CZ3173" s="4"/>
      <c r="DA3173" s="4"/>
      <c r="DB3173" s="4"/>
      <c r="DC3173" s="4"/>
      <c r="DD3173" s="4"/>
      <c r="DE3173" s="4"/>
      <c r="DF3173" s="4"/>
      <c r="DG3173" s="4"/>
      <c r="DH3173" s="4"/>
      <c r="DI3173" s="4"/>
      <c r="DJ3173" s="4"/>
      <c r="DK3173" s="4"/>
      <c r="DL3173" s="4"/>
      <c r="DM3173" s="4"/>
      <c r="DN3173" s="4"/>
      <c r="DO3173" s="4"/>
      <c r="DP3173" s="4"/>
      <c r="DQ3173" s="4"/>
      <c r="DR3173" s="4"/>
      <c r="DS3173" s="4"/>
      <c r="DT3173" s="4"/>
      <c r="DU3173" s="4"/>
      <c r="DV3173" s="4"/>
      <c r="DW3173" s="4"/>
      <c r="DX3173" s="4"/>
      <c r="DY3173" s="4"/>
      <c r="DZ3173" s="4"/>
    </row>
    <row r="3174" spans="1:130" ht="15.75" customHeight="1" x14ac:dyDescent="0.25">
      <c r="A3174" s="9"/>
      <c r="B3174" s="5"/>
      <c r="C3174" s="5"/>
      <c r="D3174" s="6"/>
      <c r="E3174" s="3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/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  <c r="BX3174" s="4"/>
      <c r="BY3174" s="4"/>
      <c r="BZ3174" s="4"/>
      <c r="CA3174" s="4"/>
      <c r="CB3174" s="4"/>
      <c r="CC3174" s="4"/>
      <c r="CD3174" s="4"/>
      <c r="CE3174" s="4"/>
      <c r="CF3174" s="4"/>
      <c r="CG3174" s="4"/>
      <c r="CH3174" s="4"/>
      <c r="CI3174" s="4"/>
      <c r="CJ3174" s="4"/>
      <c r="CK3174" s="4"/>
      <c r="CL3174" s="4"/>
      <c r="CM3174" s="4"/>
      <c r="CN3174" s="4"/>
      <c r="CO3174" s="4"/>
      <c r="CP3174" s="4"/>
      <c r="CQ3174" s="4"/>
      <c r="CR3174" s="4"/>
      <c r="CS3174" s="4"/>
      <c r="CT3174" s="4"/>
      <c r="CU3174" s="4"/>
      <c r="CV3174" s="4"/>
      <c r="CW3174" s="4"/>
      <c r="CX3174" s="4"/>
      <c r="CY3174" s="4"/>
      <c r="CZ3174" s="4"/>
      <c r="DA3174" s="4"/>
      <c r="DB3174" s="4"/>
      <c r="DC3174" s="4"/>
      <c r="DD3174" s="4"/>
      <c r="DE3174" s="4"/>
      <c r="DF3174" s="4"/>
      <c r="DG3174" s="4"/>
      <c r="DH3174" s="4"/>
      <c r="DI3174" s="4"/>
      <c r="DJ3174" s="4"/>
      <c r="DK3174" s="4"/>
      <c r="DL3174" s="4"/>
      <c r="DM3174" s="4"/>
      <c r="DN3174" s="4"/>
      <c r="DO3174" s="4"/>
      <c r="DP3174" s="4"/>
      <c r="DQ3174" s="4"/>
      <c r="DR3174" s="4"/>
      <c r="DS3174" s="4"/>
      <c r="DT3174" s="4"/>
      <c r="DU3174" s="4"/>
      <c r="DV3174" s="4"/>
      <c r="DW3174" s="4"/>
      <c r="DX3174" s="4"/>
      <c r="DY3174" s="4"/>
      <c r="DZ3174" s="4"/>
    </row>
    <row r="3175" spans="1:130" ht="15.75" customHeight="1" x14ac:dyDescent="0.25">
      <c r="A3175" s="9"/>
      <c r="B3175" s="5"/>
      <c r="C3175" s="5"/>
      <c r="D3175" s="6"/>
      <c r="E3175" s="3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/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  <c r="BX3175" s="4"/>
      <c r="BY3175" s="4"/>
      <c r="BZ3175" s="4"/>
      <c r="CA3175" s="4"/>
      <c r="CB3175" s="4"/>
      <c r="CC3175" s="4"/>
      <c r="CD3175" s="4"/>
      <c r="CE3175" s="4"/>
      <c r="CF3175" s="4"/>
      <c r="CG3175" s="4"/>
      <c r="CH3175" s="4"/>
      <c r="CI3175" s="4"/>
      <c r="CJ3175" s="4"/>
      <c r="CK3175" s="4"/>
      <c r="CL3175" s="4"/>
      <c r="CM3175" s="4"/>
      <c r="CN3175" s="4"/>
      <c r="CO3175" s="4"/>
      <c r="CP3175" s="4"/>
      <c r="CQ3175" s="4"/>
      <c r="CR3175" s="4"/>
      <c r="CS3175" s="4"/>
      <c r="CT3175" s="4"/>
      <c r="CU3175" s="4"/>
      <c r="CV3175" s="4"/>
      <c r="CW3175" s="4"/>
      <c r="CX3175" s="4"/>
      <c r="CY3175" s="4"/>
      <c r="CZ3175" s="4"/>
      <c r="DA3175" s="4"/>
      <c r="DB3175" s="4"/>
      <c r="DC3175" s="4"/>
      <c r="DD3175" s="4"/>
      <c r="DE3175" s="4"/>
      <c r="DF3175" s="4"/>
      <c r="DG3175" s="4"/>
      <c r="DH3175" s="4"/>
      <c r="DI3175" s="4"/>
      <c r="DJ3175" s="4"/>
      <c r="DK3175" s="4"/>
      <c r="DL3175" s="4"/>
      <c r="DM3175" s="4"/>
      <c r="DN3175" s="4"/>
      <c r="DO3175" s="4"/>
      <c r="DP3175" s="4"/>
      <c r="DQ3175" s="4"/>
      <c r="DR3175" s="4"/>
      <c r="DS3175" s="4"/>
      <c r="DT3175" s="4"/>
      <c r="DU3175" s="4"/>
      <c r="DV3175" s="4"/>
      <c r="DW3175" s="4"/>
      <c r="DX3175" s="4"/>
      <c r="DY3175" s="4"/>
      <c r="DZ3175" s="4"/>
    </row>
    <row r="3176" spans="1:130" ht="15.75" customHeight="1" x14ac:dyDescent="0.25">
      <c r="A3176" s="9"/>
      <c r="B3176" s="5"/>
      <c r="C3176" s="5"/>
      <c r="D3176" s="6"/>
      <c r="E3176" s="3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  <c r="BX3176" s="4"/>
      <c r="BY3176" s="4"/>
      <c r="BZ3176" s="4"/>
      <c r="CA3176" s="4"/>
      <c r="CB3176" s="4"/>
      <c r="CC3176" s="4"/>
      <c r="CD3176" s="4"/>
      <c r="CE3176" s="4"/>
      <c r="CF3176" s="4"/>
      <c r="CG3176" s="4"/>
      <c r="CH3176" s="4"/>
      <c r="CI3176" s="4"/>
      <c r="CJ3176" s="4"/>
      <c r="CK3176" s="4"/>
      <c r="CL3176" s="4"/>
      <c r="CM3176" s="4"/>
      <c r="CN3176" s="4"/>
      <c r="CO3176" s="4"/>
      <c r="CP3176" s="4"/>
      <c r="CQ3176" s="4"/>
      <c r="CR3176" s="4"/>
      <c r="CS3176" s="4"/>
      <c r="CT3176" s="4"/>
      <c r="CU3176" s="4"/>
      <c r="CV3176" s="4"/>
      <c r="CW3176" s="4"/>
      <c r="CX3176" s="4"/>
      <c r="CY3176" s="4"/>
      <c r="CZ3176" s="4"/>
      <c r="DA3176" s="4"/>
      <c r="DB3176" s="4"/>
      <c r="DC3176" s="4"/>
      <c r="DD3176" s="4"/>
      <c r="DE3176" s="4"/>
      <c r="DF3176" s="4"/>
      <c r="DG3176" s="4"/>
      <c r="DH3176" s="4"/>
      <c r="DI3176" s="4"/>
      <c r="DJ3176" s="4"/>
      <c r="DK3176" s="4"/>
      <c r="DL3176" s="4"/>
      <c r="DM3176" s="4"/>
      <c r="DN3176" s="4"/>
      <c r="DO3176" s="4"/>
      <c r="DP3176" s="4"/>
      <c r="DQ3176" s="4"/>
      <c r="DR3176" s="4"/>
      <c r="DS3176" s="4"/>
      <c r="DT3176" s="4"/>
      <c r="DU3176" s="4"/>
      <c r="DV3176" s="4"/>
      <c r="DW3176" s="4"/>
      <c r="DX3176" s="4"/>
      <c r="DY3176" s="4"/>
      <c r="DZ3176" s="4"/>
    </row>
    <row r="3177" spans="1:130" ht="15.75" customHeight="1" x14ac:dyDescent="0.25">
      <c r="A3177" s="9"/>
      <c r="B3177" s="5"/>
      <c r="C3177" s="5"/>
      <c r="D3177" s="6"/>
      <c r="E3177" s="3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/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  <c r="BX3177" s="4"/>
      <c r="BY3177" s="4"/>
      <c r="BZ3177" s="4"/>
      <c r="CA3177" s="4"/>
      <c r="CB3177" s="4"/>
      <c r="CC3177" s="4"/>
      <c r="CD3177" s="4"/>
      <c r="CE3177" s="4"/>
      <c r="CF3177" s="4"/>
      <c r="CG3177" s="4"/>
      <c r="CH3177" s="4"/>
      <c r="CI3177" s="4"/>
      <c r="CJ3177" s="4"/>
      <c r="CK3177" s="4"/>
      <c r="CL3177" s="4"/>
      <c r="CM3177" s="4"/>
      <c r="CN3177" s="4"/>
      <c r="CO3177" s="4"/>
      <c r="CP3177" s="4"/>
      <c r="CQ3177" s="4"/>
      <c r="CR3177" s="4"/>
      <c r="CS3177" s="4"/>
      <c r="CT3177" s="4"/>
      <c r="CU3177" s="4"/>
      <c r="CV3177" s="4"/>
      <c r="CW3177" s="4"/>
      <c r="CX3177" s="4"/>
      <c r="CY3177" s="4"/>
      <c r="CZ3177" s="4"/>
      <c r="DA3177" s="4"/>
      <c r="DB3177" s="4"/>
      <c r="DC3177" s="4"/>
      <c r="DD3177" s="4"/>
      <c r="DE3177" s="4"/>
      <c r="DF3177" s="4"/>
      <c r="DG3177" s="4"/>
      <c r="DH3177" s="4"/>
      <c r="DI3177" s="4"/>
      <c r="DJ3177" s="4"/>
      <c r="DK3177" s="4"/>
      <c r="DL3177" s="4"/>
      <c r="DM3177" s="4"/>
      <c r="DN3177" s="4"/>
      <c r="DO3177" s="4"/>
      <c r="DP3177" s="4"/>
      <c r="DQ3177" s="4"/>
      <c r="DR3177" s="4"/>
      <c r="DS3177" s="4"/>
      <c r="DT3177" s="4"/>
      <c r="DU3177" s="4"/>
      <c r="DV3177" s="4"/>
      <c r="DW3177" s="4"/>
      <c r="DX3177" s="4"/>
      <c r="DY3177" s="4"/>
      <c r="DZ3177" s="4"/>
    </row>
    <row r="3178" spans="1:130" ht="15.75" customHeight="1" x14ac:dyDescent="0.25">
      <c r="A3178" s="9"/>
      <c r="B3178" s="5"/>
      <c r="C3178" s="5"/>
      <c r="D3178" s="6"/>
      <c r="E3178" s="3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  <c r="BX3178" s="4"/>
      <c r="BY3178" s="4"/>
      <c r="BZ3178" s="4"/>
      <c r="CA3178" s="4"/>
      <c r="CB3178" s="4"/>
      <c r="CC3178" s="4"/>
      <c r="CD3178" s="4"/>
      <c r="CE3178" s="4"/>
      <c r="CF3178" s="4"/>
      <c r="CG3178" s="4"/>
      <c r="CH3178" s="4"/>
      <c r="CI3178" s="4"/>
      <c r="CJ3178" s="4"/>
      <c r="CK3178" s="4"/>
      <c r="CL3178" s="4"/>
      <c r="CM3178" s="4"/>
      <c r="CN3178" s="4"/>
      <c r="CO3178" s="4"/>
      <c r="CP3178" s="4"/>
      <c r="CQ3178" s="4"/>
      <c r="CR3178" s="4"/>
      <c r="CS3178" s="4"/>
      <c r="CT3178" s="4"/>
      <c r="CU3178" s="4"/>
      <c r="CV3178" s="4"/>
      <c r="CW3178" s="4"/>
      <c r="CX3178" s="4"/>
      <c r="CY3178" s="4"/>
      <c r="CZ3178" s="4"/>
      <c r="DA3178" s="4"/>
      <c r="DB3178" s="4"/>
      <c r="DC3178" s="4"/>
      <c r="DD3178" s="4"/>
      <c r="DE3178" s="4"/>
      <c r="DF3178" s="4"/>
      <c r="DG3178" s="4"/>
      <c r="DH3178" s="4"/>
      <c r="DI3178" s="4"/>
      <c r="DJ3178" s="4"/>
      <c r="DK3178" s="4"/>
      <c r="DL3178" s="4"/>
      <c r="DM3178" s="4"/>
      <c r="DN3178" s="4"/>
      <c r="DO3178" s="4"/>
      <c r="DP3178" s="4"/>
      <c r="DQ3178" s="4"/>
      <c r="DR3178" s="4"/>
      <c r="DS3178" s="4"/>
      <c r="DT3178" s="4"/>
      <c r="DU3178" s="4"/>
      <c r="DV3178" s="4"/>
      <c r="DW3178" s="4"/>
      <c r="DX3178" s="4"/>
      <c r="DY3178" s="4"/>
      <c r="DZ3178" s="4"/>
    </row>
    <row r="3179" spans="1:130" ht="15.75" customHeight="1" x14ac:dyDescent="0.25">
      <c r="A3179" s="9"/>
      <c r="B3179" s="5"/>
      <c r="C3179" s="5"/>
      <c r="D3179" s="6"/>
      <c r="E3179" s="3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  <c r="BX3179" s="4"/>
      <c r="BY3179" s="4"/>
      <c r="BZ3179" s="4"/>
      <c r="CA3179" s="4"/>
      <c r="CB3179" s="4"/>
      <c r="CC3179" s="4"/>
      <c r="CD3179" s="4"/>
      <c r="CE3179" s="4"/>
      <c r="CF3179" s="4"/>
      <c r="CG3179" s="4"/>
      <c r="CH3179" s="4"/>
      <c r="CI3179" s="4"/>
      <c r="CJ3179" s="4"/>
      <c r="CK3179" s="4"/>
      <c r="CL3179" s="4"/>
      <c r="CM3179" s="4"/>
      <c r="CN3179" s="4"/>
      <c r="CO3179" s="4"/>
      <c r="CP3179" s="4"/>
      <c r="CQ3179" s="4"/>
      <c r="CR3179" s="4"/>
      <c r="CS3179" s="4"/>
      <c r="CT3179" s="4"/>
      <c r="CU3179" s="4"/>
      <c r="CV3179" s="4"/>
      <c r="CW3179" s="4"/>
      <c r="CX3179" s="4"/>
      <c r="CY3179" s="4"/>
      <c r="CZ3179" s="4"/>
      <c r="DA3179" s="4"/>
      <c r="DB3179" s="4"/>
      <c r="DC3179" s="4"/>
      <c r="DD3179" s="4"/>
      <c r="DE3179" s="4"/>
      <c r="DF3179" s="4"/>
      <c r="DG3179" s="4"/>
      <c r="DH3179" s="4"/>
      <c r="DI3179" s="4"/>
      <c r="DJ3179" s="4"/>
      <c r="DK3179" s="4"/>
      <c r="DL3179" s="4"/>
      <c r="DM3179" s="4"/>
      <c r="DN3179" s="4"/>
      <c r="DO3179" s="4"/>
      <c r="DP3179" s="4"/>
      <c r="DQ3179" s="4"/>
      <c r="DR3179" s="4"/>
      <c r="DS3179" s="4"/>
      <c r="DT3179" s="4"/>
      <c r="DU3179" s="4"/>
      <c r="DV3179" s="4"/>
      <c r="DW3179" s="4"/>
      <c r="DX3179" s="4"/>
      <c r="DY3179" s="4"/>
      <c r="DZ3179" s="4"/>
    </row>
    <row r="3180" spans="1:130" ht="15.75" customHeight="1" x14ac:dyDescent="0.25">
      <c r="A3180" s="9"/>
      <c r="B3180" s="5"/>
      <c r="C3180" s="5"/>
      <c r="D3180" s="6"/>
      <c r="E3180" s="3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/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  <c r="BX3180" s="4"/>
      <c r="BY3180" s="4"/>
      <c r="BZ3180" s="4"/>
      <c r="CA3180" s="4"/>
      <c r="CB3180" s="4"/>
      <c r="CC3180" s="4"/>
      <c r="CD3180" s="4"/>
      <c r="CE3180" s="4"/>
      <c r="CF3180" s="4"/>
      <c r="CG3180" s="4"/>
      <c r="CH3180" s="4"/>
      <c r="CI3180" s="4"/>
      <c r="CJ3180" s="4"/>
      <c r="CK3180" s="4"/>
      <c r="CL3180" s="4"/>
      <c r="CM3180" s="4"/>
      <c r="CN3180" s="4"/>
      <c r="CO3180" s="4"/>
      <c r="CP3180" s="4"/>
      <c r="CQ3180" s="4"/>
      <c r="CR3180" s="4"/>
      <c r="CS3180" s="4"/>
      <c r="CT3180" s="4"/>
      <c r="CU3180" s="4"/>
      <c r="CV3180" s="4"/>
      <c r="CW3180" s="4"/>
      <c r="CX3180" s="4"/>
      <c r="CY3180" s="4"/>
      <c r="CZ3180" s="4"/>
      <c r="DA3180" s="4"/>
      <c r="DB3180" s="4"/>
      <c r="DC3180" s="4"/>
      <c r="DD3180" s="4"/>
      <c r="DE3180" s="4"/>
      <c r="DF3180" s="4"/>
      <c r="DG3180" s="4"/>
      <c r="DH3180" s="4"/>
      <c r="DI3180" s="4"/>
      <c r="DJ3180" s="4"/>
      <c r="DK3180" s="4"/>
      <c r="DL3180" s="4"/>
      <c r="DM3180" s="4"/>
      <c r="DN3180" s="4"/>
      <c r="DO3180" s="4"/>
      <c r="DP3180" s="4"/>
      <c r="DQ3180" s="4"/>
      <c r="DR3180" s="4"/>
      <c r="DS3180" s="4"/>
      <c r="DT3180" s="4"/>
      <c r="DU3180" s="4"/>
      <c r="DV3180" s="4"/>
      <c r="DW3180" s="4"/>
      <c r="DX3180" s="4"/>
      <c r="DY3180" s="4"/>
      <c r="DZ3180" s="4"/>
    </row>
    <row r="3181" spans="1:130" ht="15.75" customHeight="1" x14ac:dyDescent="0.25">
      <c r="A3181" s="9"/>
      <c r="B3181" s="5"/>
      <c r="C3181" s="5"/>
      <c r="D3181" s="6"/>
      <c r="E3181" s="3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/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  <c r="BX3181" s="4"/>
      <c r="BY3181" s="4"/>
      <c r="BZ3181" s="4"/>
      <c r="CA3181" s="4"/>
      <c r="CB3181" s="4"/>
      <c r="CC3181" s="4"/>
      <c r="CD3181" s="4"/>
      <c r="CE3181" s="4"/>
      <c r="CF3181" s="4"/>
      <c r="CG3181" s="4"/>
      <c r="CH3181" s="4"/>
      <c r="CI3181" s="4"/>
      <c r="CJ3181" s="4"/>
      <c r="CK3181" s="4"/>
      <c r="CL3181" s="4"/>
      <c r="CM3181" s="4"/>
      <c r="CN3181" s="4"/>
      <c r="CO3181" s="4"/>
      <c r="CP3181" s="4"/>
      <c r="CQ3181" s="4"/>
      <c r="CR3181" s="4"/>
      <c r="CS3181" s="4"/>
      <c r="CT3181" s="4"/>
      <c r="CU3181" s="4"/>
      <c r="CV3181" s="4"/>
      <c r="CW3181" s="4"/>
      <c r="CX3181" s="4"/>
      <c r="CY3181" s="4"/>
      <c r="CZ3181" s="4"/>
      <c r="DA3181" s="4"/>
      <c r="DB3181" s="4"/>
      <c r="DC3181" s="4"/>
      <c r="DD3181" s="4"/>
      <c r="DE3181" s="4"/>
      <c r="DF3181" s="4"/>
      <c r="DG3181" s="4"/>
      <c r="DH3181" s="4"/>
      <c r="DI3181" s="4"/>
      <c r="DJ3181" s="4"/>
      <c r="DK3181" s="4"/>
      <c r="DL3181" s="4"/>
      <c r="DM3181" s="4"/>
      <c r="DN3181" s="4"/>
      <c r="DO3181" s="4"/>
      <c r="DP3181" s="4"/>
      <c r="DQ3181" s="4"/>
      <c r="DR3181" s="4"/>
      <c r="DS3181" s="4"/>
      <c r="DT3181" s="4"/>
      <c r="DU3181" s="4"/>
      <c r="DV3181" s="4"/>
      <c r="DW3181" s="4"/>
      <c r="DX3181" s="4"/>
      <c r="DY3181" s="4"/>
      <c r="DZ3181" s="4"/>
    </row>
    <row r="3182" spans="1:130" ht="15.75" customHeight="1" x14ac:dyDescent="0.25">
      <c r="A3182" s="9"/>
      <c r="B3182" s="5"/>
      <c r="C3182" s="5"/>
      <c r="D3182" s="6"/>
      <c r="E3182" s="3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  <c r="BX3182" s="4"/>
      <c r="BY3182" s="4"/>
      <c r="BZ3182" s="4"/>
      <c r="CA3182" s="4"/>
      <c r="CB3182" s="4"/>
      <c r="CC3182" s="4"/>
      <c r="CD3182" s="4"/>
      <c r="CE3182" s="4"/>
      <c r="CF3182" s="4"/>
      <c r="CG3182" s="4"/>
      <c r="CH3182" s="4"/>
      <c r="CI3182" s="4"/>
      <c r="CJ3182" s="4"/>
      <c r="CK3182" s="4"/>
      <c r="CL3182" s="4"/>
      <c r="CM3182" s="4"/>
      <c r="CN3182" s="4"/>
      <c r="CO3182" s="4"/>
      <c r="CP3182" s="4"/>
      <c r="CQ3182" s="4"/>
      <c r="CR3182" s="4"/>
      <c r="CS3182" s="4"/>
      <c r="CT3182" s="4"/>
      <c r="CU3182" s="4"/>
      <c r="CV3182" s="4"/>
      <c r="CW3182" s="4"/>
      <c r="CX3182" s="4"/>
      <c r="CY3182" s="4"/>
      <c r="CZ3182" s="4"/>
      <c r="DA3182" s="4"/>
      <c r="DB3182" s="4"/>
      <c r="DC3182" s="4"/>
      <c r="DD3182" s="4"/>
      <c r="DE3182" s="4"/>
      <c r="DF3182" s="4"/>
      <c r="DG3182" s="4"/>
      <c r="DH3182" s="4"/>
      <c r="DI3182" s="4"/>
      <c r="DJ3182" s="4"/>
      <c r="DK3182" s="4"/>
      <c r="DL3182" s="4"/>
      <c r="DM3182" s="4"/>
      <c r="DN3182" s="4"/>
      <c r="DO3182" s="4"/>
      <c r="DP3182" s="4"/>
      <c r="DQ3182" s="4"/>
      <c r="DR3182" s="4"/>
      <c r="DS3182" s="4"/>
      <c r="DT3182" s="4"/>
      <c r="DU3182" s="4"/>
      <c r="DV3182" s="4"/>
      <c r="DW3182" s="4"/>
      <c r="DX3182" s="4"/>
      <c r="DY3182" s="4"/>
      <c r="DZ3182" s="4"/>
    </row>
    <row r="3183" spans="1:130" ht="15.75" customHeight="1" x14ac:dyDescent="0.25">
      <c r="A3183" s="9"/>
      <c r="B3183" s="5"/>
      <c r="C3183" s="5"/>
      <c r="D3183" s="6"/>
      <c r="E3183" s="3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/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  <c r="BX3183" s="4"/>
      <c r="BY3183" s="4"/>
      <c r="BZ3183" s="4"/>
      <c r="CA3183" s="4"/>
      <c r="CB3183" s="4"/>
      <c r="CC3183" s="4"/>
      <c r="CD3183" s="4"/>
      <c r="CE3183" s="4"/>
      <c r="CF3183" s="4"/>
      <c r="CG3183" s="4"/>
      <c r="CH3183" s="4"/>
      <c r="CI3183" s="4"/>
      <c r="CJ3183" s="4"/>
      <c r="CK3183" s="4"/>
      <c r="CL3183" s="4"/>
      <c r="CM3183" s="4"/>
      <c r="CN3183" s="4"/>
      <c r="CO3183" s="4"/>
      <c r="CP3183" s="4"/>
      <c r="CQ3183" s="4"/>
      <c r="CR3183" s="4"/>
      <c r="CS3183" s="4"/>
      <c r="CT3183" s="4"/>
      <c r="CU3183" s="4"/>
      <c r="CV3183" s="4"/>
      <c r="CW3183" s="4"/>
      <c r="CX3183" s="4"/>
      <c r="CY3183" s="4"/>
      <c r="CZ3183" s="4"/>
      <c r="DA3183" s="4"/>
      <c r="DB3183" s="4"/>
      <c r="DC3183" s="4"/>
      <c r="DD3183" s="4"/>
      <c r="DE3183" s="4"/>
      <c r="DF3183" s="4"/>
      <c r="DG3183" s="4"/>
      <c r="DH3183" s="4"/>
      <c r="DI3183" s="4"/>
      <c r="DJ3183" s="4"/>
      <c r="DK3183" s="4"/>
      <c r="DL3183" s="4"/>
      <c r="DM3183" s="4"/>
      <c r="DN3183" s="4"/>
      <c r="DO3183" s="4"/>
      <c r="DP3183" s="4"/>
      <c r="DQ3183" s="4"/>
      <c r="DR3183" s="4"/>
      <c r="DS3183" s="4"/>
      <c r="DT3183" s="4"/>
      <c r="DU3183" s="4"/>
      <c r="DV3183" s="4"/>
      <c r="DW3183" s="4"/>
      <c r="DX3183" s="4"/>
      <c r="DY3183" s="4"/>
      <c r="DZ3183" s="4"/>
    </row>
    <row r="3184" spans="1:130" ht="15.75" customHeight="1" x14ac:dyDescent="0.25">
      <c r="A3184" s="9"/>
      <c r="B3184" s="5"/>
      <c r="C3184" s="5"/>
      <c r="D3184" s="6"/>
      <c r="E3184" s="3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/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  <c r="BX3184" s="4"/>
      <c r="BY3184" s="4"/>
      <c r="BZ3184" s="4"/>
      <c r="CA3184" s="4"/>
      <c r="CB3184" s="4"/>
      <c r="CC3184" s="4"/>
      <c r="CD3184" s="4"/>
      <c r="CE3184" s="4"/>
      <c r="CF3184" s="4"/>
      <c r="CG3184" s="4"/>
      <c r="CH3184" s="4"/>
      <c r="CI3184" s="4"/>
      <c r="CJ3184" s="4"/>
      <c r="CK3184" s="4"/>
      <c r="CL3184" s="4"/>
      <c r="CM3184" s="4"/>
      <c r="CN3184" s="4"/>
      <c r="CO3184" s="4"/>
      <c r="CP3184" s="4"/>
      <c r="CQ3184" s="4"/>
      <c r="CR3184" s="4"/>
      <c r="CS3184" s="4"/>
      <c r="CT3184" s="4"/>
      <c r="CU3184" s="4"/>
      <c r="CV3184" s="4"/>
      <c r="CW3184" s="4"/>
      <c r="CX3184" s="4"/>
      <c r="CY3184" s="4"/>
      <c r="CZ3184" s="4"/>
      <c r="DA3184" s="4"/>
      <c r="DB3184" s="4"/>
      <c r="DC3184" s="4"/>
      <c r="DD3184" s="4"/>
      <c r="DE3184" s="4"/>
      <c r="DF3184" s="4"/>
      <c r="DG3184" s="4"/>
      <c r="DH3184" s="4"/>
      <c r="DI3184" s="4"/>
      <c r="DJ3184" s="4"/>
      <c r="DK3184" s="4"/>
      <c r="DL3184" s="4"/>
      <c r="DM3184" s="4"/>
      <c r="DN3184" s="4"/>
      <c r="DO3184" s="4"/>
      <c r="DP3184" s="4"/>
      <c r="DQ3184" s="4"/>
      <c r="DR3184" s="4"/>
      <c r="DS3184" s="4"/>
      <c r="DT3184" s="4"/>
      <c r="DU3184" s="4"/>
      <c r="DV3184" s="4"/>
      <c r="DW3184" s="4"/>
      <c r="DX3184" s="4"/>
      <c r="DY3184" s="4"/>
      <c r="DZ3184" s="4"/>
    </row>
    <row r="3185" spans="1:130" ht="15.75" customHeight="1" x14ac:dyDescent="0.25">
      <c r="A3185" s="9"/>
      <c r="B3185" s="5"/>
      <c r="C3185" s="5"/>
      <c r="D3185" s="6"/>
      <c r="E3185" s="3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/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  <c r="BX3185" s="4"/>
      <c r="BY3185" s="4"/>
      <c r="BZ3185" s="4"/>
      <c r="CA3185" s="4"/>
      <c r="CB3185" s="4"/>
      <c r="CC3185" s="4"/>
      <c r="CD3185" s="4"/>
      <c r="CE3185" s="4"/>
      <c r="CF3185" s="4"/>
      <c r="CG3185" s="4"/>
      <c r="CH3185" s="4"/>
      <c r="CI3185" s="4"/>
      <c r="CJ3185" s="4"/>
      <c r="CK3185" s="4"/>
      <c r="CL3185" s="4"/>
      <c r="CM3185" s="4"/>
      <c r="CN3185" s="4"/>
      <c r="CO3185" s="4"/>
      <c r="CP3185" s="4"/>
      <c r="CQ3185" s="4"/>
      <c r="CR3185" s="4"/>
      <c r="CS3185" s="4"/>
      <c r="CT3185" s="4"/>
      <c r="CU3185" s="4"/>
      <c r="CV3185" s="4"/>
      <c r="CW3185" s="4"/>
      <c r="CX3185" s="4"/>
      <c r="CY3185" s="4"/>
      <c r="CZ3185" s="4"/>
      <c r="DA3185" s="4"/>
      <c r="DB3185" s="4"/>
      <c r="DC3185" s="4"/>
      <c r="DD3185" s="4"/>
      <c r="DE3185" s="4"/>
      <c r="DF3185" s="4"/>
      <c r="DG3185" s="4"/>
      <c r="DH3185" s="4"/>
      <c r="DI3185" s="4"/>
      <c r="DJ3185" s="4"/>
      <c r="DK3185" s="4"/>
      <c r="DL3185" s="4"/>
      <c r="DM3185" s="4"/>
      <c r="DN3185" s="4"/>
      <c r="DO3185" s="4"/>
      <c r="DP3185" s="4"/>
      <c r="DQ3185" s="4"/>
      <c r="DR3185" s="4"/>
      <c r="DS3185" s="4"/>
      <c r="DT3185" s="4"/>
      <c r="DU3185" s="4"/>
      <c r="DV3185" s="4"/>
      <c r="DW3185" s="4"/>
      <c r="DX3185" s="4"/>
      <c r="DY3185" s="4"/>
      <c r="DZ3185" s="4"/>
    </row>
    <row r="3186" spans="1:130" ht="15.75" customHeight="1" x14ac:dyDescent="0.25">
      <c r="A3186" s="9"/>
      <c r="B3186" s="5"/>
      <c r="C3186" s="5"/>
      <c r="D3186" s="6"/>
      <c r="E3186" s="3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  <c r="BX3186" s="4"/>
      <c r="BY3186" s="4"/>
      <c r="BZ3186" s="4"/>
      <c r="CA3186" s="4"/>
      <c r="CB3186" s="4"/>
      <c r="CC3186" s="4"/>
      <c r="CD3186" s="4"/>
      <c r="CE3186" s="4"/>
      <c r="CF3186" s="4"/>
      <c r="CG3186" s="4"/>
      <c r="CH3186" s="4"/>
      <c r="CI3186" s="4"/>
      <c r="CJ3186" s="4"/>
      <c r="CK3186" s="4"/>
      <c r="CL3186" s="4"/>
      <c r="CM3186" s="4"/>
      <c r="CN3186" s="4"/>
      <c r="CO3186" s="4"/>
      <c r="CP3186" s="4"/>
      <c r="CQ3186" s="4"/>
      <c r="CR3186" s="4"/>
      <c r="CS3186" s="4"/>
      <c r="CT3186" s="4"/>
      <c r="CU3186" s="4"/>
      <c r="CV3186" s="4"/>
      <c r="CW3186" s="4"/>
      <c r="CX3186" s="4"/>
      <c r="CY3186" s="4"/>
      <c r="CZ3186" s="4"/>
      <c r="DA3186" s="4"/>
      <c r="DB3186" s="4"/>
      <c r="DC3186" s="4"/>
      <c r="DD3186" s="4"/>
      <c r="DE3186" s="4"/>
      <c r="DF3186" s="4"/>
      <c r="DG3186" s="4"/>
      <c r="DH3186" s="4"/>
      <c r="DI3186" s="4"/>
      <c r="DJ3186" s="4"/>
      <c r="DK3186" s="4"/>
      <c r="DL3186" s="4"/>
      <c r="DM3186" s="4"/>
      <c r="DN3186" s="4"/>
      <c r="DO3186" s="4"/>
      <c r="DP3186" s="4"/>
      <c r="DQ3186" s="4"/>
      <c r="DR3186" s="4"/>
      <c r="DS3186" s="4"/>
      <c r="DT3186" s="4"/>
      <c r="DU3186" s="4"/>
      <c r="DV3186" s="4"/>
      <c r="DW3186" s="4"/>
      <c r="DX3186" s="4"/>
      <c r="DY3186" s="4"/>
      <c r="DZ3186" s="4"/>
    </row>
    <row r="3187" spans="1:130" ht="15.75" customHeight="1" x14ac:dyDescent="0.25">
      <c r="A3187" s="9"/>
      <c r="B3187" s="5"/>
      <c r="C3187" s="5"/>
      <c r="D3187" s="6"/>
      <c r="E3187" s="3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  <c r="BX3187" s="4"/>
      <c r="BY3187" s="4"/>
      <c r="BZ3187" s="4"/>
      <c r="CA3187" s="4"/>
      <c r="CB3187" s="4"/>
      <c r="CC3187" s="4"/>
      <c r="CD3187" s="4"/>
      <c r="CE3187" s="4"/>
      <c r="CF3187" s="4"/>
      <c r="CG3187" s="4"/>
      <c r="CH3187" s="4"/>
      <c r="CI3187" s="4"/>
      <c r="CJ3187" s="4"/>
      <c r="CK3187" s="4"/>
      <c r="CL3187" s="4"/>
      <c r="CM3187" s="4"/>
      <c r="CN3187" s="4"/>
      <c r="CO3187" s="4"/>
      <c r="CP3187" s="4"/>
      <c r="CQ3187" s="4"/>
      <c r="CR3187" s="4"/>
      <c r="CS3187" s="4"/>
      <c r="CT3187" s="4"/>
      <c r="CU3187" s="4"/>
      <c r="CV3187" s="4"/>
      <c r="CW3187" s="4"/>
      <c r="CX3187" s="4"/>
      <c r="CY3187" s="4"/>
      <c r="CZ3187" s="4"/>
      <c r="DA3187" s="4"/>
      <c r="DB3187" s="4"/>
      <c r="DC3187" s="4"/>
      <c r="DD3187" s="4"/>
      <c r="DE3187" s="4"/>
      <c r="DF3187" s="4"/>
      <c r="DG3187" s="4"/>
      <c r="DH3187" s="4"/>
      <c r="DI3187" s="4"/>
      <c r="DJ3187" s="4"/>
      <c r="DK3187" s="4"/>
      <c r="DL3187" s="4"/>
      <c r="DM3187" s="4"/>
      <c r="DN3187" s="4"/>
      <c r="DO3187" s="4"/>
      <c r="DP3187" s="4"/>
      <c r="DQ3187" s="4"/>
      <c r="DR3187" s="4"/>
      <c r="DS3187" s="4"/>
      <c r="DT3187" s="4"/>
      <c r="DU3187" s="4"/>
      <c r="DV3187" s="4"/>
      <c r="DW3187" s="4"/>
      <c r="DX3187" s="4"/>
      <c r="DY3187" s="4"/>
      <c r="DZ3187" s="4"/>
    </row>
    <row r="3188" spans="1:130" ht="15.75" customHeight="1" x14ac:dyDescent="0.25">
      <c r="A3188" s="9"/>
      <c r="B3188" s="5"/>
      <c r="C3188" s="5"/>
      <c r="D3188" s="6"/>
      <c r="E3188" s="3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  <c r="BX3188" s="4"/>
      <c r="BY3188" s="4"/>
      <c r="BZ3188" s="4"/>
      <c r="CA3188" s="4"/>
      <c r="CB3188" s="4"/>
      <c r="CC3188" s="4"/>
      <c r="CD3188" s="4"/>
      <c r="CE3188" s="4"/>
      <c r="CF3188" s="4"/>
      <c r="CG3188" s="4"/>
      <c r="CH3188" s="4"/>
      <c r="CI3188" s="4"/>
      <c r="CJ3188" s="4"/>
      <c r="CK3188" s="4"/>
      <c r="CL3188" s="4"/>
      <c r="CM3188" s="4"/>
      <c r="CN3188" s="4"/>
      <c r="CO3188" s="4"/>
      <c r="CP3188" s="4"/>
      <c r="CQ3188" s="4"/>
      <c r="CR3188" s="4"/>
      <c r="CS3188" s="4"/>
      <c r="CT3188" s="4"/>
      <c r="CU3188" s="4"/>
      <c r="CV3188" s="4"/>
      <c r="CW3188" s="4"/>
      <c r="CX3188" s="4"/>
      <c r="CY3188" s="4"/>
      <c r="CZ3188" s="4"/>
      <c r="DA3188" s="4"/>
      <c r="DB3188" s="4"/>
      <c r="DC3188" s="4"/>
      <c r="DD3188" s="4"/>
      <c r="DE3188" s="4"/>
      <c r="DF3188" s="4"/>
      <c r="DG3188" s="4"/>
      <c r="DH3188" s="4"/>
      <c r="DI3188" s="4"/>
      <c r="DJ3188" s="4"/>
      <c r="DK3188" s="4"/>
      <c r="DL3188" s="4"/>
      <c r="DM3188" s="4"/>
      <c r="DN3188" s="4"/>
      <c r="DO3188" s="4"/>
      <c r="DP3188" s="4"/>
      <c r="DQ3188" s="4"/>
      <c r="DR3188" s="4"/>
      <c r="DS3188" s="4"/>
      <c r="DT3188" s="4"/>
      <c r="DU3188" s="4"/>
      <c r="DV3188" s="4"/>
      <c r="DW3188" s="4"/>
      <c r="DX3188" s="4"/>
      <c r="DY3188" s="4"/>
      <c r="DZ3188" s="4"/>
    </row>
    <row r="3189" spans="1:130" ht="15.75" customHeight="1" x14ac:dyDescent="0.25">
      <c r="A3189" s="9"/>
      <c r="B3189" s="5"/>
      <c r="C3189" s="5"/>
      <c r="D3189" s="6"/>
      <c r="E3189" s="3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  <c r="BX3189" s="4"/>
      <c r="BY3189" s="4"/>
      <c r="BZ3189" s="4"/>
      <c r="CA3189" s="4"/>
      <c r="CB3189" s="4"/>
      <c r="CC3189" s="4"/>
      <c r="CD3189" s="4"/>
      <c r="CE3189" s="4"/>
      <c r="CF3189" s="4"/>
      <c r="CG3189" s="4"/>
      <c r="CH3189" s="4"/>
      <c r="CI3189" s="4"/>
      <c r="CJ3189" s="4"/>
      <c r="CK3189" s="4"/>
      <c r="CL3189" s="4"/>
      <c r="CM3189" s="4"/>
      <c r="CN3189" s="4"/>
      <c r="CO3189" s="4"/>
      <c r="CP3189" s="4"/>
      <c r="CQ3189" s="4"/>
      <c r="CR3189" s="4"/>
      <c r="CS3189" s="4"/>
      <c r="CT3189" s="4"/>
      <c r="CU3189" s="4"/>
      <c r="CV3189" s="4"/>
      <c r="CW3189" s="4"/>
      <c r="CX3189" s="4"/>
      <c r="CY3189" s="4"/>
      <c r="CZ3189" s="4"/>
      <c r="DA3189" s="4"/>
      <c r="DB3189" s="4"/>
      <c r="DC3189" s="4"/>
      <c r="DD3189" s="4"/>
      <c r="DE3189" s="4"/>
      <c r="DF3189" s="4"/>
      <c r="DG3189" s="4"/>
      <c r="DH3189" s="4"/>
      <c r="DI3189" s="4"/>
      <c r="DJ3189" s="4"/>
      <c r="DK3189" s="4"/>
      <c r="DL3189" s="4"/>
      <c r="DM3189" s="4"/>
      <c r="DN3189" s="4"/>
      <c r="DO3189" s="4"/>
      <c r="DP3189" s="4"/>
      <c r="DQ3189" s="4"/>
      <c r="DR3189" s="4"/>
      <c r="DS3189" s="4"/>
      <c r="DT3189" s="4"/>
      <c r="DU3189" s="4"/>
      <c r="DV3189" s="4"/>
      <c r="DW3189" s="4"/>
      <c r="DX3189" s="4"/>
      <c r="DY3189" s="4"/>
      <c r="DZ3189" s="4"/>
    </row>
    <row r="3190" spans="1:130" ht="15.75" customHeight="1" x14ac:dyDescent="0.25">
      <c r="A3190" s="9"/>
      <c r="B3190" s="5"/>
      <c r="C3190" s="5"/>
      <c r="D3190" s="6"/>
      <c r="E3190" s="3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/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  <c r="BX3190" s="4"/>
      <c r="BY3190" s="4"/>
      <c r="BZ3190" s="4"/>
      <c r="CA3190" s="4"/>
      <c r="CB3190" s="4"/>
      <c r="CC3190" s="4"/>
      <c r="CD3190" s="4"/>
      <c r="CE3190" s="4"/>
      <c r="CF3190" s="4"/>
      <c r="CG3190" s="4"/>
      <c r="CH3190" s="4"/>
      <c r="CI3190" s="4"/>
      <c r="CJ3190" s="4"/>
      <c r="CK3190" s="4"/>
      <c r="CL3190" s="4"/>
      <c r="CM3190" s="4"/>
      <c r="CN3190" s="4"/>
      <c r="CO3190" s="4"/>
      <c r="CP3190" s="4"/>
      <c r="CQ3190" s="4"/>
      <c r="CR3190" s="4"/>
      <c r="CS3190" s="4"/>
      <c r="CT3190" s="4"/>
      <c r="CU3190" s="4"/>
      <c r="CV3190" s="4"/>
      <c r="CW3190" s="4"/>
      <c r="CX3190" s="4"/>
      <c r="CY3190" s="4"/>
      <c r="CZ3190" s="4"/>
      <c r="DA3190" s="4"/>
      <c r="DB3190" s="4"/>
      <c r="DC3190" s="4"/>
      <c r="DD3190" s="4"/>
      <c r="DE3190" s="4"/>
      <c r="DF3190" s="4"/>
      <c r="DG3190" s="4"/>
      <c r="DH3190" s="4"/>
      <c r="DI3190" s="4"/>
      <c r="DJ3190" s="4"/>
      <c r="DK3190" s="4"/>
      <c r="DL3190" s="4"/>
      <c r="DM3190" s="4"/>
      <c r="DN3190" s="4"/>
      <c r="DO3190" s="4"/>
      <c r="DP3190" s="4"/>
      <c r="DQ3190" s="4"/>
      <c r="DR3190" s="4"/>
      <c r="DS3190" s="4"/>
      <c r="DT3190" s="4"/>
      <c r="DU3190" s="4"/>
      <c r="DV3190" s="4"/>
      <c r="DW3190" s="4"/>
      <c r="DX3190" s="4"/>
      <c r="DY3190" s="4"/>
      <c r="DZ3190" s="4"/>
    </row>
    <row r="3191" spans="1:130" ht="15.75" customHeight="1" x14ac:dyDescent="0.25">
      <c r="A3191" s="9"/>
      <c r="B3191" s="5"/>
      <c r="C3191" s="5"/>
      <c r="D3191" s="6"/>
      <c r="E3191" s="3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  <c r="BX3191" s="4"/>
      <c r="BY3191" s="4"/>
      <c r="BZ3191" s="4"/>
      <c r="CA3191" s="4"/>
      <c r="CB3191" s="4"/>
      <c r="CC3191" s="4"/>
      <c r="CD3191" s="4"/>
      <c r="CE3191" s="4"/>
      <c r="CF3191" s="4"/>
      <c r="CG3191" s="4"/>
      <c r="CH3191" s="4"/>
      <c r="CI3191" s="4"/>
      <c r="CJ3191" s="4"/>
      <c r="CK3191" s="4"/>
      <c r="CL3191" s="4"/>
      <c r="CM3191" s="4"/>
      <c r="CN3191" s="4"/>
      <c r="CO3191" s="4"/>
      <c r="CP3191" s="4"/>
      <c r="CQ3191" s="4"/>
      <c r="CR3191" s="4"/>
      <c r="CS3191" s="4"/>
      <c r="CT3191" s="4"/>
      <c r="CU3191" s="4"/>
      <c r="CV3191" s="4"/>
      <c r="CW3191" s="4"/>
      <c r="CX3191" s="4"/>
      <c r="CY3191" s="4"/>
      <c r="CZ3191" s="4"/>
      <c r="DA3191" s="4"/>
      <c r="DB3191" s="4"/>
      <c r="DC3191" s="4"/>
      <c r="DD3191" s="4"/>
      <c r="DE3191" s="4"/>
      <c r="DF3191" s="4"/>
      <c r="DG3191" s="4"/>
      <c r="DH3191" s="4"/>
      <c r="DI3191" s="4"/>
      <c r="DJ3191" s="4"/>
      <c r="DK3191" s="4"/>
      <c r="DL3191" s="4"/>
      <c r="DM3191" s="4"/>
      <c r="DN3191" s="4"/>
      <c r="DO3191" s="4"/>
      <c r="DP3191" s="4"/>
      <c r="DQ3191" s="4"/>
      <c r="DR3191" s="4"/>
      <c r="DS3191" s="4"/>
      <c r="DT3191" s="4"/>
      <c r="DU3191" s="4"/>
      <c r="DV3191" s="4"/>
      <c r="DW3191" s="4"/>
      <c r="DX3191" s="4"/>
      <c r="DY3191" s="4"/>
      <c r="DZ3191" s="4"/>
    </row>
    <row r="3192" spans="1:130" ht="15.75" customHeight="1" x14ac:dyDescent="0.25">
      <c r="A3192" s="9"/>
      <c r="B3192" s="5"/>
      <c r="C3192" s="5"/>
      <c r="D3192" s="6"/>
      <c r="E3192" s="3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  <c r="BX3192" s="4"/>
      <c r="BY3192" s="4"/>
      <c r="BZ3192" s="4"/>
      <c r="CA3192" s="4"/>
      <c r="CB3192" s="4"/>
      <c r="CC3192" s="4"/>
      <c r="CD3192" s="4"/>
      <c r="CE3192" s="4"/>
      <c r="CF3192" s="4"/>
      <c r="CG3192" s="4"/>
      <c r="CH3192" s="4"/>
      <c r="CI3192" s="4"/>
      <c r="CJ3192" s="4"/>
      <c r="CK3192" s="4"/>
      <c r="CL3192" s="4"/>
      <c r="CM3192" s="4"/>
      <c r="CN3192" s="4"/>
      <c r="CO3192" s="4"/>
      <c r="CP3192" s="4"/>
      <c r="CQ3192" s="4"/>
      <c r="CR3192" s="4"/>
      <c r="CS3192" s="4"/>
      <c r="CT3192" s="4"/>
      <c r="CU3192" s="4"/>
      <c r="CV3192" s="4"/>
      <c r="CW3192" s="4"/>
      <c r="CX3192" s="4"/>
      <c r="CY3192" s="4"/>
      <c r="CZ3192" s="4"/>
      <c r="DA3192" s="4"/>
      <c r="DB3192" s="4"/>
      <c r="DC3192" s="4"/>
      <c r="DD3192" s="4"/>
      <c r="DE3192" s="4"/>
      <c r="DF3192" s="4"/>
      <c r="DG3192" s="4"/>
      <c r="DH3192" s="4"/>
      <c r="DI3192" s="4"/>
      <c r="DJ3192" s="4"/>
      <c r="DK3192" s="4"/>
      <c r="DL3192" s="4"/>
      <c r="DM3192" s="4"/>
      <c r="DN3192" s="4"/>
      <c r="DO3192" s="4"/>
      <c r="DP3192" s="4"/>
      <c r="DQ3192" s="4"/>
      <c r="DR3192" s="4"/>
      <c r="DS3192" s="4"/>
      <c r="DT3192" s="4"/>
      <c r="DU3192" s="4"/>
      <c r="DV3192" s="4"/>
      <c r="DW3192" s="4"/>
      <c r="DX3192" s="4"/>
      <c r="DY3192" s="4"/>
      <c r="DZ3192" s="4"/>
    </row>
    <row r="3193" spans="1:130" ht="15.75" customHeight="1" x14ac:dyDescent="0.25">
      <c r="A3193" s="9"/>
      <c r="B3193" s="5"/>
      <c r="C3193" s="5"/>
      <c r="D3193" s="6"/>
      <c r="E3193" s="3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/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  <c r="BX3193" s="4"/>
      <c r="BY3193" s="4"/>
      <c r="BZ3193" s="4"/>
      <c r="CA3193" s="4"/>
      <c r="CB3193" s="4"/>
      <c r="CC3193" s="4"/>
      <c r="CD3193" s="4"/>
      <c r="CE3193" s="4"/>
      <c r="CF3193" s="4"/>
      <c r="CG3193" s="4"/>
      <c r="CH3193" s="4"/>
      <c r="CI3193" s="4"/>
      <c r="CJ3193" s="4"/>
      <c r="CK3193" s="4"/>
      <c r="CL3193" s="4"/>
      <c r="CM3193" s="4"/>
      <c r="CN3193" s="4"/>
      <c r="CO3193" s="4"/>
      <c r="CP3193" s="4"/>
      <c r="CQ3193" s="4"/>
      <c r="CR3193" s="4"/>
      <c r="CS3193" s="4"/>
      <c r="CT3193" s="4"/>
      <c r="CU3193" s="4"/>
      <c r="CV3193" s="4"/>
      <c r="CW3193" s="4"/>
      <c r="CX3193" s="4"/>
      <c r="CY3193" s="4"/>
      <c r="CZ3193" s="4"/>
      <c r="DA3193" s="4"/>
      <c r="DB3193" s="4"/>
      <c r="DC3193" s="4"/>
      <c r="DD3193" s="4"/>
      <c r="DE3193" s="4"/>
      <c r="DF3193" s="4"/>
      <c r="DG3193" s="4"/>
      <c r="DH3193" s="4"/>
      <c r="DI3193" s="4"/>
      <c r="DJ3193" s="4"/>
      <c r="DK3193" s="4"/>
      <c r="DL3193" s="4"/>
      <c r="DM3193" s="4"/>
      <c r="DN3193" s="4"/>
      <c r="DO3193" s="4"/>
      <c r="DP3193" s="4"/>
      <c r="DQ3193" s="4"/>
      <c r="DR3193" s="4"/>
      <c r="DS3193" s="4"/>
      <c r="DT3193" s="4"/>
      <c r="DU3193" s="4"/>
      <c r="DV3193" s="4"/>
      <c r="DW3193" s="4"/>
      <c r="DX3193" s="4"/>
      <c r="DY3193" s="4"/>
      <c r="DZ3193" s="4"/>
    </row>
    <row r="3194" spans="1:130" ht="15.75" customHeight="1" x14ac:dyDescent="0.25">
      <c r="A3194" s="9"/>
      <c r="B3194" s="5"/>
      <c r="C3194" s="5"/>
      <c r="D3194" s="6"/>
      <c r="E3194" s="3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  <c r="BX3194" s="4"/>
      <c r="BY3194" s="4"/>
      <c r="BZ3194" s="4"/>
      <c r="CA3194" s="4"/>
      <c r="CB3194" s="4"/>
      <c r="CC3194" s="4"/>
      <c r="CD3194" s="4"/>
      <c r="CE3194" s="4"/>
      <c r="CF3194" s="4"/>
      <c r="CG3194" s="4"/>
      <c r="CH3194" s="4"/>
      <c r="CI3194" s="4"/>
      <c r="CJ3194" s="4"/>
      <c r="CK3194" s="4"/>
      <c r="CL3194" s="4"/>
      <c r="CM3194" s="4"/>
      <c r="CN3194" s="4"/>
      <c r="CO3194" s="4"/>
      <c r="CP3194" s="4"/>
      <c r="CQ3194" s="4"/>
      <c r="CR3194" s="4"/>
      <c r="CS3194" s="4"/>
      <c r="CT3194" s="4"/>
      <c r="CU3194" s="4"/>
      <c r="CV3194" s="4"/>
      <c r="CW3194" s="4"/>
      <c r="CX3194" s="4"/>
      <c r="CY3194" s="4"/>
      <c r="CZ3194" s="4"/>
      <c r="DA3194" s="4"/>
      <c r="DB3194" s="4"/>
      <c r="DC3194" s="4"/>
      <c r="DD3194" s="4"/>
      <c r="DE3194" s="4"/>
      <c r="DF3194" s="4"/>
      <c r="DG3194" s="4"/>
      <c r="DH3194" s="4"/>
      <c r="DI3194" s="4"/>
      <c r="DJ3194" s="4"/>
      <c r="DK3194" s="4"/>
      <c r="DL3194" s="4"/>
      <c r="DM3194" s="4"/>
      <c r="DN3194" s="4"/>
      <c r="DO3194" s="4"/>
      <c r="DP3194" s="4"/>
      <c r="DQ3194" s="4"/>
      <c r="DR3194" s="4"/>
      <c r="DS3194" s="4"/>
      <c r="DT3194" s="4"/>
      <c r="DU3194" s="4"/>
      <c r="DV3194" s="4"/>
      <c r="DW3194" s="4"/>
      <c r="DX3194" s="4"/>
      <c r="DY3194" s="4"/>
      <c r="DZ3194" s="4"/>
    </row>
    <row r="3195" spans="1:130" ht="15.75" customHeight="1" x14ac:dyDescent="0.25">
      <c r="A3195" s="9"/>
      <c r="B3195" s="5"/>
      <c r="C3195" s="5"/>
      <c r="D3195" s="6"/>
      <c r="E3195" s="3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/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  <c r="BX3195" s="4"/>
      <c r="BY3195" s="4"/>
      <c r="BZ3195" s="4"/>
      <c r="CA3195" s="4"/>
      <c r="CB3195" s="4"/>
      <c r="CC3195" s="4"/>
      <c r="CD3195" s="4"/>
      <c r="CE3195" s="4"/>
      <c r="CF3195" s="4"/>
      <c r="CG3195" s="4"/>
      <c r="CH3195" s="4"/>
      <c r="CI3195" s="4"/>
      <c r="CJ3195" s="4"/>
      <c r="CK3195" s="4"/>
      <c r="CL3195" s="4"/>
      <c r="CM3195" s="4"/>
      <c r="CN3195" s="4"/>
      <c r="CO3195" s="4"/>
      <c r="CP3195" s="4"/>
      <c r="CQ3195" s="4"/>
      <c r="CR3195" s="4"/>
      <c r="CS3195" s="4"/>
      <c r="CT3195" s="4"/>
      <c r="CU3195" s="4"/>
      <c r="CV3195" s="4"/>
      <c r="CW3195" s="4"/>
      <c r="CX3195" s="4"/>
      <c r="CY3195" s="4"/>
      <c r="CZ3195" s="4"/>
      <c r="DA3195" s="4"/>
      <c r="DB3195" s="4"/>
      <c r="DC3195" s="4"/>
      <c r="DD3195" s="4"/>
      <c r="DE3195" s="4"/>
      <c r="DF3195" s="4"/>
      <c r="DG3195" s="4"/>
      <c r="DH3195" s="4"/>
      <c r="DI3195" s="4"/>
      <c r="DJ3195" s="4"/>
      <c r="DK3195" s="4"/>
      <c r="DL3195" s="4"/>
      <c r="DM3195" s="4"/>
      <c r="DN3195" s="4"/>
      <c r="DO3195" s="4"/>
      <c r="DP3195" s="4"/>
      <c r="DQ3195" s="4"/>
      <c r="DR3195" s="4"/>
      <c r="DS3195" s="4"/>
      <c r="DT3195" s="4"/>
      <c r="DU3195" s="4"/>
      <c r="DV3195" s="4"/>
      <c r="DW3195" s="4"/>
      <c r="DX3195" s="4"/>
      <c r="DY3195" s="4"/>
      <c r="DZ3195" s="4"/>
    </row>
    <row r="3196" spans="1:130" ht="15.75" customHeight="1" x14ac:dyDescent="0.25">
      <c r="A3196" s="9"/>
      <c r="B3196" s="5"/>
      <c r="C3196" s="5"/>
      <c r="D3196" s="6"/>
      <c r="E3196" s="3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/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/>
      <c r="BZ3196" s="4"/>
      <c r="CA3196" s="4"/>
      <c r="CB3196" s="4"/>
      <c r="CC3196" s="4"/>
      <c r="CD3196" s="4"/>
      <c r="CE3196" s="4"/>
      <c r="CF3196" s="4"/>
      <c r="CG3196" s="4"/>
      <c r="CH3196" s="4"/>
      <c r="CI3196" s="4"/>
      <c r="CJ3196" s="4"/>
      <c r="CK3196" s="4"/>
      <c r="CL3196" s="4"/>
      <c r="CM3196" s="4"/>
      <c r="CN3196" s="4"/>
      <c r="CO3196" s="4"/>
      <c r="CP3196" s="4"/>
      <c r="CQ3196" s="4"/>
      <c r="CR3196" s="4"/>
      <c r="CS3196" s="4"/>
      <c r="CT3196" s="4"/>
      <c r="CU3196" s="4"/>
      <c r="CV3196" s="4"/>
      <c r="CW3196" s="4"/>
      <c r="CX3196" s="4"/>
      <c r="CY3196" s="4"/>
      <c r="CZ3196" s="4"/>
      <c r="DA3196" s="4"/>
      <c r="DB3196" s="4"/>
      <c r="DC3196" s="4"/>
      <c r="DD3196" s="4"/>
      <c r="DE3196" s="4"/>
      <c r="DF3196" s="4"/>
      <c r="DG3196" s="4"/>
      <c r="DH3196" s="4"/>
      <c r="DI3196" s="4"/>
      <c r="DJ3196" s="4"/>
      <c r="DK3196" s="4"/>
      <c r="DL3196" s="4"/>
      <c r="DM3196" s="4"/>
      <c r="DN3196" s="4"/>
      <c r="DO3196" s="4"/>
      <c r="DP3196" s="4"/>
      <c r="DQ3196" s="4"/>
      <c r="DR3196" s="4"/>
      <c r="DS3196" s="4"/>
      <c r="DT3196" s="4"/>
      <c r="DU3196" s="4"/>
      <c r="DV3196" s="4"/>
      <c r="DW3196" s="4"/>
      <c r="DX3196" s="4"/>
      <c r="DY3196" s="4"/>
      <c r="DZ3196" s="4"/>
    </row>
    <row r="3197" spans="1:130" ht="15.75" customHeight="1" x14ac:dyDescent="0.25">
      <c r="A3197" s="9"/>
      <c r="B3197" s="5"/>
      <c r="C3197" s="5"/>
      <c r="D3197" s="6"/>
      <c r="E3197" s="3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/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  <c r="BX3197" s="4"/>
      <c r="BY3197" s="4"/>
      <c r="BZ3197" s="4"/>
      <c r="CA3197" s="4"/>
      <c r="CB3197" s="4"/>
      <c r="CC3197" s="4"/>
      <c r="CD3197" s="4"/>
      <c r="CE3197" s="4"/>
      <c r="CF3197" s="4"/>
      <c r="CG3197" s="4"/>
      <c r="CH3197" s="4"/>
      <c r="CI3197" s="4"/>
      <c r="CJ3197" s="4"/>
      <c r="CK3197" s="4"/>
      <c r="CL3197" s="4"/>
      <c r="CM3197" s="4"/>
      <c r="CN3197" s="4"/>
      <c r="CO3197" s="4"/>
      <c r="CP3197" s="4"/>
      <c r="CQ3197" s="4"/>
      <c r="CR3197" s="4"/>
      <c r="CS3197" s="4"/>
      <c r="CT3197" s="4"/>
      <c r="CU3197" s="4"/>
      <c r="CV3197" s="4"/>
      <c r="CW3197" s="4"/>
      <c r="CX3197" s="4"/>
      <c r="CY3197" s="4"/>
      <c r="CZ3197" s="4"/>
      <c r="DA3197" s="4"/>
      <c r="DB3197" s="4"/>
      <c r="DC3197" s="4"/>
      <c r="DD3197" s="4"/>
      <c r="DE3197" s="4"/>
      <c r="DF3197" s="4"/>
      <c r="DG3197" s="4"/>
      <c r="DH3197" s="4"/>
      <c r="DI3197" s="4"/>
      <c r="DJ3197" s="4"/>
      <c r="DK3197" s="4"/>
      <c r="DL3197" s="4"/>
      <c r="DM3197" s="4"/>
      <c r="DN3197" s="4"/>
      <c r="DO3197" s="4"/>
      <c r="DP3197" s="4"/>
      <c r="DQ3197" s="4"/>
      <c r="DR3197" s="4"/>
      <c r="DS3197" s="4"/>
      <c r="DT3197" s="4"/>
      <c r="DU3197" s="4"/>
      <c r="DV3197" s="4"/>
      <c r="DW3197" s="4"/>
      <c r="DX3197" s="4"/>
      <c r="DY3197" s="4"/>
      <c r="DZ3197" s="4"/>
    </row>
    <row r="3198" spans="1:130" ht="15.75" customHeight="1" x14ac:dyDescent="0.25">
      <c r="A3198" s="9"/>
      <c r="B3198" s="5"/>
      <c r="C3198" s="5"/>
      <c r="D3198" s="6"/>
      <c r="E3198" s="3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/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  <c r="BX3198" s="4"/>
      <c r="BY3198" s="4"/>
      <c r="BZ3198" s="4"/>
      <c r="CA3198" s="4"/>
      <c r="CB3198" s="4"/>
      <c r="CC3198" s="4"/>
      <c r="CD3198" s="4"/>
      <c r="CE3198" s="4"/>
      <c r="CF3198" s="4"/>
      <c r="CG3198" s="4"/>
      <c r="CH3198" s="4"/>
      <c r="CI3198" s="4"/>
      <c r="CJ3198" s="4"/>
      <c r="CK3198" s="4"/>
      <c r="CL3198" s="4"/>
      <c r="CM3198" s="4"/>
      <c r="CN3198" s="4"/>
      <c r="CO3198" s="4"/>
      <c r="CP3198" s="4"/>
      <c r="CQ3198" s="4"/>
      <c r="CR3198" s="4"/>
      <c r="CS3198" s="4"/>
      <c r="CT3198" s="4"/>
      <c r="CU3198" s="4"/>
      <c r="CV3198" s="4"/>
      <c r="CW3198" s="4"/>
      <c r="CX3198" s="4"/>
      <c r="CY3198" s="4"/>
      <c r="CZ3198" s="4"/>
      <c r="DA3198" s="4"/>
      <c r="DB3198" s="4"/>
      <c r="DC3198" s="4"/>
      <c r="DD3198" s="4"/>
      <c r="DE3198" s="4"/>
      <c r="DF3198" s="4"/>
      <c r="DG3198" s="4"/>
      <c r="DH3198" s="4"/>
      <c r="DI3198" s="4"/>
      <c r="DJ3198" s="4"/>
      <c r="DK3198" s="4"/>
      <c r="DL3198" s="4"/>
      <c r="DM3198" s="4"/>
      <c r="DN3198" s="4"/>
      <c r="DO3198" s="4"/>
      <c r="DP3198" s="4"/>
      <c r="DQ3198" s="4"/>
      <c r="DR3198" s="4"/>
      <c r="DS3198" s="4"/>
      <c r="DT3198" s="4"/>
      <c r="DU3198" s="4"/>
      <c r="DV3198" s="4"/>
      <c r="DW3198" s="4"/>
      <c r="DX3198" s="4"/>
      <c r="DY3198" s="4"/>
      <c r="DZ3198" s="4"/>
    </row>
    <row r="3199" spans="1:130" ht="15.75" customHeight="1" x14ac:dyDescent="0.25">
      <c r="A3199" s="9"/>
      <c r="B3199" s="5"/>
      <c r="C3199" s="5"/>
      <c r="D3199" s="6"/>
      <c r="E3199" s="3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/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4"/>
      <c r="CB3199" s="4"/>
      <c r="CC3199" s="4"/>
      <c r="CD3199" s="4"/>
      <c r="CE3199" s="4"/>
      <c r="CF3199" s="4"/>
      <c r="CG3199" s="4"/>
      <c r="CH3199" s="4"/>
      <c r="CI3199" s="4"/>
      <c r="CJ3199" s="4"/>
      <c r="CK3199" s="4"/>
      <c r="CL3199" s="4"/>
      <c r="CM3199" s="4"/>
      <c r="CN3199" s="4"/>
      <c r="CO3199" s="4"/>
      <c r="CP3199" s="4"/>
      <c r="CQ3199" s="4"/>
      <c r="CR3199" s="4"/>
      <c r="CS3199" s="4"/>
      <c r="CT3199" s="4"/>
      <c r="CU3199" s="4"/>
      <c r="CV3199" s="4"/>
      <c r="CW3199" s="4"/>
      <c r="CX3199" s="4"/>
      <c r="CY3199" s="4"/>
      <c r="CZ3199" s="4"/>
      <c r="DA3199" s="4"/>
      <c r="DB3199" s="4"/>
      <c r="DC3199" s="4"/>
      <c r="DD3199" s="4"/>
      <c r="DE3199" s="4"/>
      <c r="DF3199" s="4"/>
      <c r="DG3199" s="4"/>
      <c r="DH3199" s="4"/>
      <c r="DI3199" s="4"/>
      <c r="DJ3199" s="4"/>
      <c r="DK3199" s="4"/>
      <c r="DL3199" s="4"/>
      <c r="DM3199" s="4"/>
      <c r="DN3199" s="4"/>
      <c r="DO3199" s="4"/>
      <c r="DP3199" s="4"/>
      <c r="DQ3199" s="4"/>
      <c r="DR3199" s="4"/>
      <c r="DS3199" s="4"/>
      <c r="DT3199" s="4"/>
      <c r="DU3199" s="4"/>
      <c r="DV3199" s="4"/>
      <c r="DW3199" s="4"/>
      <c r="DX3199" s="4"/>
      <c r="DY3199" s="4"/>
      <c r="DZ3199" s="4"/>
    </row>
    <row r="3200" spans="1:130" ht="15.75" customHeight="1" x14ac:dyDescent="0.25">
      <c r="A3200" s="9"/>
      <c r="B3200" s="5"/>
      <c r="C3200" s="5"/>
      <c r="D3200" s="6"/>
      <c r="E3200" s="3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  <c r="BX3200" s="4"/>
      <c r="BY3200" s="4"/>
      <c r="BZ3200" s="4"/>
      <c r="CA3200" s="4"/>
      <c r="CB3200" s="4"/>
      <c r="CC3200" s="4"/>
      <c r="CD3200" s="4"/>
      <c r="CE3200" s="4"/>
      <c r="CF3200" s="4"/>
      <c r="CG3200" s="4"/>
      <c r="CH3200" s="4"/>
      <c r="CI3200" s="4"/>
      <c r="CJ3200" s="4"/>
      <c r="CK3200" s="4"/>
      <c r="CL3200" s="4"/>
      <c r="CM3200" s="4"/>
      <c r="CN3200" s="4"/>
      <c r="CO3200" s="4"/>
      <c r="CP3200" s="4"/>
      <c r="CQ3200" s="4"/>
      <c r="CR3200" s="4"/>
      <c r="CS3200" s="4"/>
      <c r="CT3200" s="4"/>
      <c r="CU3200" s="4"/>
      <c r="CV3200" s="4"/>
      <c r="CW3200" s="4"/>
      <c r="CX3200" s="4"/>
      <c r="CY3200" s="4"/>
      <c r="CZ3200" s="4"/>
      <c r="DA3200" s="4"/>
      <c r="DB3200" s="4"/>
      <c r="DC3200" s="4"/>
      <c r="DD3200" s="4"/>
      <c r="DE3200" s="4"/>
      <c r="DF3200" s="4"/>
      <c r="DG3200" s="4"/>
      <c r="DH3200" s="4"/>
      <c r="DI3200" s="4"/>
      <c r="DJ3200" s="4"/>
      <c r="DK3200" s="4"/>
      <c r="DL3200" s="4"/>
      <c r="DM3200" s="4"/>
      <c r="DN3200" s="4"/>
      <c r="DO3200" s="4"/>
      <c r="DP3200" s="4"/>
      <c r="DQ3200" s="4"/>
      <c r="DR3200" s="4"/>
      <c r="DS3200" s="4"/>
      <c r="DT3200" s="4"/>
      <c r="DU3200" s="4"/>
      <c r="DV3200" s="4"/>
      <c r="DW3200" s="4"/>
      <c r="DX3200" s="4"/>
      <c r="DY3200" s="4"/>
      <c r="DZ3200" s="4"/>
    </row>
    <row r="3201" spans="1:130" ht="15.75" customHeight="1" x14ac:dyDescent="0.25">
      <c r="A3201" s="9"/>
      <c r="B3201" s="5"/>
      <c r="C3201" s="5"/>
      <c r="D3201" s="6"/>
      <c r="E3201" s="3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4"/>
      <c r="CB3201" s="4"/>
      <c r="CC3201" s="4"/>
      <c r="CD3201" s="4"/>
      <c r="CE3201" s="4"/>
      <c r="CF3201" s="4"/>
      <c r="CG3201" s="4"/>
      <c r="CH3201" s="4"/>
      <c r="CI3201" s="4"/>
      <c r="CJ3201" s="4"/>
      <c r="CK3201" s="4"/>
      <c r="CL3201" s="4"/>
      <c r="CM3201" s="4"/>
      <c r="CN3201" s="4"/>
      <c r="CO3201" s="4"/>
      <c r="CP3201" s="4"/>
      <c r="CQ3201" s="4"/>
      <c r="CR3201" s="4"/>
      <c r="CS3201" s="4"/>
      <c r="CT3201" s="4"/>
      <c r="CU3201" s="4"/>
      <c r="CV3201" s="4"/>
      <c r="CW3201" s="4"/>
      <c r="CX3201" s="4"/>
      <c r="CY3201" s="4"/>
      <c r="CZ3201" s="4"/>
      <c r="DA3201" s="4"/>
      <c r="DB3201" s="4"/>
      <c r="DC3201" s="4"/>
      <c r="DD3201" s="4"/>
      <c r="DE3201" s="4"/>
      <c r="DF3201" s="4"/>
      <c r="DG3201" s="4"/>
      <c r="DH3201" s="4"/>
      <c r="DI3201" s="4"/>
      <c r="DJ3201" s="4"/>
      <c r="DK3201" s="4"/>
      <c r="DL3201" s="4"/>
      <c r="DM3201" s="4"/>
      <c r="DN3201" s="4"/>
      <c r="DO3201" s="4"/>
      <c r="DP3201" s="4"/>
      <c r="DQ3201" s="4"/>
      <c r="DR3201" s="4"/>
      <c r="DS3201" s="4"/>
      <c r="DT3201" s="4"/>
      <c r="DU3201" s="4"/>
      <c r="DV3201" s="4"/>
      <c r="DW3201" s="4"/>
      <c r="DX3201" s="4"/>
      <c r="DY3201" s="4"/>
      <c r="DZ3201" s="4"/>
    </row>
    <row r="3202" spans="1:130" ht="15.75" customHeight="1" x14ac:dyDescent="0.25">
      <c r="A3202" s="9"/>
      <c r="B3202" s="5"/>
      <c r="C3202" s="5"/>
      <c r="D3202" s="6"/>
      <c r="E3202" s="3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/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  <c r="BX3202" s="4"/>
      <c r="BY3202" s="4"/>
      <c r="BZ3202" s="4"/>
      <c r="CA3202" s="4"/>
      <c r="CB3202" s="4"/>
      <c r="CC3202" s="4"/>
      <c r="CD3202" s="4"/>
      <c r="CE3202" s="4"/>
      <c r="CF3202" s="4"/>
      <c r="CG3202" s="4"/>
      <c r="CH3202" s="4"/>
      <c r="CI3202" s="4"/>
      <c r="CJ3202" s="4"/>
      <c r="CK3202" s="4"/>
      <c r="CL3202" s="4"/>
      <c r="CM3202" s="4"/>
      <c r="CN3202" s="4"/>
      <c r="CO3202" s="4"/>
      <c r="CP3202" s="4"/>
      <c r="CQ3202" s="4"/>
      <c r="CR3202" s="4"/>
      <c r="CS3202" s="4"/>
      <c r="CT3202" s="4"/>
      <c r="CU3202" s="4"/>
      <c r="CV3202" s="4"/>
      <c r="CW3202" s="4"/>
      <c r="CX3202" s="4"/>
      <c r="CY3202" s="4"/>
      <c r="CZ3202" s="4"/>
      <c r="DA3202" s="4"/>
      <c r="DB3202" s="4"/>
      <c r="DC3202" s="4"/>
      <c r="DD3202" s="4"/>
      <c r="DE3202" s="4"/>
      <c r="DF3202" s="4"/>
      <c r="DG3202" s="4"/>
      <c r="DH3202" s="4"/>
      <c r="DI3202" s="4"/>
      <c r="DJ3202" s="4"/>
      <c r="DK3202" s="4"/>
      <c r="DL3202" s="4"/>
      <c r="DM3202" s="4"/>
      <c r="DN3202" s="4"/>
      <c r="DO3202" s="4"/>
      <c r="DP3202" s="4"/>
      <c r="DQ3202" s="4"/>
      <c r="DR3202" s="4"/>
      <c r="DS3202" s="4"/>
      <c r="DT3202" s="4"/>
      <c r="DU3202" s="4"/>
      <c r="DV3202" s="4"/>
      <c r="DW3202" s="4"/>
      <c r="DX3202" s="4"/>
      <c r="DY3202" s="4"/>
      <c r="DZ3202" s="4"/>
    </row>
    <row r="3203" spans="1:130" ht="15.75" customHeight="1" x14ac:dyDescent="0.25">
      <c r="A3203" s="9"/>
      <c r="B3203" s="5"/>
      <c r="C3203" s="5"/>
      <c r="D3203" s="6"/>
      <c r="E3203" s="3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  <c r="BX3203" s="4"/>
      <c r="BY3203" s="4"/>
      <c r="BZ3203" s="4"/>
      <c r="CA3203" s="4"/>
      <c r="CB3203" s="4"/>
      <c r="CC3203" s="4"/>
      <c r="CD3203" s="4"/>
      <c r="CE3203" s="4"/>
      <c r="CF3203" s="4"/>
      <c r="CG3203" s="4"/>
      <c r="CH3203" s="4"/>
      <c r="CI3203" s="4"/>
      <c r="CJ3203" s="4"/>
      <c r="CK3203" s="4"/>
      <c r="CL3203" s="4"/>
      <c r="CM3203" s="4"/>
      <c r="CN3203" s="4"/>
      <c r="CO3203" s="4"/>
      <c r="CP3203" s="4"/>
      <c r="CQ3203" s="4"/>
      <c r="CR3203" s="4"/>
      <c r="CS3203" s="4"/>
      <c r="CT3203" s="4"/>
      <c r="CU3203" s="4"/>
      <c r="CV3203" s="4"/>
      <c r="CW3203" s="4"/>
      <c r="CX3203" s="4"/>
      <c r="CY3203" s="4"/>
      <c r="CZ3203" s="4"/>
      <c r="DA3203" s="4"/>
      <c r="DB3203" s="4"/>
      <c r="DC3203" s="4"/>
      <c r="DD3203" s="4"/>
      <c r="DE3203" s="4"/>
      <c r="DF3203" s="4"/>
      <c r="DG3203" s="4"/>
      <c r="DH3203" s="4"/>
      <c r="DI3203" s="4"/>
      <c r="DJ3203" s="4"/>
      <c r="DK3203" s="4"/>
      <c r="DL3203" s="4"/>
      <c r="DM3203" s="4"/>
      <c r="DN3203" s="4"/>
      <c r="DO3203" s="4"/>
      <c r="DP3203" s="4"/>
      <c r="DQ3203" s="4"/>
      <c r="DR3203" s="4"/>
      <c r="DS3203" s="4"/>
      <c r="DT3203" s="4"/>
      <c r="DU3203" s="4"/>
      <c r="DV3203" s="4"/>
      <c r="DW3203" s="4"/>
      <c r="DX3203" s="4"/>
      <c r="DY3203" s="4"/>
      <c r="DZ3203" s="4"/>
    </row>
    <row r="3204" spans="1:130" ht="15.75" customHeight="1" x14ac:dyDescent="0.25">
      <c r="A3204" s="9"/>
      <c r="B3204" s="5"/>
      <c r="C3204" s="5"/>
      <c r="D3204" s="6"/>
      <c r="E3204" s="3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  <c r="BX3204" s="4"/>
      <c r="BY3204" s="4"/>
      <c r="BZ3204" s="4"/>
      <c r="CA3204" s="4"/>
      <c r="CB3204" s="4"/>
      <c r="CC3204" s="4"/>
      <c r="CD3204" s="4"/>
      <c r="CE3204" s="4"/>
      <c r="CF3204" s="4"/>
      <c r="CG3204" s="4"/>
      <c r="CH3204" s="4"/>
      <c r="CI3204" s="4"/>
      <c r="CJ3204" s="4"/>
      <c r="CK3204" s="4"/>
      <c r="CL3204" s="4"/>
      <c r="CM3204" s="4"/>
      <c r="CN3204" s="4"/>
      <c r="CO3204" s="4"/>
      <c r="CP3204" s="4"/>
      <c r="CQ3204" s="4"/>
      <c r="CR3204" s="4"/>
      <c r="CS3204" s="4"/>
      <c r="CT3204" s="4"/>
      <c r="CU3204" s="4"/>
      <c r="CV3204" s="4"/>
      <c r="CW3204" s="4"/>
      <c r="CX3204" s="4"/>
      <c r="CY3204" s="4"/>
      <c r="CZ3204" s="4"/>
      <c r="DA3204" s="4"/>
      <c r="DB3204" s="4"/>
      <c r="DC3204" s="4"/>
      <c r="DD3204" s="4"/>
      <c r="DE3204" s="4"/>
      <c r="DF3204" s="4"/>
      <c r="DG3204" s="4"/>
      <c r="DH3204" s="4"/>
      <c r="DI3204" s="4"/>
      <c r="DJ3204" s="4"/>
      <c r="DK3204" s="4"/>
      <c r="DL3204" s="4"/>
      <c r="DM3204" s="4"/>
      <c r="DN3204" s="4"/>
      <c r="DO3204" s="4"/>
      <c r="DP3204" s="4"/>
      <c r="DQ3204" s="4"/>
      <c r="DR3204" s="4"/>
      <c r="DS3204" s="4"/>
      <c r="DT3204" s="4"/>
      <c r="DU3204" s="4"/>
      <c r="DV3204" s="4"/>
      <c r="DW3204" s="4"/>
      <c r="DX3204" s="4"/>
      <c r="DY3204" s="4"/>
      <c r="DZ3204" s="4"/>
    </row>
    <row r="3205" spans="1:130" ht="15.75" customHeight="1" x14ac:dyDescent="0.25">
      <c r="A3205" s="9"/>
      <c r="B3205" s="5"/>
      <c r="C3205" s="5"/>
      <c r="D3205" s="6"/>
      <c r="E3205" s="3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/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  <c r="BX3205" s="4"/>
      <c r="BY3205" s="4"/>
      <c r="BZ3205" s="4"/>
      <c r="CA3205" s="4"/>
      <c r="CB3205" s="4"/>
      <c r="CC3205" s="4"/>
      <c r="CD3205" s="4"/>
      <c r="CE3205" s="4"/>
      <c r="CF3205" s="4"/>
      <c r="CG3205" s="4"/>
      <c r="CH3205" s="4"/>
      <c r="CI3205" s="4"/>
      <c r="CJ3205" s="4"/>
      <c r="CK3205" s="4"/>
      <c r="CL3205" s="4"/>
      <c r="CM3205" s="4"/>
      <c r="CN3205" s="4"/>
      <c r="CO3205" s="4"/>
      <c r="CP3205" s="4"/>
      <c r="CQ3205" s="4"/>
      <c r="CR3205" s="4"/>
      <c r="CS3205" s="4"/>
      <c r="CT3205" s="4"/>
      <c r="CU3205" s="4"/>
      <c r="CV3205" s="4"/>
      <c r="CW3205" s="4"/>
      <c r="CX3205" s="4"/>
      <c r="CY3205" s="4"/>
      <c r="CZ3205" s="4"/>
      <c r="DA3205" s="4"/>
      <c r="DB3205" s="4"/>
      <c r="DC3205" s="4"/>
      <c r="DD3205" s="4"/>
      <c r="DE3205" s="4"/>
      <c r="DF3205" s="4"/>
      <c r="DG3205" s="4"/>
      <c r="DH3205" s="4"/>
      <c r="DI3205" s="4"/>
      <c r="DJ3205" s="4"/>
      <c r="DK3205" s="4"/>
      <c r="DL3205" s="4"/>
      <c r="DM3205" s="4"/>
      <c r="DN3205" s="4"/>
      <c r="DO3205" s="4"/>
      <c r="DP3205" s="4"/>
      <c r="DQ3205" s="4"/>
      <c r="DR3205" s="4"/>
      <c r="DS3205" s="4"/>
      <c r="DT3205" s="4"/>
      <c r="DU3205" s="4"/>
      <c r="DV3205" s="4"/>
      <c r="DW3205" s="4"/>
      <c r="DX3205" s="4"/>
      <c r="DY3205" s="4"/>
      <c r="DZ3205" s="4"/>
    </row>
    <row r="3206" spans="1:130" ht="15.75" customHeight="1" x14ac:dyDescent="0.25">
      <c r="A3206" s="9"/>
      <c r="B3206" s="5"/>
      <c r="C3206" s="5"/>
      <c r="D3206" s="6"/>
      <c r="E3206" s="3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/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  <c r="BX3206" s="4"/>
      <c r="BY3206" s="4"/>
      <c r="BZ3206" s="4"/>
      <c r="CA3206" s="4"/>
      <c r="CB3206" s="4"/>
      <c r="CC3206" s="4"/>
      <c r="CD3206" s="4"/>
      <c r="CE3206" s="4"/>
      <c r="CF3206" s="4"/>
      <c r="CG3206" s="4"/>
      <c r="CH3206" s="4"/>
      <c r="CI3206" s="4"/>
      <c r="CJ3206" s="4"/>
      <c r="CK3206" s="4"/>
      <c r="CL3206" s="4"/>
      <c r="CM3206" s="4"/>
      <c r="CN3206" s="4"/>
      <c r="CO3206" s="4"/>
      <c r="CP3206" s="4"/>
      <c r="CQ3206" s="4"/>
      <c r="CR3206" s="4"/>
      <c r="CS3206" s="4"/>
      <c r="CT3206" s="4"/>
      <c r="CU3206" s="4"/>
      <c r="CV3206" s="4"/>
      <c r="CW3206" s="4"/>
      <c r="CX3206" s="4"/>
      <c r="CY3206" s="4"/>
      <c r="CZ3206" s="4"/>
      <c r="DA3206" s="4"/>
      <c r="DB3206" s="4"/>
      <c r="DC3206" s="4"/>
      <c r="DD3206" s="4"/>
      <c r="DE3206" s="4"/>
      <c r="DF3206" s="4"/>
      <c r="DG3206" s="4"/>
      <c r="DH3206" s="4"/>
      <c r="DI3206" s="4"/>
      <c r="DJ3206" s="4"/>
      <c r="DK3206" s="4"/>
      <c r="DL3206" s="4"/>
      <c r="DM3206" s="4"/>
      <c r="DN3206" s="4"/>
      <c r="DO3206" s="4"/>
      <c r="DP3206" s="4"/>
      <c r="DQ3206" s="4"/>
      <c r="DR3206" s="4"/>
      <c r="DS3206" s="4"/>
      <c r="DT3206" s="4"/>
      <c r="DU3206" s="4"/>
      <c r="DV3206" s="4"/>
      <c r="DW3206" s="4"/>
      <c r="DX3206" s="4"/>
      <c r="DY3206" s="4"/>
      <c r="DZ3206" s="4"/>
    </row>
    <row r="3207" spans="1:130" ht="15.75" customHeight="1" x14ac:dyDescent="0.25">
      <c r="A3207" s="9"/>
      <c r="B3207" s="5"/>
      <c r="C3207" s="5"/>
      <c r="D3207" s="6"/>
      <c r="E3207" s="3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  <c r="BX3207" s="4"/>
      <c r="BY3207" s="4"/>
      <c r="BZ3207" s="4"/>
      <c r="CA3207" s="4"/>
      <c r="CB3207" s="4"/>
      <c r="CC3207" s="4"/>
      <c r="CD3207" s="4"/>
      <c r="CE3207" s="4"/>
      <c r="CF3207" s="4"/>
      <c r="CG3207" s="4"/>
      <c r="CH3207" s="4"/>
      <c r="CI3207" s="4"/>
      <c r="CJ3207" s="4"/>
      <c r="CK3207" s="4"/>
      <c r="CL3207" s="4"/>
      <c r="CM3207" s="4"/>
      <c r="CN3207" s="4"/>
      <c r="CO3207" s="4"/>
      <c r="CP3207" s="4"/>
      <c r="CQ3207" s="4"/>
      <c r="CR3207" s="4"/>
      <c r="CS3207" s="4"/>
      <c r="CT3207" s="4"/>
      <c r="CU3207" s="4"/>
      <c r="CV3207" s="4"/>
      <c r="CW3207" s="4"/>
      <c r="CX3207" s="4"/>
      <c r="CY3207" s="4"/>
      <c r="CZ3207" s="4"/>
      <c r="DA3207" s="4"/>
      <c r="DB3207" s="4"/>
      <c r="DC3207" s="4"/>
      <c r="DD3207" s="4"/>
      <c r="DE3207" s="4"/>
      <c r="DF3207" s="4"/>
      <c r="DG3207" s="4"/>
      <c r="DH3207" s="4"/>
      <c r="DI3207" s="4"/>
      <c r="DJ3207" s="4"/>
      <c r="DK3207" s="4"/>
      <c r="DL3207" s="4"/>
      <c r="DM3207" s="4"/>
      <c r="DN3207" s="4"/>
      <c r="DO3207" s="4"/>
      <c r="DP3207" s="4"/>
      <c r="DQ3207" s="4"/>
      <c r="DR3207" s="4"/>
      <c r="DS3207" s="4"/>
      <c r="DT3207" s="4"/>
      <c r="DU3207" s="4"/>
      <c r="DV3207" s="4"/>
      <c r="DW3207" s="4"/>
      <c r="DX3207" s="4"/>
      <c r="DY3207" s="4"/>
      <c r="DZ3207" s="4"/>
    </row>
    <row r="3208" spans="1:130" ht="15.75" customHeight="1" x14ac:dyDescent="0.25">
      <c r="A3208" s="9"/>
      <c r="B3208" s="5"/>
      <c r="C3208" s="5"/>
      <c r="D3208" s="6"/>
      <c r="E3208" s="3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4"/>
      <c r="CB3208" s="4"/>
      <c r="CC3208" s="4"/>
      <c r="CD3208" s="4"/>
      <c r="CE3208" s="4"/>
      <c r="CF3208" s="4"/>
      <c r="CG3208" s="4"/>
      <c r="CH3208" s="4"/>
      <c r="CI3208" s="4"/>
      <c r="CJ3208" s="4"/>
      <c r="CK3208" s="4"/>
      <c r="CL3208" s="4"/>
      <c r="CM3208" s="4"/>
      <c r="CN3208" s="4"/>
      <c r="CO3208" s="4"/>
      <c r="CP3208" s="4"/>
      <c r="CQ3208" s="4"/>
      <c r="CR3208" s="4"/>
      <c r="CS3208" s="4"/>
      <c r="CT3208" s="4"/>
      <c r="CU3208" s="4"/>
      <c r="CV3208" s="4"/>
      <c r="CW3208" s="4"/>
      <c r="CX3208" s="4"/>
      <c r="CY3208" s="4"/>
      <c r="CZ3208" s="4"/>
      <c r="DA3208" s="4"/>
      <c r="DB3208" s="4"/>
      <c r="DC3208" s="4"/>
      <c r="DD3208" s="4"/>
      <c r="DE3208" s="4"/>
      <c r="DF3208" s="4"/>
      <c r="DG3208" s="4"/>
      <c r="DH3208" s="4"/>
      <c r="DI3208" s="4"/>
      <c r="DJ3208" s="4"/>
      <c r="DK3208" s="4"/>
      <c r="DL3208" s="4"/>
      <c r="DM3208" s="4"/>
      <c r="DN3208" s="4"/>
      <c r="DO3208" s="4"/>
      <c r="DP3208" s="4"/>
      <c r="DQ3208" s="4"/>
      <c r="DR3208" s="4"/>
      <c r="DS3208" s="4"/>
      <c r="DT3208" s="4"/>
      <c r="DU3208" s="4"/>
      <c r="DV3208" s="4"/>
      <c r="DW3208" s="4"/>
      <c r="DX3208" s="4"/>
      <c r="DY3208" s="4"/>
      <c r="DZ3208" s="4"/>
    </row>
    <row r="3209" spans="1:130" ht="15.75" customHeight="1" x14ac:dyDescent="0.25">
      <c r="A3209" s="9"/>
      <c r="B3209" s="5"/>
      <c r="C3209" s="5"/>
      <c r="D3209" s="6"/>
      <c r="E3209" s="3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  <c r="BX3209" s="4"/>
      <c r="BY3209" s="4"/>
      <c r="BZ3209" s="4"/>
      <c r="CA3209" s="4"/>
      <c r="CB3209" s="4"/>
      <c r="CC3209" s="4"/>
      <c r="CD3209" s="4"/>
      <c r="CE3209" s="4"/>
      <c r="CF3209" s="4"/>
      <c r="CG3209" s="4"/>
      <c r="CH3209" s="4"/>
      <c r="CI3209" s="4"/>
      <c r="CJ3209" s="4"/>
      <c r="CK3209" s="4"/>
      <c r="CL3209" s="4"/>
      <c r="CM3209" s="4"/>
      <c r="CN3209" s="4"/>
      <c r="CO3209" s="4"/>
      <c r="CP3209" s="4"/>
      <c r="CQ3209" s="4"/>
      <c r="CR3209" s="4"/>
      <c r="CS3209" s="4"/>
      <c r="CT3209" s="4"/>
      <c r="CU3209" s="4"/>
      <c r="CV3209" s="4"/>
      <c r="CW3209" s="4"/>
      <c r="CX3209" s="4"/>
      <c r="CY3209" s="4"/>
      <c r="CZ3209" s="4"/>
      <c r="DA3209" s="4"/>
      <c r="DB3209" s="4"/>
      <c r="DC3209" s="4"/>
      <c r="DD3209" s="4"/>
      <c r="DE3209" s="4"/>
      <c r="DF3209" s="4"/>
      <c r="DG3209" s="4"/>
      <c r="DH3209" s="4"/>
      <c r="DI3209" s="4"/>
      <c r="DJ3209" s="4"/>
      <c r="DK3209" s="4"/>
      <c r="DL3209" s="4"/>
      <c r="DM3209" s="4"/>
      <c r="DN3209" s="4"/>
      <c r="DO3209" s="4"/>
      <c r="DP3209" s="4"/>
      <c r="DQ3209" s="4"/>
      <c r="DR3209" s="4"/>
      <c r="DS3209" s="4"/>
      <c r="DT3209" s="4"/>
      <c r="DU3209" s="4"/>
      <c r="DV3209" s="4"/>
      <c r="DW3209" s="4"/>
      <c r="DX3209" s="4"/>
      <c r="DY3209" s="4"/>
      <c r="DZ3209" s="4"/>
    </row>
    <row r="3210" spans="1:130" ht="15.75" customHeight="1" x14ac:dyDescent="0.25">
      <c r="A3210" s="9"/>
      <c r="B3210" s="5"/>
      <c r="C3210" s="5"/>
      <c r="D3210" s="6"/>
      <c r="E3210" s="3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/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  <c r="BX3210" s="4"/>
      <c r="BY3210" s="4"/>
      <c r="BZ3210" s="4"/>
      <c r="CA3210" s="4"/>
      <c r="CB3210" s="4"/>
      <c r="CC3210" s="4"/>
      <c r="CD3210" s="4"/>
      <c r="CE3210" s="4"/>
      <c r="CF3210" s="4"/>
      <c r="CG3210" s="4"/>
      <c r="CH3210" s="4"/>
      <c r="CI3210" s="4"/>
      <c r="CJ3210" s="4"/>
      <c r="CK3210" s="4"/>
      <c r="CL3210" s="4"/>
      <c r="CM3210" s="4"/>
      <c r="CN3210" s="4"/>
      <c r="CO3210" s="4"/>
      <c r="CP3210" s="4"/>
      <c r="CQ3210" s="4"/>
      <c r="CR3210" s="4"/>
      <c r="CS3210" s="4"/>
      <c r="CT3210" s="4"/>
      <c r="CU3210" s="4"/>
      <c r="CV3210" s="4"/>
      <c r="CW3210" s="4"/>
      <c r="CX3210" s="4"/>
      <c r="CY3210" s="4"/>
      <c r="CZ3210" s="4"/>
      <c r="DA3210" s="4"/>
      <c r="DB3210" s="4"/>
      <c r="DC3210" s="4"/>
      <c r="DD3210" s="4"/>
      <c r="DE3210" s="4"/>
      <c r="DF3210" s="4"/>
      <c r="DG3210" s="4"/>
      <c r="DH3210" s="4"/>
      <c r="DI3210" s="4"/>
      <c r="DJ3210" s="4"/>
      <c r="DK3210" s="4"/>
      <c r="DL3210" s="4"/>
      <c r="DM3210" s="4"/>
      <c r="DN3210" s="4"/>
      <c r="DO3210" s="4"/>
      <c r="DP3210" s="4"/>
      <c r="DQ3210" s="4"/>
      <c r="DR3210" s="4"/>
      <c r="DS3210" s="4"/>
      <c r="DT3210" s="4"/>
      <c r="DU3210" s="4"/>
      <c r="DV3210" s="4"/>
      <c r="DW3210" s="4"/>
      <c r="DX3210" s="4"/>
      <c r="DY3210" s="4"/>
      <c r="DZ3210" s="4"/>
    </row>
    <row r="3211" spans="1:130" ht="15.75" customHeight="1" x14ac:dyDescent="0.25">
      <c r="A3211" s="9"/>
      <c r="B3211" s="5"/>
      <c r="C3211" s="5"/>
      <c r="D3211" s="6"/>
      <c r="E3211" s="3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/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  <c r="BX3211" s="4"/>
      <c r="BY3211" s="4"/>
      <c r="BZ3211" s="4"/>
      <c r="CA3211" s="4"/>
      <c r="CB3211" s="4"/>
      <c r="CC3211" s="4"/>
      <c r="CD3211" s="4"/>
      <c r="CE3211" s="4"/>
      <c r="CF3211" s="4"/>
      <c r="CG3211" s="4"/>
      <c r="CH3211" s="4"/>
      <c r="CI3211" s="4"/>
      <c r="CJ3211" s="4"/>
      <c r="CK3211" s="4"/>
      <c r="CL3211" s="4"/>
      <c r="CM3211" s="4"/>
      <c r="CN3211" s="4"/>
      <c r="CO3211" s="4"/>
      <c r="CP3211" s="4"/>
      <c r="CQ3211" s="4"/>
      <c r="CR3211" s="4"/>
      <c r="CS3211" s="4"/>
      <c r="CT3211" s="4"/>
      <c r="CU3211" s="4"/>
      <c r="CV3211" s="4"/>
      <c r="CW3211" s="4"/>
      <c r="CX3211" s="4"/>
      <c r="CY3211" s="4"/>
      <c r="CZ3211" s="4"/>
      <c r="DA3211" s="4"/>
      <c r="DB3211" s="4"/>
      <c r="DC3211" s="4"/>
      <c r="DD3211" s="4"/>
      <c r="DE3211" s="4"/>
      <c r="DF3211" s="4"/>
      <c r="DG3211" s="4"/>
      <c r="DH3211" s="4"/>
      <c r="DI3211" s="4"/>
      <c r="DJ3211" s="4"/>
      <c r="DK3211" s="4"/>
      <c r="DL3211" s="4"/>
      <c r="DM3211" s="4"/>
      <c r="DN3211" s="4"/>
      <c r="DO3211" s="4"/>
      <c r="DP3211" s="4"/>
      <c r="DQ3211" s="4"/>
      <c r="DR3211" s="4"/>
      <c r="DS3211" s="4"/>
      <c r="DT3211" s="4"/>
      <c r="DU3211" s="4"/>
      <c r="DV3211" s="4"/>
      <c r="DW3211" s="4"/>
      <c r="DX3211" s="4"/>
      <c r="DY3211" s="4"/>
      <c r="DZ3211" s="4"/>
    </row>
    <row r="3212" spans="1:130" ht="15.75" customHeight="1" x14ac:dyDescent="0.25">
      <c r="A3212" s="9"/>
      <c r="B3212" s="5"/>
      <c r="C3212" s="5"/>
      <c r="D3212" s="6"/>
      <c r="E3212" s="3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/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  <c r="BX3212" s="4"/>
      <c r="BY3212" s="4"/>
      <c r="BZ3212" s="4"/>
      <c r="CA3212" s="4"/>
      <c r="CB3212" s="4"/>
      <c r="CC3212" s="4"/>
      <c r="CD3212" s="4"/>
      <c r="CE3212" s="4"/>
      <c r="CF3212" s="4"/>
      <c r="CG3212" s="4"/>
      <c r="CH3212" s="4"/>
      <c r="CI3212" s="4"/>
      <c r="CJ3212" s="4"/>
      <c r="CK3212" s="4"/>
      <c r="CL3212" s="4"/>
      <c r="CM3212" s="4"/>
      <c r="CN3212" s="4"/>
      <c r="CO3212" s="4"/>
      <c r="CP3212" s="4"/>
      <c r="CQ3212" s="4"/>
      <c r="CR3212" s="4"/>
      <c r="CS3212" s="4"/>
      <c r="CT3212" s="4"/>
      <c r="CU3212" s="4"/>
      <c r="CV3212" s="4"/>
      <c r="CW3212" s="4"/>
      <c r="CX3212" s="4"/>
      <c r="CY3212" s="4"/>
      <c r="CZ3212" s="4"/>
      <c r="DA3212" s="4"/>
      <c r="DB3212" s="4"/>
      <c r="DC3212" s="4"/>
      <c r="DD3212" s="4"/>
      <c r="DE3212" s="4"/>
      <c r="DF3212" s="4"/>
      <c r="DG3212" s="4"/>
      <c r="DH3212" s="4"/>
      <c r="DI3212" s="4"/>
      <c r="DJ3212" s="4"/>
      <c r="DK3212" s="4"/>
      <c r="DL3212" s="4"/>
      <c r="DM3212" s="4"/>
      <c r="DN3212" s="4"/>
      <c r="DO3212" s="4"/>
      <c r="DP3212" s="4"/>
      <c r="DQ3212" s="4"/>
      <c r="DR3212" s="4"/>
      <c r="DS3212" s="4"/>
      <c r="DT3212" s="4"/>
      <c r="DU3212" s="4"/>
      <c r="DV3212" s="4"/>
      <c r="DW3212" s="4"/>
      <c r="DX3212" s="4"/>
      <c r="DY3212" s="4"/>
      <c r="DZ3212" s="4"/>
    </row>
    <row r="3213" spans="1:130" ht="15.75" customHeight="1" x14ac:dyDescent="0.25">
      <c r="A3213" s="9"/>
      <c r="B3213" s="5"/>
      <c r="C3213" s="5"/>
      <c r="D3213" s="6"/>
      <c r="E3213" s="3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/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  <c r="BX3213" s="4"/>
      <c r="BY3213" s="4"/>
      <c r="BZ3213" s="4"/>
      <c r="CA3213" s="4"/>
      <c r="CB3213" s="4"/>
      <c r="CC3213" s="4"/>
      <c r="CD3213" s="4"/>
      <c r="CE3213" s="4"/>
      <c r="CF3213" s="4"/>
      <c r="CG3213" s="4"/>
      <c r="CH3213" s="4"/>
      <c r="CI3213" s="4"/>
      <c r="CJ3213" s="4"/>
      <c r="CK3213" s="4"/>
      <c r="CL3213" s="4"/>
      <c r="CM3213" s="4"/>
      <c r="CN3213" s="4"/>
      <c r="CO3213" s="4"/>
      <c r="CP3213" s="4"/>
      <c r="CQ3213" s="4"/>
      <c r="CR3213" s="4"/>
      <c r="CS3213" s="4"/>
      <c r="CT3213" s="4"/>
      <c r="CU3213" s="4"/>
      <c r="CV3213" s="4"/>
      <c r="CW3213" s="4"/>
      <c r="CX3213" s="4"/>
      <c r="CY3213" s="4"/>
      <c r="CZ3213" s="4"/>
      <c r="DA3213" s="4"/>
      <c r="DB3213" s="4"/>
      <c r="DC3213" s="4"/>
      <c r="DD3213" s="4"/>
      <c r="DE3213" s="4"/>
      <c r="DF3213" s="4"/>
      <c r="DG3213" s="4"/>
      <c r="DH3213" s="4"/>
      <c r="DI3213" s="4"/>
      <c r="DJ3213" s="4"/>
      <c r="DK3213" s="4"/>
      <c r="DL3213" s="4"/>
      <c r="DM3213" s="4"/>
      <c r="DN3213" s="4"/>
      <c r="DO3213" s="4"/>
      <c r="DP3213" s="4"/>
      <c r="DQ3213" s="4"/>
      <c r="DR3213" s="4"/>
      <c r="DS3213" s="4"/>
      <c r="DT3213" s="4"/>
      <c r="DU3213" s="4"/>
      <c r="DV3213" s="4"/>
      <c r="DW3213" s="4"/>
      <c r="DX3213" s="4"/>
      <c r="DY3213" s="4"/>
      <c r="DZ3213" s="4"/>
    </row>
    <row r="3214" spans="1:130" ht="15.75" customHeight="1" x14ac:dyDescent="0.25">
      <c r="A3214" s="9"/>
      <c r="B3214" s="5"/>
      <c r="C3214" s="5"/>
      <c r="D3214" s="6"/>
      <c r="E3214" s="3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  <c r="BX3214" s="4"/>
      <c r="BY3214" s="4"/>
      <c r="BZ3214" s="4"/>
      <c r="CA3214" s="4"/>
      <c r="CB3214" s="4"/>
      <c r="CC3214" s="4"/>
      <c r="CD3214" s="4"/>
      <c r="CE3214" s="4"/>
      <c r="CF3214" s="4"/>
      <c r="CG3214" s="4"/>
      <c r="CH3214" s="4"/>
      <c r="CI3214" s="4"/>
      <c r="CJ3214" s="4"/>
      <c r="CK3214" s="4"/>
      <c r="CL3214" s="4"/>
      <c r="CM3214" s="4"/>
      <c r="CN3214" s="4"/>
      <c r="CO3214" s="4"/>
      <c r="CP3214" s="4"/>
      <c r="CQ3214" s="4"/>
      <c r="CR3214" s="4"/>
      <c r="CS3214" s="4"/>
      <c r="CT3214" s="4"/>
      <c r="CU3214" s="4"/>
      <c r="CV3214" s="4"/>
      <c r="CW3214" s="4"/>
      <c r="CX3214" s="4"/>
      <c r="CY3214" s="4"/>
      <c r="CZ3214" s="4"/>
      <c r="DA3214" s="4"/>
      <c r="DB3214" s="4"/>
      <c r="DC3214" s="4"/>
      <c r="DD3214" s="4"/>
      <c r="DE3214" s="4"/>
      <c r="DF3214" s="4"/>
      <c r="DG3214" s="4"/>
      <c r="DH3214" s="4"/>
      <c r="DI3214" s="4"/>
      <c r="DJ3214" s="4"/>
      <c r="DK3214" s="4"/>
      <c r="DL3214" s="4"/>
      <c r="DM3214" s="4"/>
      <c r="DN3214" s="4"/>
      <c r="DO3214" s="4"/>
      <c r="DP3214" s="4"/>
      <c r="DQ3214" s="4"/>
      <c r="DR3214" s="4"/>
      <c r="DS3214" s="4"/>
      <c r="DT3214" s="4"/>
      <c r="DU3214" s="4"/>
      <c r="DV3214" s="4"/>
      <c r="DW3214" s="4"/>
      <c r="DX3214" s="4"/>
      <c r="DY3214" s="4"/>
      <c r="DZ3214" s="4"/>
    </row>
    <row r="3215" spans="1:130" ht="15.75" customHeight="1" x14ac:dyDescent="0.25">
      <c r="A3215" s="9"/>
      <c r="B3215" s="5"/>
      <c r="C3215" s="5"/>
      <c r="D3215" s="6"/>
      <c r="E3215" s="3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/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  <c r="BX3215" s="4"/>
      <c r="BY3215" s="4"/>
      <c r="BZ3215" s="4"/>
      <c r="CA3215" s="4"/>
      <c r="CB3215" s="4"/>
      <c r="CC3215" s="4"/>
      <c r="CD3215" s="4"/>
      <c r="CE3215" s="4"/>
      <c r="CF3215" s="4"/>
      <c r="CG3215" s="4"/>
      <c r="CH3215" s="4"/>
      <c r="CI3215" s="4"/>
      <c r="CJ3215" s="4"/>
      <c r="CK3215" s="4"/>
      <c r="CL3215" s="4"/>
      <c r="CM3215" s="4"/>
      <c r="CN3215" s="4"/>
      <c r="CO3215" s="4"/>
      <c r="CP3215" s="4"/>
      <c r="CQ3215" s="4"/>
      <c r="CR3215" s="4"/>
      <c r="CS3215" s="4"/>
      <c r="CT3215" s="4"/>
      <c r="CU3215" s="4"/>
      <c r="CV3215" s="4"/>
      <c r="CW3215" s="4"/>
      <c r="CX3215" s="4"/>
      <c r="CY3215" s="4"/>
      <c r="CZ3215" s="4"/>
      <c r="DA3215" s="4"/>
      <c r="DB3215" s="4"/>
      <c r="DC3215" s="4"/>
      <c r="DD3215" s="4"/>
      <c r="DE3215" s="4"/>
      <c r="DF3215" s="4"/>
      <c r="DG3215" s="4"/>
      <c r="DH3215" s="4"/>
      <c r="DI3215" s="4"/>
      <c r="DJ3215" s="4"/>
      <c r="DK3215" s="4"/>
      <c r="DL3215" s="4"/>
      <c r="DM3215" s="4"/>
      <c r="DN3215" s="4"/>
      <c r="DO3215" s="4"/>
      <c r="DP3215" s="4"/>
      <c r="DQ3215" s="4"/>
      <c r="DR3215" s="4"/>
      <c r="DS3215" s="4"/>
      <c r="DT3215" s="4"/>
      <c r="DU3215" s="4"/>
      <c r="DV3215" s="4"/>
      <c r="DW3215" s="4"/>
      <c r="DX3215" s="4"/>
      <c r="DY3215" s="4"/>
      <c r="DZ3215" s="4"/>
    </row>
    <row r="3216" spans="1:130" ht="15.75" customHeight="1" x14ac:dyDescent="0.25">
      <c r="A3216" s="9"/>
      <c r="B3216" s="5"/>
      <c r="C3216" s="5"/>
      <c r="D3216" s="6"/>
      <c r="E3216" s="3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/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  <c r="BX3216" s="4"/>
      <c r="BY3216" s="4"/>
      <c r="BZ3216" s="4"/>
      <c r="CA3216" s="4"/>
      <c r="CB3216" s="4"/>
      <c r="CC3216" s="4"/>
      <c r="CD3216" s="4"/>
      <c r="CE3216" s="4"/>
      <c r="CF3216" s="4"/>
      <c r="CG3216" s="4"/>
      <c r="CH3216" s="4"/>
      <c r="CI3216" s="4"/>
      <c r="CJ3216" s="4"/>
      <c r="CK3216" s="4"/>
      <c r="CL3216" s="4"/>
      <c r="CM3216" s="4"/>
      <c r="CN3216" s="4"/>
      <c r="CO3216" s="4"/>
      <c r="CP3216" s="4"/>
      <c r="CQ3216" s="4"/>
      <c r="CR3216" s="4"/>
      <c r="CS3216" s="4"/>
      <c r="CT3216" s="4"/>
      <c r="CU3216" s="4"/>
      <c r="CV3216" s="4"/>
      <c r="CW3216" s="4"/>
      <c r="CX3216" s="4"/>
      <c r="CY3216" s="4"/>
      <c r="CZ3216" s="4"/>
      <c r="DA3216" s="4"/>
      <c r="DB3216" s="4"/>
      <c r="DC3216" s="4"/>
      <c r="DD3216" s="4"/>
      <c r="DE3216" s="4"/>
      <c r="DF3216" s="4"/>
      <c r="DG3216" s="4"/>
      <c r="DH3216" s="4"/>
      <c r="DI3216" s="4"/>
      <c r="DJ3216" s="4"/>
      <c r="DK3216" s="4"/>
      <c r="DL3216" s="4"/>
      <c r="DM3216" s="4"/>
      <c r="DN3216" s="4"/>
      <c r="DO3216" s="4"/>
      <c r="DP3216" s="4"/>
      <c r="DQ3216" s="4"/>
      <c r="DR3216" s="4"/>
      <c r="DS3216" s="4"/>
      <c r="DT3216" s="4"/>
      <c r="DU3216" s="4"/>
      <c r="DV3216" s="4"/>
      <c r="DW3216" s="4"/>
      <c r="DX3216" s="4"/>
      <c r="DY3216" s="4"/>
      <c r="DZ3216" s="4"/>
    </row>
    <row r="3217" spans="1:130" ht="15.75" customHeight="1" x14ac:dyDescent="0.25">
      <c r="A3217" s="9"/>
      <c r="B3217" s="5"/>
      <c r="C3217" s="5"/>
      <c r="D3217" s="6"/>
      <c r="E3217" s="3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/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  <c r="BX3217" s="4"/>
      <c r="BY3217" s="4"/>
      <c r="BZ3217" s="4"/>
      <c r="CA3217" s="4"/>
      <c r="CB3217" s="4"/>
      <c r="CC3217" s="4"/>
      <c r="CD3217" s="4"/>
      <c r="CE3217" s="4"/>
      <c r="CF3217" s="4"/>
      <c r="CG3217" s="4"/>
      <c r="CH3217" s="4"/>
      <c r="CI3217" s="4"/>
      <c r="CJ3217" s="4"/>
      <c r="CK3217" s="4"/>
      <c r="CL3217" s="4"/>
      <c r="CM3217" s="4"/>
      <c r="CN3217" s="4"/>
      <c r="CO3217" s="4"/>
      <c r="CP3217" s="4"/>
      <c r="CQ3217" s="4"/>
      <c r="CR3217" s="4"/>
      <c r="CS3217" s="4"/>
      <c r="CT3217" s="4"/>
      <c r="CU3217" s="4"/>
      <c r="CV3217" s="4"/>
      <c r="CW3217" s="4"/>
      <c r="CX3217" s="4"/>
      <c r="CY3217" s="4"/>
      <c r="CZ3217" s="4"/>
      <c r="DA3217" s="4"/>
      <c r="DB3217" s="4"/>
      <c r="DC3217" s="4"/>
      <c r="DD3217" s="4"/>
      <c r="DE3217" s="4"/>
      <c r="DF3217" s="4"/>
      <c r="DG3217" s="4"/>
      <c r="DH3217" s="4"/>
      <c r="DI3217" s="4"/>
      <c r="DJ3217" s="4"/>
      <c r="DK3217" s="4"/>
      <c r="DL3217" s="4"/>
      <c r="DM3217" s="4"/>
      <c r="DN3217" s="4"/>
      <c r="DO3217" s="4"/>
      <c r="DP3217" s="4"/>
      <c r="DQ3217" s="4"/>
      <c r="DR3217" s="4"/>
      <c r="DS3217" s="4"/>
      <c r="DT3217" s="4"/>
      <c r="DU3217" s="4"/>
      <c r="DV3217" s="4"/>
      <c r="DW3217" s="4"/>
      <c r="DX3217" s="4"/>
      <c r="DY3217" s="4"/>
      <c r="DZ3217" s="4"/>
    </row>
    <row r="3218" spans="1:130" ht="15.75" customHeight="1" x14ac:dyDescent="0.25">
      <c r="A3218" s="9"/>
      <c r="B3218" s="5"/>
      <c r="C3218" s="5"/>
      <c r="D3218" s="6"/>
      <c r="E3218" s="3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  <c r="BX3218" s="4"/>
      <c r="BY3218" s="4"/>
      <c r="BZ3218" s="4"/>
      <c r="CA3218" s="4"/>
      <c r="CB3218" s="4"/>
      <c r="CC3218" s="4"/>
      <c r="CD3218" s="4"/>
      <c r="CE3218" s="4"/>
      <c r="CF3218" s="4"/>
      <c r="CG3218" s="4"/>
      <c r="CH3218" s="4"/>
      <c r="CI3218" s="4"/>
      <c r="CJ3218" s="4"/>
      <c r="CK3218" s="4"/>
      <c r="CL3218" s="4"/>
      <c r="CM3218" s="4"/>
      <c r="CN3218" s="4"/>
      <c r="CO3218" s="4"/>
      <c r="CP3218" s="4"/>
      <c r="CQ3218" s="4"/>
      <c r="CR3218" s="4"/>
      <c r="CS3218" s="4"/>
      <c r="CT3218" s="4"/>
      <c r="CU3218" s="4"/>
      <c r="CV3218" s="4"/>
      <c r="CW3218" s="4"/>
      <c r="CX3218" s="4"/>
      <c r="CY3218" s="4"/>
      <c r="CZ3218" s="4"/>
      <c r="DA3218" s="4"/>
      <c r="DB3218" s="4"/>
      <c r="DC3218" s="4"/>
      <c r="DD3218" s="4"/>
      <c r="DE3218" s="4"/>
      <c r="DF3218" s="4"/>
      <c r="DG3218" s="4"/>
      <c r="DH3218" s="4"/>
      <c r="DI3218" s="4"/>
      <c r="DJ3218" s="4"/>
      <c r="DK3218" s="4"/>
      <c r="DL3218" s="4"/>
      <c r="DM3218" s="4"/>
      <c r="DN3218" s="4"/>
      <c r="DO3218" s="4"/>
      <c r="DP3218" s="4"/>
      <c r="DQ3218" s="4"/>
      <c r="DR3218" s="4"/>
      <c r="DS3218" s="4"/>
      <c r="DT3218" s="4"/>
      <c r="DU3218" s="4"/>
      <c r="DV3218" s="4"/>
      <c r="DW3218" s="4"/>
      <c r="DX3218" s="4"/>
      <c r="DY3218" s="4"/>
      <c r="DZ3218" s="4"/>
    </row>
    <row r="3219" spans="1:130" ht="15.75" customHeight="1" x14ac:dyDescent="0.25">
      <c r="A3219" s="9"/>
      <c r="B3219" s="5"/>
      <c r="C3219" s="5"/>
      <c r="D3219" s="6"/>
      <c r="E3219" s="3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  <c r="BX3219" s="4"/>
      <c r="BY3219" s="4"/>
      <c r="BZ3219" s="4"/>
      <c r="CA3219" s="4"/>
      <c r="CB3219" s="4"/>
      <c r="CC3219" s="4"/>
      <c r="CD3219" s="4"/>
      <c r="CE3219" s="4"/>
      <c r="CF3219" s="4"/>
      <c r="CG3219" s="4"/>
      <c r="CH3219" s="4"/>
      <c r="CI3219" s="4"/>
      <c r="CJ3219" s="4"/>
      <c r="CK3219" s="4"/>
      <c r="CL3219" s="4"/>
      <c r="CM3219" s="4"/>
      <c r="CN3219" s="4"/>
      <c r="CO3219" s="4"/>
      <c r="CP3219" s="4"/>
      <c r="CQ3219" s="4"/>
      <c r="CR3219" s="4"/>
      <c r="CS3219" s="4"/>
      <c r="CT3219" s="4"/>
      <c r="CU3219" s="4"/>
      <c r="CV3219" s="4"/>
      <c r="CW3219" s="4"/>
      <c r="CX3219" s="4"/>
      <c r="CY3219" s="4"/>
      <c r="CZ3219" s="4"/>
      <c r="DA3219" s="4"/>
      <c r="DB3219" s="4"/>
      <c r="DC3219" s="4"/>
      <c r="DD3219" s="4"/>
      <c r="DE3219" s="4"/>
      <c r="DF3219" s="4"/>
      <c r="DG3219" s="4"/>
      <c r="DH3219" s="4"/>
      <c r="DI3219" s="4"/>
      <c r="DJ3219" s="4"/>
      <c r="DK3219" s="4"/>
      <c r="DL3219" s="4"/>
      <c r="DM3219" s="4"/>
      <c r="DN3219" s="4"/>
      <c r="DO3219" s="4"/>
      <c r="DP3219" s="4"/>
      <c r="DQ3219" s="4"/>
      <c r="DR3219" s="4"/>
      <c r="DS3219" s="4"/>
      <c r="DT3219" s="4"/>
      <c r="DU3219" s="4"/>
      <c r="DV3219" s="4"/>
      <c r="DW3219" s="4"/>
      <c r="DX3219" s="4"/>
      <c r="DY3219" s="4"/>
      <c r="DZ3219" s="4"/>
    </row>
    <row r="3220" spans="1:130" ht="15.75" customHeight="1" x14ac:dyDescent="0.25">
      <c r="A3220" s="9"/>
      <c r="B3220" s="5"/>
      <c r="C3220" s="5"/>
      <c r="D3220" s="6"/>
      <c r="E3220" s="3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  <c r="BX3220" s="4"/>
      <c r="BY3220" s="4"/>
      <c r="BZ3220" s="4"/>
      <c r="CA3220" s="4"/>
      <c r="CB3220" s="4"/>
      <c r="CC3220" s="4"/>
      <c r="CD3220" s="4"/>
      <c r="CE3220" s="4"/>
      <c r="CF3220" s="4"/>
      <c r="CG3220" s="4"/>
      <c r="CH3220" s="4"/>
      <c r="CI3220" s="4"/>
      <c r="CJ3220" s="4"/>
      <c r="CK3220" s="4"/>
      <c r="CL3220" s="4"/>
      <c r="CM3220" s="4"/>
      <c r="CN3220" s="4"/>
      <c r="CO3220" s="4"/>
      <c r="CP3220" s="4"/>
      <c r="CQ3220" s="4"/>
      <c r="CR3220" s="4"/>
      <c r="CS3220" s="4"/>
      <c r="CT3220" s="4"/>
      <c r="CU3220" s="4"/>
      <c r="CV3220" s="4"/>
      <c r="CW3220" s="4"/>
      <c r="CX3220" s="4"/>
      <c r="CY3220" s="4"/>
      <c r="CZ3220" s="4"/>
      <c r="DA3220" s="4"/>
      <c r="DB3220" s="4"/>
      <c r="DC3220" s="4"/>
      <c r="DD3220" s="4"/>
      <c r="DE3220" s="4"/>
      <c r="DF3220" s="4"/>
      <c r="DG3220" s="4"/>
      <c r="DH3220" s="4"/>
      <c r="DI3220" s="4"/>
      <c r="DJ3220" s="4"/>
      <c r="DK3220" s="4"/>
      <c r="DL3220" s="4"/>
      <c r="DM3220" s="4"/>
      <c r="DN3220" s="4"/>
      <c r="DO3220" s="4"/>
      <c r="DP3220" s="4"/>
      <c r="DQ3220" s="4"/>
      <c r="DR3220" s="4"/>
      <c r="DS3220" s="4"/>
      <c r="DT3220" s="4"/>
      <c r="DU3220" s="4"/>
      <c r="DV3220" s="4"/>
      <c r="DW3220" s="4"/>
      <c r="DX3220" s="4"/>
      <c r="DY3220" s="4"/>
      <c r="DZ3220" s="4"/>
    </row>
    <row r="3221" spans="1:130" ht="15.75" customHeight="1" x14ac:dyDescent="0.25">
      <c r="A3221" s="9"/>
      <c r="B3221" s="5"/>
      <c r="C3221" s="5"/>
      <c r="D3221" s="6"/>
      <c r="E3221" s="3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/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  <c r="BX3221" s="4"/>
      <c r="BY3221" s="4"/>
      <c r="BZ3221" s="4"/>
      <c r="CA3221" s="4"/>
      <c r="CB3221" s="4"/>
      <c r="CC3221" s="4"/>
      <c r="CD3221" s="4"/>
      <c r="CE3221" s="4"/>
      <c r="CF3221" s="4"/>
      <c r="CG3221" s="4"/>
      <c r="CH3221" s="4"/>
      <c r="CI3221" s="4"/>
      <c r="CJ3221" s="4"/>
      <c r="CK3221" s="4"/>
      <c r="CL3221" s="4"/>
      <c r="CM3221" s="4"/>
      <c r="CN3221" s="4"/>
      <c r="CO3221" s="4"/>
      <c r="CP3221" s="4"/>
      <c r="CQ3221" s="4"/>
      <c r="CR3221" s="4"/>
      <c r="CS3221" s="4"/>
      <c r="CT3221" s="4"/>
      <c r="CU3221" s="4"/>
      <c r="CV3221" s="4"/>
      <c r="CW3221" s="4"/>
      <c r="CX3221" s="4"/>
      <c r="CY3221" s="4"/>
      <c r="CZ3221" s="4"/>
      <c r="DA3221" s="4"/>
      <c r="DB3221" s="4"/>
      <c r="DC3221" s="4"/>
      <c r="DD3221" s="4"/>
      <c r="DE3221" s="4"/>
      <c r="DF3221" s="4"/>
      <c r="DG3221" s="4"/>
      <c r="DH3221" s="4"/>
      <c r="DI3221" s="4"/>
      <c r="DJ3221" s="4"/>
      <c r="DK3221" s="4"/>
      <c r="DL3221" s="4"/>
      <c r="DM3221" s="4"/>
      <c r="DN3221" s="4"/>
      <c r="DO3221" s="4"/>
      <c r="DP3221" s="4"/>
      <c r="DQ3221" s="4"/>
      <c r="DR3221" s="4"/>
      <c r="DS3221" s="4"/>
      <c r="DT3221" s="4"/>
      <c r="DU3221" s="4"/>
      <c r="DV3221" s="4"/>
      <c r="DW3221" s="4"/>
      <c r="DX3221" s="4"/>
      <c r="DY3221" s="4"/>
      <c r="DZ3221" s="4"/>
    </row>
    <row r="3222" spans="1:130" ht="15.75" customHeight="1" x14ac:dyDescent="0.25">
      <c r="A3222" s="9"/>
      <c r="B3222" s="5"/>
      <c r="C3222" s="5"/>
      <c r="D3222" s="6"/>
      <c r="E3222" s="3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/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  <c r="BX3222" s="4"/>
      <c r="BY3222" s="4"/>
      <c r="BZ3222" s="4"/>
      <c r="CA3222" s="4"/>
      <c r="CB3222" s="4"/>
      <c r="CC3222" s="4"/>
      <c r="CD3222" s="4"/>
      <c r="CE3222" s="4"/>
      <c r="CF3222" s="4"/>
      <c r="CG3222" s="4"/>
      <c r="CH3222" s="4"/>
      <c r="CI3222" s="4"/>
      <c r="CJ3222" s="4"/>
      <c r="CK3222" s="4"/>
      <c r="CL3222" s="4"/>
      <c r="CM3222" s="4"/>
      <c r="CN3222" s="4"/>
      <c r="CO3222" s="4"/>
      <c r="CP3222" s="4"/>
      <c r="CQ3222" s="4"/>
      <c r="CR3222" s="4"/>
      <c r="CS3222" s="4"/>
      <c r="CT3222" s="4"/>
      <c r="CU3222" s="4"/>
      <c r="CV3222" s="4"/>
      <c r="CW3222" s="4"/>
      <c r="CX3222" s="4"/>
      <c r="CY3222" s="4"/>
      <c r="CZ3222" s="4"/>
      <c r="DA3222" s="4"/>
      <c r="DB3222" s="4"/>
      <c r="DC3222" s="4"/>
      <c r="DD3222" s="4"/>
      <c r="DE3222" s="4"/>
      <c r="DF3222" s="4"/>
      <c r="DG3222" s="4"/>
      <c r="DH3222" s="4"/>
      <c r="DI3222" s="4"/>
      <c r="DJ3222" s="4"/>
      <c r="DK3222" s="4"/>
      <c r="DL3222" s="4"/>
      <c r="DM3222" s="4"/>
      <c r="DN3222" s="4"/>
      <c r="DO3222" s="4"/>
      <c r="DP3222" s="4"/>
      <c r="DQ3222" s="4"/>
      <c r="DR3222" s="4"/>
      <c r="DS3222" s="4"/>
      <c r="DT3222" s="4"/>
      <c r="DU3222" s="4"/>
      <c r="DV3222" s="4"/>
      <c r="DW3222" s="4"/>
      <c r="DX3222" s="4"/>
      <c r="DY3222" s="4"/>
      <c r="DZ3222" s="4"/>
    </row>
    <row r="3223" spans="1:130" ht="15.75" customHeight="1" x14ac:dyDescent="0.25">
      <c r="A3223" s="9"/>
      <c r="B3223" s="5"/>
      <c r="C3223" s="5"/>
      <c r="D3223" s="6"/>
      <c r="E3223" s="3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/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  <c r="BX3223" s="4"/>
      <c r="BY3223" s="4"/>
      <c r="BZ3223" s="4"/>
      <c r="CA3223" s="4"/>
      <c r="CB3223" s="4"/>
      <c r="CC3223" s="4"/>
      <c r="CD3223" s="4"/>
      <c r="CE3223" s="4"/>
      <c r="CF3223" s="4"/>
      <c r="CG3223" s="4"/>
      <c r="CH3223" s="4"/>
      <c r="CI3223" s="4"/>
      <c r="CJ3223" s="4"/>
      <c r="CK3223" s="4"/>
      <c r="CL3223" s="4"/>
      <c r="CM3223" s="4"/>
      <c r="CN3223" s="4"/>
      <c r="CO3223" s="4"/>
      <c r="CP3223" s="4"/>
      <c r="CQ3223" s="4"/>
      <c r="CR3223" s="4"/>
      <c r="CS3223" s="4"/>
      <c r="CT3223" s="4"/>
      <c r="CU3223" s="4"/>
      <c r="CV3223" s="4"/>
      <c r="CW3223" s="4"/>
      <c r="CX3223" s="4"/>
      <c r="CY3223" s="4"/>
      <c r="CZ3223" s="4"/>
      <c r="DA3223" s="4"/>
      <c r="DB3223" s="4"/>
      <c r="DC3223" s="4"/>
      <c r="DD3223" s="4"/>
      <c r="DE3223" s="4"/>
      <c r="DF3223" s="4"/>
      <c r="DG3223" s="4"/>
      <c r="DH3223" s="4"/>
      <c r="DI3223" s="4"/>
      <c r="DJ3223" s="4"/>
      <c r="DK3223" s="4"/>
      <c r="DL3223" s="4"/>
      <c r="DM3223" s="4"/>
      <c r="DN3223" s="4"/>
      <c r="DO3223" s="4"/>
      <c r="DP3223" s="4"/>
      <c r="DQ3223" s="4"/>
      <c r="DR3223" s="4"/>
      <c r="DS3223" s="4"/>
      <c r="DT3223" s="4"/>
      <c r="DU3223" s="4"/>
      <c r="DV3223" s="4"/>
      <c r="DW3223" s="4"/>
      <c r="DX3223" s="4"/>
      <c r="DY3223" s="4"/>
      <c r="DZ3223" s="4"/>
    </row>
    <row r="3224" spans="1:130" ht="15.75" customHeight="1" x14ac:dyDescent="0.25">
      <c r="A3224" s="9"/>
      <c r="B3224" s="5"/>
      <c r="C3224" s="5"/>
      <c r="D3224" s="6"/>
      <c r="E3224" s="3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/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  <c r="BX3224" s="4"/>
      <c r="BY3224" s="4"/>
      <c r="BZ3224" s="4"/>
      <c r="CA3224" s="4"/>
      <c r="CB3224" s="4"/>
      <c r="CC3224" s="4"/>
      <c r="CD3224" s="4"/>
      <c r="CE3224" s="4"/>
      <c r="CF3224" s="4"/>
      <c r="CG3224" s="4"/>
      <c r="CH3224" s="4"/>
      <c r="CI3224" s="4"/>
      <c r="CJ3224" s="4"/>
      <c r="CK3224" s="4"/>
      <c r="CL3224" s="4"/>
      <c r="CM3224" s="4"/>
      <c r="CN3224" s="4"/>
      <c r="CO3224" s="4"/>
      <c r="CP3224" s="4"/>
      <c r="CQ3224" s="4"/>
      <c r="CR3224" s="4"/>
      <c r="CS3224" s="4"/>
      <c r="CT3224" s="4"/>
      <c r="CU3224" s="4"/>
      <c r="CV3224" s="4"/>
      <c r="CW3224" s="4"/>
      <c r="CX3224" s="4"/>
      <c r="CY3224" s="4"/>
      <c r="CZ3224" s="4"/>
      <c r="DA3224" s="4"/>
      <c r="DB3224" s="4"/>
      <c r="DC3224" s="4"/>
      <c r="DD3224" s="4"/>
      <c r="DE3224" s="4"/>
      <c r="DF3224" s="4"/>
      <c r="DG3224" s="4"/>
      <c r="DH3224" s="4"/>
      <c r="DI3224" s="4"/>
      <c r="DJ3224" s="4"/>
      <c r="DK3224" s="4"/>
      <c r="DL3224" s="4"/>
      <c r="DM3224" s="4"/>
      <c r="DN3224" s="4"/>
      <c r="DO3224" s="4"/>
      <c r="DP3224" s="4"/>
      <c r="DQ3224" s="4"/>
      <c r="DR3224" s="4"/>
      <c r="DS3224" s="4"/>
      <c r="DT3224" s="4"/>
      <c r="DU3224" s="4"/>
      <c r="DV3224" s="4"/>
      <c r="DW3224" s="4"/>
      <c r="DX3224" s="4"/>
      <c r="DY3224" s="4"/>
      <c r="DZ3224" s="4"/>
    </row>
    <row r="3225" spans="1:130" ht="15.75" customHeight="1" x14ac:dyDescent="0.25">
      <c r="A3225" s="9"/>
      <c r="B3225" s="5"/>
      <c r="C3225" s="5"/>
      <c r="D3225" s="6"/>
      <c r="E3225" s="3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/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  <c r="BX3225" s="4"/>
      <c r="BY3225" s="4"/>
      <c r="BZ3225" s="4"/>
      <c r="CA3225" s="4"/>
      <c r="CB3225" s="4"/>
      <c r="CC3225" s="4"/>
      <c r="CD3225" s="4"/>
      <c r="CE3225" s="4"/>
      <c r="CF3225" s="4"/>
      <c r="CG3225" s="4"/>
      <c r="CH3225" s="4"/>
      <c r="CI3225" s="4"/>
      <c r="CJ3225" s="4"/>
      <c r="CK3225" s="4"/>
      <c r="CL3225" s="4"/>
      <c r="CM3225" s="4"/>
      <c r="CN3225" s="4"/>
      <c r="CO3225" s="4"/>
      <c r="CP3225" s="4"/>
      <c r="CQ3225" s="4"/>
      <c r="CR3225" s="4"/>
      <c r="CS3225" s="4"/>
      <c r="CT3225" s="4"/>
      <c r="CU3225" s="4"/>
      <c r="CV3225" s="4"/>
      <c r="CW3225" s="4"/>
      <c r="CX3225" s="4"/>
      <c r="CY3225" s="4"/>
      <c r="CZ3225" s="4"/>
      <c r="DA3225" s="4"/>
      <c r="DB3225" s="4"/>
      <c r="DC3225" s="4"/>
      <c r="DD3225" s="4"/>
      <c r="DE3225" s="4"/>
      <c r="DF3225" s="4"/>
      <c r="DG3225" s="4"/>
      <c r="DH3225" s="4"/>
      <c r="DI3225" s="4"/>
      <c r="DJ3225" s="4"/>
      <c r="DK3225" s="4"/>
      <c r="DL3225" s="4"/>
      <c r="DM3225" s="4"/>
      <c r="DN3225" s="4"/>
      <c r="DO3225" s="4"/>
      <c r="DP3225" s="4"/>
      <c r="DQ3225" s="4"/>
      <c r="DR3225" s="4"/>
      <c r="DS3225" s="4"/>
      <c r="DT3225" s="4"/>
      <c r="DU3225" s="4"/>
      <c r="DV3225" s="4"/>
      <c r="DW3225" s="4"/>
      <c r="DX3225" s="4"/>
      <c r="DY3225" s="4"/>
      <c r="DZ3225" s="4"/>
    </row>
    <row r="3226" spans="1:130" ht="15.75" customHeight="1" x14ac:dyDescent="0.25">
      <c r="A3226" s="9"/>
      <c r="B3226" s="5"/>
      <c r="C3226" s="5"/>
      <c r="D3226" s="6"/>
      <c r="E3226" s="3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/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  <c r="BX3226" s="4"/>
      <c r="BY3226" s="4"/>
      <c r="BZ3226" s="4"/>
      <c r="CA3226" s="4"/>
      <c r="CB3226" s="4"/>
      <c r="CC3226" s="4"/>
      <c r="CD3226" s="4"/>
      <c r="CE3226" s="4"/>
      <c r="CF3226" s="4"/>
      <c r="CG3226" s="4"/>
      <c r="CH3226" s="4"/>
      <c r="CI3226" s="4"/>
      <c r="CJ3226" s="4"/>
      <c r="CK3226" s="4"/>
      <c r="CL3226" s="4"/>
      <c r="CM3226" s="4"/>
      <c r="CN3226" s="4"/>
      <c r="CO3226" s="4"/>
      <c r="CP3226" s="4"/>
      <c r="CQ3226" s="4"/>
      <c r="CR3226" s="4"/>
      <c r="CS3226" s="4"/>
      <c r="CT3226" s="4"/>
      <c r="CU3226" s="4"/>
      <c r="CV3226" s="4"/>
      <c r="CW3226" s="4"/>
      <c r="CX3226" s="4"/>
      <c r="CY3226" s="4"/>
      <c r="CZ3226" s="4"/>
      <c r="DA3226" s="4"/>
      <c r="DB3226" s="4"/>
      <c r="DC3226" s="4"/>
      <c r="DD3226" s="4"/>
      <c r="DE3226" s="4"/>
      <c r="DF3226" s="4"/>
      <c r="DG3226" s="4"/>
      <c r="DH3226" s="4"/>
      <c r="DI3226" s="4"/>
      <c r="DJ3226" s="4"/>
      <c r="DK3226" s="4"/>
      <c r="DL3226" s="4"/>
      <c r="DM3226" s="4"/>
      <c r="DN3226" s="4"/>
      <c r="DO3226" s="4"/>
      <c r="DP3226" s="4"/>
      <c r="DQ3226" s="4"/>
      <c r="DR3226" s="4"/>
      <c r="DS3226" s="4"/>
      <c r="DT3226" s="4"/>
      <c r="DU3226" s="4"/>
      <c r="DV3226" s="4"/>
      <c r="DW3226" s="4"/>
      <c r="DX3226" s="4"/>
      <c r="DY3226" s="4"/>
      <c r="DZ3226" s="4"/>
    </row>
    <row r="3227" spans="1:130" ht="15.75" customHeight="1" x14ac:dyDescent="0.25">
      <c r="A3227" s="9"/>
      <c r="B3227" s="5"/>
      <c r="C3227" s="5"/>
      <c r="D3227" s="6"/>
      <c r="E3227" s="3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/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  <c r="BX3227" s="4"/>
      <c r="BY3227" s="4"/>
      <c r="BZ3227" s="4"/>
      <c r="CA3227" s="4"/>
      <c r="CB3227" s="4"/>
      <c r="CC3227" s="4"/>
      <c r="CD3227" s="4"/>
      <c r="CE3227" s="4"/>
      <c r="CF3227" s="4"/>
      <c r="CG3227" s="4"/>
      <c r="CH3227" s="4"/>
      <c r="CI3227" s="4"/>
      <c r="CJ3227" s="4"/>
      <c r="CK3227" s="4"/>
      <c r="CL3227" s="4"/>
      <c r="CM3227" s="4"/>
      <c r="CN3227" s="4"/>
      <c r="CO3227" s="4"/>
      <c r="CP3227" s="4"/>
      <c r="CQ3227" s="4"/>
      <c r="CR3227" s="4"/>
      <c r="CS3227" s="4"/>
      <c r="CT3227" s="4"/>
      <c r="CU3227" s="4"/>
      <c r="CV3227" s="4"/>
      <c r="CW3227" s="4"/>
      <c r="CX3227" s="4"/>
      <c r="CY3227" s="4"/>
      <c r="CZ3227" s="4"/>
      <c r="DA3227" s="4"/>
      <c r="DB3227" s="4"/>
      <c r="DC3227" s="4"/>
      <c r="DD3227" s="4"/>
      <c r="DE3227" s="4"/>
      <c r="DF3227" s="4"/>
      <c r="DG3227" s="4"/>
      <c r="DH3227" s="4"/>
      <c r="DI3227" s="4"/>
      <c r="DJ3227" s="4"/>
      <c r="DK3227" s="4"/>
      <c r="DL3227" s="4"/>
      <c r="DM3227" s="4"/>
      <c r="DN3227" s="4"/>
      <c r="DO3227" s="4"/>
      <c r="DP3227" s="4"/>
      <c r="DQ3227" s="4"/>
      <c r="DR3227" s="4"/>
      <c r="DS3227" s="4"/>
      <c r="DT3227" s="4"/>
      <c r="DU3227" s="4"/>
      <c r="DV3227" s="4"/>
      <c r="DW3227" s="4"/>
      <c r="DX3227" s="4"/>
      <c r="DY3227" s="4"/>
      <c r="DZ3227" s="4"/>
    </row>
    <row r="3228" spans="1:130" ht="15.75" customHeight="1" x14ac:dyDescent="0.25">
      <c r="A3228" s="9"/>
      <c r="B3228" s="5"/>
      <c r="C3228" s="5"/>
      <c r="D3228" s="6"/>
      <c r="E3228" s="3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/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  <c r="BX3228" s="4"/>
      <c r="BY3228" s="4"/>
      <c r="BZ3228" s="4"/>
      <c r="CA3228" s="4"/>
      <c r="CB3228" s="4"/>
      <c r="CC3228" s="4"/>
      <c r="CD3228" s="4"/>
      <c r="CE3228" s="4"/>
      <c r="CF3228" s="4"/>
      <c r="CG3228" s="4"/>
      <c r="CH3228" s="4"/>
      <c r="CI3228" s="4"/>
      <c r="CJ3228" s="4"/>
      <c r="CK3228" s="4"/>
      <c r="CL3228" s="4"/>
      <c r="CM3228" s="4"/>
      <c r="CN3228" s="4"/>
      <c r="CO3228" s="4"/>
      <c r="CP3228" s="4"/>
      <c r="CQ3228" s="4"/>
      <c r="CR3228" s="4"/>
      <c r="CS3228" s="4"/>
      <c r="CT3228" s="4"/>
      <c r="CU3228" s="4"/>
      <c r="CV3228" s="4"/>
      <c r="CW3228" s="4"/>
      <c r="CX3228" s="4"/>
      <c r="CY3228" s="4"/>
      <c r="CZ3228" s="4"/>
      <c r="DA3228" s="4"/>
      <c r="DB3228" s="4"/>
      <c r="DC3228" s="4"/>
      <c r="DD3228" s="4"/>
      <c r="DE3228" s="4"/>
      <c r="DF3228" s="4"/>
      <c r="DG3228" s="4"/>
      <c r="DH3228" s="4"/>
      <c r="DI3228" s="4"/>
      <c r="DJ3228" s="4"/>
      <c r="DK3228" s="4"/>
      <c r="DL3228" s="4"/>
      <c r="DM3228" s="4"/>
      <c r="DN3228" s="4"/>
      <c r="DO3228" s="4"/>
      <c r="DP3228" s="4"/>
      <c r="DQ3228" s="4"/>
      <c r="DR3228" s="4"/>
      <c r="DS3228" s="4"/>
      <c r="DT3228" s="4"/>
      <c r="DU3228" s="4"/>
      <c r="DV3228" s="4"/>
      <c r="DW3228" s="4"/>
      <c r="DX3228" s="4"/>
      <c r="DY3228" s="4"/>
      <c r="DZ3228" s="4"/>
    </row>
    <row r="3229" spans="1:130" ht="15.75" customHeight="1" x14ac:dyDescent="0.25">
      <c r="A3229" s="9"/>
      <c r="B3229" s="5"/>
      <c r="C3229" s="5"/>
      <c r="D3229" s="6"/>
      <c r="E3229" s="3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  <c r="BX3229" s="4"/>
      <c r="BY3229" s="4"/>
      <c r="BZ3229" s="4"/>
      <c r="CA3229" s="4"/>
      <c r="CB3229" s="4"/>
      <c r="CC3229" s="4"/>
      <c r="CD3229" s="4"/>
      <c r="CE3229" s="4"/>
      <c r="CF3229" s="4"/>
      <c r="CG3229" s="4"/>
      <c r="CH3229" s="4"/>
      <c r="CI3229" s="4"/>
      <c r="CJ3229" s="4"/>
      <c r="CK3229" s="4"/>
      <c r="CL3229" s="4"/>
      <c r="CM3229" s="4"/>
      <c r="CN3229" s="4"/>
      <c r="CO3229" s="4"/>
      <c r="CP3229" s="4"/>
      <c r="CQ3229" s="4"/>
      <c r="CR3229" s="4"/>
      <c r="CS3229" s="4"/>
      <c r="CT3229" s="4"/>
      <c r="CU3229" s="4"/>
      <c r="CV3229" s="4"/>
      <c r="CW3229" s="4"/>
      <c r="CX3229" s="4"/>
      <c r="CY3229" s="4"/>
      <c r="CZ3229" s="4"/>
      <c r="DA3229" s="4"/>
      <c r="DB3229" s="4"/>
      <c r="DC3229" s="4"/>
      <c r="DD3229" s="4"/>
      <c r="DE3229" s="4"/>
      <c r="DF3229" s="4"/>
      <c r="DG3229" s="4"/>
      <c r="DH3229" s="4"/>
      <c r="DI3229" s="4"/>
      <c r="DJ3229" s="4"/>
      <c r="DK3229" s="4"/>
      <c r="DL3229" s="4"/>
      <c r="DM3229" s="4"/>
      <c r="DN3229" s="4"/>
      <c r="DO3229" s="4"/>
      <c r="DP3229" s="4"/>
      <c r="DQ3229" s="4"/>
      <c r="DR3229" s="4"/>
      <c r="DS3229" s="4"/>
      <c r="DT3229" s="4"/>
      <c r="DU3229" s="4"/>
      <c r="DV3229" s="4"/>
      <c r="DW3229" s="4"/>
      <c r="DX3229" s="4"/>
      <c r="DY3229" s="4"/>
      <c r="DZ3229" s="4"/>
    </row>
    <row r="3230" spans="1:130" ht="15.75" customHeight="1" x14ac:dyDescent="0.25">
      <c r="A3230" s="9"/>
      <c r="B3230" s="5"/>
      <c r="C3230" s="5"/>
      <c r="D3230" s="6"/>
      <c r="E3230" s="3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/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  <c r="BX3230" s="4"/>
      <c r="BY3230" s="4"/>
      <c r="BZ3230" s="4"/>
      <c r="CA3230" s="4"/>
      <c r="CB3230" s="4"/>
      <c r="CC3230" s="4"/>
      <c r="CD3230" s="4"/>
      <c r="CE3230" s="4"/>
      <c r="CF3230" s="4"/>
      <c r="CG3230" s="4"/>
      <c r="CH3230" s="4"/>
      <c r="CI3230" s="4"/>
      <c r="CJ3230" s="4"/>
      <c r="CK3230" s="4"/>
      <c r="CL3230" s="4"/>
      <c r="CM3230" s="4"/>
      <c r="CN3230" s="4"/>
      <c r="CO3230" s="4"/>
      <c r="CP3230" s="4"/>
      <c r="CQ3230" s="4"/>
      <c r="CR3230" s="4"/>
      <c r="CS3230" s="4"/>
      <c r="CT3230" s="4"/>
      <c r="CU3230" s="4"/>
      <c r="CV3230" s="4"/>
      <c r="CW3230" s="4"/>
      <c r="CX3230" s="4"/>
      <c r="CY3230" s="4"/>
      <c r="CZ3230" s="4"/>
      <c r="DA3230" s="4"/>
      <c r="DB3230" s="4"/>
      <c r="DC3230" s="4"/>
      <c r="DD3230" s="4"/>
      <c r="DE3230" s="4"/>
      <c r="DF3230" s="4"/>
      <c r="DG3230" s="4"/>
      <c r="DH3230" s="4"/>
      <c r="DI3230" s="4"/>
      <c r="DJ3230" s="4"/>
      <c r="DK3230" s="4"/>
      <c r="DL3230" s="4"/>
      <c r="DM3230" s="4"/>
      <c r="DN3230" s="4"/>
      <c r="DO3230" s="4"/>
      <c r="DP3230" s="4"/>
      <c r="DQ3230" s="4"/>
      <c r="DR3230" s="4"/>
      <c r="DS3230" s="4"/>
      <c r="DT3230" s="4"/>
      <c r="DU3230" s="4"/>
      <c r="DV3230" s="4"/>
      <c r="DW3230" s="4"/>
      <c r="DX3230" s="4"/>
      <c r="DY3230" s="4"/>
      <c r="DZ3230" s="4"/>
    </row>
    <row r="3231" spans="1:130" ht="15.75" customHeight="1" x14ac:dyDescent="0.25">
      <c r="A3231" s="9"/>
      <c r="B3231" s="5"/>
      <c r="C3231" s="5"/>
      <c r="D3231" s="6"/>
      <c r="E3231" s="3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/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  <c r="BX3231" s="4"/>
      <c r="BY3231" s="4"/>
      <c r="BZ3231" s="4"/>
      <c r="CA3231" s="4"/>
      <c r="CB3231" s="4"/>
      <c r="CC3231" s="4"/>
      <c r="CD3231" s="4"/>
      <c r="CE3231" s="4"/>
      <c r="CF3231" s="4"/>
      <c r="CG3231" s="4"/>
      <c r="CH3231" s="4"/>
      <c r="CI3231" s="4"/>
      <c r="CJ3231" s="4"/>
      <c r="CK3231" s="4"/>
      <c r="CL3231" s="4"/>
      <c r="CM3231" s="4"/>
      <c r="CN3231" s="4"/>
      <c r="CO3231" s="4"/>
      <c r="CP3231" s="4"/>
      <c r="CQ3231" s="4"/>
      <c r="CR3231" s="4"/>
      <c r="CS3231" s="4"/>
      <c r="CT3231" s="4"/>
      <c r="CU3231" s="4"/>
      <c r="CV3231" s="4"/>
      <c r="CW3231" s="4"/>
      <c r="CX3231" s="4"/>
      <c r="CY3231" s="4"/>
      <c r="CZ3231" s="4"/>
      <c r="DA3231" s="4"/>
      <c r="DB3231" s="4"/>
      <c r="DC3231" s="4"/>
      <c r="DD3231" s="4"/>
      <c r="DE3231" s="4"/>
      <c r="DF3231" s="4"/>
      <c r="DG3231" s="4"/>
      <c r="DH3231" s="4"/>
      <c r="DI3231" s="4"/>
      <c r="DJ3231" s="4"/>
      <c r="DK3231" s="4"/>
      <c r="DL3231" s="4"/>
      <c r="DM3231" s="4"/>
      <c r="DN3231" s="4"/>
      <c r="DO3231" s="4"/>
      <c r="DP3231" s="4"/>
      <c r="DQ3231" s="4"/>
      <c r="DR3231" s="4"/>
      <c r="DS3231" s="4"/>
      <c r="DT3231" s="4"/>
      <c r="DU3231" s="4"/>
      <c r="DV3231" s="4"/>
      <c r="DW3231" s="4"/>
      <c r="DX3231" s="4"/>
      <c r="DY3231" s="4"/>
      <c r="DZ3231" s="4"/>
    </row>
    <row r="3232" spans="1:130" ht="15.75" customHeight="1" x14ac:dyDescent="0.25">
      <c r="A3232" s="9"/>
      <c r="B3232" s="5"/>
      <c r="C3232" s="5"/>
      <c r="D3232" s="6"/>
      <c r="E3232" s="3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  <c r="BX3232" s="4"/>
      <c r="BY3232" s="4"/>
      <c r="BZ3232" s="4"/>
      <c r="CA3232" s="4"/>
      <c r="CB3232" s="4"/>
      <c r="CC3232" s="4"/>
      <c r="CD3232" s="4"/>
      <c r="CE3232" s="4"/>
      <c r="CF3232" s="4"/>
      <c r="CG3232" s="4"/>
      <c r="CH3232" s="4"/>
      <c r="CI3232" s="4"/>
      <c r="CJ3232" s="4"/>
      <c r="CK3232" s="4"/>
      <c r="CL3232" s="4"/>
      <c r="CM3232" s="4"/>
      <c r="CN3232" s="4"/>
      <c r="CO3232" s="4"/>
      <c r="CP3232" s="4"/>
      <c r="CQ3232" s="4"/>
      <c r="CR3232" s="4"/>
      <c r="CS3232" s="4"/>
      <c r="CT3232" s="4"/>
      <c r="CU3232" s="4"/>
      <c r="CV3232" s="4"/>
      <c r="CW3232" s="4"/>
      <c r="CX3232" s="4"/>
      <c r="CY3232" s="4"/>
      <c r="CZ3232" s="4"/>
      <c r="DA3232" s="4"/>
      <c r="DB3232" s="4"/>
      <c r="DC3232" s="4"/>
      <c r="DD3232" s="4"/>
      <c r="DE3232" s="4"/>
      <c r="DF3232" s="4"/>
      <c r="DG3232" s="4"/>
      <c r="DH3232" s="4"/>
      <c r="DI3232" s="4"/>
      <c r="DJ3232" s="4"/>
      <c r="DK3232" s="4"/>
      <c r="DL3232" s="4"/>
      <c r="DM3232" s="4"/>
      <c r="DN3232" s="4"/>
      <c r="DO3232" s="4"/>
      <c r="DP3232" s="4"/>
      <c r="DQ3232" s="4"/>
      <c r="DR3232" s="4"/>
      <c r="DS3232" s="4"/>
      <c r="DT3232" s="4"/>
      <c r="DU3232" s="4"/>
      <c r="DV3232" s="4"/>
      <c r="DW3232" s="4"/>
      <c r="DX3232" s="4"/>
      <c r="DY3232" s="4"/>
      <c r="DZ3232" s="4"/>
    </row>
    <row r="3233" spans="1:130" ht="15.75" customHeight="1" x14ac:dyDescent="0.25">
      <c r="A3233" s="9"/>
      <c r="B3233" s="5"/>
      <c r="C3233" s="5"/>
      <c r="D3233" s="6"/>
      <c r="E3233" s="3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/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  <c r="BX3233" s="4"/>
      <c r="BY3233" s="4"/>
      <c r="BZ3233" s="4"/>
      <c r="CA3233" s="4"/>
      <c r="CB3233" s="4"/>
      <c r="CC3233" s="4"/>
      <c r="CD3233" s="4"/>
      <c r="CE3233" s="4"/>
      <c r="CF3233" s="4"/>
      <c r="CG3233" s="4"/>
      <c r="CH3233" s="4"/>
      <c r="CI3233" s="4"/>
      <c r="CJ3233" s="4"/>
      <c r="CK3233" s="4"/>
      <c r="CL3233" s="4"/>
      <c r="CM3233" s="4"/>
      <c r="CN3233" s="4"/>
      <c r="CO3233" s="4"/>
      <c r="CP3233" s="4"/>
      <c r="CQ3233" s="4"/>
      <c r="CR3233" s="4"/>
      <c r="CS3233" s="4"/>
      <c r="CT3233" s="4"/>
      <c r="CU3233" s="4"/>
      <c r="CV3233" s="4"/>
      <c r="CW3233" s="4"/>
      <c r="CX3233" s="4"/>
      <c r="CY3233" s="4"/>
      <c r="CZ3233" s="4"/>
      <c r="DA3233" s="4"/>
      <c r="DB3233" s="4"/>
      <c r="DC3233" s="4"/>
      <c r="DD3233" s="4"/>
      <c r="DE3233" s="4"/>
      <c r="DF3233" s="4"/>
      <c r="DG3233" s="4"/>
      <c r="DH3233" s="4"/>
      <c r="DI3233" s="4"/>
      <c r="DJ3233" s="4"/>
      <c r="DK3233" s="4"/>
      <c r="DL3233" s="4"/>
      <c r="DM3233" s="4"/>
      <c r="DN3233" s="4"/>
      <c r="DO3233" s="4"/>
      <c r="DP3233" s="4"/>
      <c r="DQ3233" s="4"/>
      <c r="DR3233" s="4"/>
      <c r="DS3233" s="4"/>
      <c r="DT3233" s="4"/>
      <c r="DU3233" s="4"/>
      <c r="DV3233" s="4"/>
      <c r="DW3233" s="4"/>
      <c r="DX3233" s="4"/>
      <c r="DY3233" s="4"/>
      <c r="DZ3233" s="4"/>
    </row>
    <row r="3234" spans="1:130" ht="15.75" customHeight="1" x14ac:dyDescent="0.25">
      <c r="A3234" s="9"/>
      <c r="B3234" s="5"/>
      <c r="C3234" s="5"/>
      <c r="D3234" s="6"/>
      <c r="E3234" s="3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/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  <c r="BX3234" s="4"/>
      <c r="BY3234" s="4"/>
      <c r="BZ3234" s="4"/>
      <c r="CA3234" s="4"/>
      <c r="CB3234" s="4"/>
      <c r="CC3234" s="4"/>
      <c r="CD3234" s="4"/>
      <c r="CE3234" s="4"/>
      <c r="CF3234" s="4"/>
      <c r="CG3234" s="4"/>
      <c r="CH3234" s="4"/>
      <c r="CI3234" s="4"/>
      <c r="CJ3234" s="4"/>
      <c r="CK3234" s="4"/>
      <c r="CL3234" s="4"/>
      <c r="CM3234" s="4"/>
      <c r="CN3234" s="4"/>
      <c r="CO3234" s="4"/>
      <c r="CP3234" s="4"/>
      <c r="CQ3234" s="4"/>
      <c r="CR3234" s="4"/>
      <c r="CS3234" s="4"/>
      <c r="CT3234" s="4"/>
      <c r="CU3234" s="4"/>
      <c r="CV3234" s="4"/>
      <c r="CW3234" s="4"/>
      <c r="CX3234" s="4"/>
      <c r="CY3234" s="4"/>
      <c r="CZ3234" s="4"/>
      <c r="DA3234" s="4"/>
      <c r="DB3234" s="4"/>
      <c r="DC3234" s="4"/>
      <c r="DD3234" s="4"/>
      <c r="DE3234" s="4"/>
      <c r="DF3234" s="4"/>
      <c r="DG3234" s="4"/>
      <c r="DH3234" s="4"/>
      <c r="DI3234" s="4"/>
      <c r="DJ3234" s="4"/>
      <c r="DK3234" s="4"/>
      <c r="DL3234" s="4"/>
      <c r="DM3234" s="4"/>
      <c r="DN3234" s="4"/>
      <c r="DO3234" s="4"/>
      <c r="DP3234" s="4"/>
      <c r="DQ3234" s="4"/>
      <c r="DR3234" s="4"/>
      <c r="DS3234" s="4"/>
      <c r="DT3234" s="4"/>
      <c r="DU3234" s="4"/>
      <c r="DV3234" s="4"/>
      <c r="DW3234" s="4"/>
      <c r="DX3234" s="4"/>
      <c r="DY3234" s="4"/>
      <c r="DZ3234" s="4"/>
    </row>
    <row r="3235" spans="1:130" ht="15.75" customHeight="1" x14ac:dyDescent="0.25">
      <c r="A3235" s="9"/>
      <c r="B3235" s="5"/>
      <c r="C3235" s="5"/>
      <c r="D3235" s="6"/>
      <c r="E3235" s="3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  <c r="BX3235" s="4"/>
      <c r="BY3235" s="4"/>
      <c r="BZ3235" s="4"/>
      <c r="CA3235" s="4"/>
      <c r="CB3235" s="4"/>
      <c r="CC3235" s="4"/>
      <c r="CD3235" s="4"/>
      <c r="CE3235" s="4"/>
      <c r="CF3235" s="4"/>
      <c r="CG3235" s="4"/>
      <c r="CH3235" s="4"/>
      <c r="CI3235" s="4"/>
      <c r="CJ3235" s="4"/>
      <c r="CK3235" s="4"/>
      <c r="CL3235" s="4"/>
      <c r="CM3235" s="4"/>
      <c r="CN3235" s="4"/>
      <c r="CO3235" s="4"/>
      <c r="CP3235" s="4"/>
      <c r="CQ3235" s="4"/>
      <c r="CR3235" s="4"/>
      <c r="CS3235" s="4"/>
      <c r="CT3235" s="4"/>
      <c r="CU3235" s="4"/>
      <c r="CV3235" s="4"/>
      <c r="CW3235" s="4"/>
      <c r="CX3235" s="4"/>
      <c r="CY3235" s="4"/>
      <c r="CZ3235" s="4"/>
      <c r="DA3235" s="4"/>
      <c r="DB3235" s="4"/>
      <c r="DC3235" s="4"/>
      <c r="DD3235" s="4"/>
      <c r="DE3235" s="4"/>
      <c r="DF3235" s="4"/>
      <c r="DG3235" s="4"/>
      <c r="DH3235" s="4"/>
      <c r="DI3235" s="4"/>
      <c r="DJ3235" s="4"/>
      <c r="DK3235" s="4"/>
      <c r="DL3235" s="4"/>
      <c r="DM3235" s="4"/>
      <c r="DN3235" s="4"/>
      <c r="DO3235" s="4"/>
      <c r="DP3235" s="4"/>
      <c r="DQ3235" s="4"/>
      <c r="DR3235" s="4"/>
      <c r="DS3235" s="4"/>
      <c r="DT3235" s="4"/>
      <c r="DU3235" s="4"/>
      <c r="DV3235" s="4"/>
      <c r="DW3235" s="4"/>
      <c r="DX3235" s="4"/>
      <c r="DY3235" s="4"/>
      <c r="DZ3235" s="4"/>
    </row>
    <row r="3236" spans="1:130" ht="15.75" customHeight="1" x14ac:dyDescent="0.25">
      <c r="A3236" s="9"/>
      <c r="B3236" s="5"/>
      <c r="C3236" s="5"/>
      <c r="D3236" s="6"/>
      <c r="E3236" s="3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/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  <c r="BX3236" s="4"/>
      <c r="BY3236" s="4"/>
      <c r="BZ3236" s="4"/>
      <c r="CA3236" s="4"/>
      <c r="CB3236" s="4"/>
      <c r="CC3236" s="4"/>
      <c r="CD3236" s="4"/>
      <c r="CE3236" s="4"/>
      <c r="CF3236" s="4"/>
      <c r="CG3236" s="4"/>
      <c r="CH3236" s="4"/>
      <c r="CI3236" s="4"/>
      <c r="CJ3236" s="4"/>
      <c r="CK3236" s="4"/>
      <c r="CL3236" s="4"/>
      <c r="CM3236" s="4"/>
      <c r="CN3236" s="4"/>
      <c r="CO3236" s="4"/>
      <c r="CP3236" s="4"/>
      <c r="CQ3236" s="4"/>
      <c r="CR3236" s="4"/>
      <c r="CS3236" s="4"/>
      <c r="CT3236" s="4"/>
      <c r="CU3236" s="4"/>
      <c r="CV3236" s="4"/>
      <c r="CW3236" s="4"/>
      <c r="CX3236" s="4"/>
      <c r="CY3236" s="4"/>
      <c r="CZ3236" s="4"/>
      <c r="DA3236" s="4"/>
      <c r="DB3236" s="4"/>
      <c r="DC3236" s="4"/>
      <c r="DD3236" s="4"/>
      <c r="DE3236" s="4"/>
      <c r="DF3236" s="4"/>
      <c r="DG3236" s="4"/>
      <c r="DH3236" s="4"/>
      <c r="DI3236" s="4"/>
      <c r="DJ3236" s="4"/>
      <c r="DK3236" s="4"/>
      <c r="DL3236" s="4"/>
      <c r="DM3236" s="4"/>
      <c r="DN3236" s="4"/>
      <c r="DO3236" s="4"/>
      <c r="DP3236" s="4"/>
      <c r="DQ3236" s="4"/>
      <c r="DR3236" s="4"/>
      <c r="DS3236" s="4"/>
      <c r="DT3236" s="4"/>
      <c r="DU3236" s="4"/>
      <c r="DV3236" s="4"/>
      <c r="DW3236" s="4"/>
      <c r="DX3236" s="4"/>
      <c r="DY3236" s="4"/>
      <c r="DZ3236" s="4"/>
    </row>
    <row r="3237" spans="1:130" ht="15.75" customHeight="1" x14ac:dyDescent="0.25">
      <c r="A3237" s="9"/>
      <c r="B3237" s="5"/>
      <c r="C3237" s="5"/>
      <c r="D3237" s="6"/>
      <c r="E3237" s="3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/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  <c r="BX3237" s="4"/>
      <c r="BY3237" s="4"/>
      <c r="BZ3237" s="4"/>
      <c r="CA3237" s="4"/>
      <c r="CB3237" s="4"/>
      <c r="CC3237" s="4"/>
      <c r="CD3237" s="4"/>
      <c r="CE3237" s="4"/>
      <c r="CF3237" s="4"/>
      <c r="CG3237" s="4"/>
      <c r="CH3237" s="4"/>
      <c r="CI3237" s="4"/>
      <c r="CJ3237" s="4"/>
      <c r="CK3237" s="4"/>
      <c r="CL3237" s="4"/>
      <c r="CM3237" s="4"/>
      <c r="CN3237" s="4"/>
      <c r="CO3237" s="4"/>
      <c r="CP3237" s="4"/>
      <c r="CQ3237" s="4"/>
      <c r="CR3237" s="4"/>
      <c r="CS3237" s="4"/>
      <c r="CT3237" s="4"/>
      <c r="CU3237" s="4"/>
      <c r="CV3237" s="4"/>
      <c r="CW3237" s="4"/>
      <c r="CX3237" s="4"/>
      <c r="CY3237" s="4"/>
      <c r="CZ3237" s="4"/>
      <c r="DA3237" s="4"/>
      <c r="DB3237" s="4"/>
      <c r="DC3237" s="4"/>
      <c r="DD3237" s="4"/>
      <c r="DE3237" s="4"/>
      <c r="DF3237" s="4"/>
      <c r="DG3237" s="4"/>
      <c r="DH3237" s="4"/>
      <c r="DI3237" s="4"/>
      <c r="DJ3237" s="4"/>
      <c r="DK3237" s="4"/>
      <c r="DL3237" s="4"/>
      <c r="DM3237" s="4"/>
      <c r="DN3237" s="4"/>
      <c r="DO3237" s="4"/>
      <c r="DP3237" s="4"/>
      <c r="DQ3237" s="4"/>
      <c r="DR3237" s="4"/>
      <c r="DS3237" s="4"/>
      <c r="DT3237" s="4"/>
      <c r="DU3237" s="4"/>
      <c r="DV3237" s="4"/>
      <c r="DW3237" s="4"/>
      <c r="DX3237" s="4"/>
      <c r="DY3237" s="4"/>
      <c r="DZ3237" s="4"/>
    </row>
    <row r="3238" spans="1:130" ht="15.75" customHeight="1" x14ac:dyDescent="0.25">
      <c r="A3238" s="9"/>
      <c r="B3238" s="5"/>
      <c r="C3238" s="5"/>
      <c r="D3238" s="6"/>
      <c r="E3238" s="3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/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  <c r="BX3238" s="4"/>
      <c r="BY3238" s="4"/>
      <c r="BZ3238" s="4"/>
      <c r="CA3238" s="4"/>
      <c r="CB3238" s="4"/>
      <c r="CC3238" s="4"/>
      <c r="CD3238" s="4"/>
      <c r="CE3238" s="4"/>
      <c r="CF3238" s="4"/>
      <c r="CG3238" s="4"/>
      <c r="CH3238" s="4"/>
      <c r="CI3238" s="4"/>
      <c r="CJ3238" s="4"/>
      <c r="CK3238" s="4"/>
      <c r="CL3238" s="4"/>
      <c r="CM3238" s="4"/>
      <c r="CN3238" s="4"/>
      <c r="CO3238" s="4"/>
      <c r="CP3238" s="4"/>
      <c r="CQ3238" s="4"/>
      <c r="CR3238" s="4"/>
      <c r="CS3238" s="4"/>
      <c r="CT3238" s="4"/>
      <c r="CU3238" s="4"/>
      <c r="CV3238" s="4"/>
      <c r="CW3238" s="4"/>
      <c r="CX3238" s="4"/>
      <c r="CY3238" s="4"/>
      <c r="CZ3238" s="4"/>
      <c r="DA3238" s="4"/>
      <c r="DB3238" s="4"/>
      <c r="DC3238" s="4"/>
      <c r="DD3238" s="4"/>
      <c r="DE3238" s="4"/>
      <c r="DF3238" s="4"/>
      <c r="DG3238" s="4"/>
      <c r="DH3238" s="4"/>
      <c r="DI3238" s="4"/>
      <c r="DJ3238" s="4"/>
      <c r="DK3238" s="4"/>
      <c r="DL3238" s="4"/>
      <c r="DM3238" s="4"/>
      <c r="DN3238" s="4"/>
      <c r="DO3238" s="4"/>
      <c r="DP3238" s="4"/>
      <c r="DQ3238" s="4"/>
      <c r="DR3238" s="4"/>
      <c r="DS3238" s="4"/>
      <c r="DT3238" s="4"/>
      <c r="DU3238" s="4"/>
      <c r="DV3238" s="4"/>
      <c r="DW3238" s="4"/>
      <c r="DX3238" s="4"/>
      <c r="DY3238" s="4"/>
      <c r="DZ3238" s="4"/>
    </row>
    <row r="3239" spans="1:130" ht="15.75" customHeight="1" x14ac:dyDescent="0.25">
      <c r="A3239" s="9"/>
      <c r="B3239" s="5"/>
      <c r="C3239" s="5"/>
      <c r="D3239" s="6"/>
      <c r="E3239" s="3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/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  <c r="BX3239" s="4"/>
      <c r="BY3239" s="4"/>
      <c r="BZ3239" s="4"/>
      <c r="CA3239" s="4"/>
      <c r="CB3239" s="4"/>
      <c r="CC3239" s="4"/>
      <c r="CD3239" s="4"/>
      <c r="CE3239" s="4"/>
      <c r="CF3239" s="4"/>
      <c r="CG3239" s="4"/>
      <c r="CH3239" s="4"/>
      <c r="CI3239" s="4"/>
      <c r="CJ3239" s="4"/>
      <c r="CK3239" s="4"/>
      <c r="CL3239" s="4"/>
      <c r="CM3239" s="4"/>
      <c r="CN3239" s="4"/>
      <c r="CO3239" s="4"/>
      <c r="CP3239" s="4"/>
      <c r="CQ3239" s="4"/>
      <c r="CR3239" s="4"/>
      <c r="CS3239" s="4"/>
      <c r="CT3239" s="4"/>
      <c r="CU3239" s="4"/>
      <c r="CV3239" s="4"/>
      <c r="CW3239" s="4"/>
      <c r="CX3239" s="4"/>
      <c r="CY3239" s="4"/>
      <c r="CZ3239" s="4"/>
      <c r="DA3239" s="4"/>
      <c r="DB3239" s="4"/>
      <c r="DC3239" s="4"/>
      <c r="DD3239" s="4"/>
      <c r="DE3239" s="4"/>
      <c r="DF3239" s="4"/>
      <c r="DG3239" s="4"/>
      <c r="DH3239" s="4"/>
      <c r="DI3239" s="4"/>
      <c r="DJ3239" s="4"/>
      <c r="DK3239" s="4"/>
      <c r="DL3239" s="4"/>
      <c r="DM3239" s="4"/>
      <c r="DN3239" s="4"/>
      <c r="DO3239" s="4"/>
      <c r="DP3239" s="4"/>
      <c r="DQ3239" s="4"/>
      <c r="DR3239" s="4"/>
      <c r="DS3239" s="4"/>
      <c r="DT3239" s="4"/>
      <c r="DU3239" s="4"/>
      <c r="DV3239" s="4"/>
      <c r="DW3239" s="4"/>
      <c r="DX3239" s="4"/>
      <c r="DY3239" s="4"/>
      <c r="DZ3239" s="4"/>
    </row>
    <row r="3240" spans="1:130" ht="15.75" customHeight="1" x14ac:dyDescent="0.25">
      <c r="A3240" s="9"/>
      <c r="B3240" s="5"/>
      <c r="C3240" s="5"/>
      <c r="D3240" s="6"/>
      <c r="E3240" s="3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/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  <c r="BX3240" s="4"/>
      <c r="BY3240" s="4"/>
      <c r="BZ3240" s="4"/>
      <c r="CA3240" s="4"/>
      <c r="CB3240" s="4"/>
      <c r="CC3240" s="4"/>
      <c r="CD3240" s="4"/>
      <c r="CE3240" s="4"/>
      <c r="CF3240" s="4"/>
      <c r="CG3240" s="4"/>
      <c r="CH3240" s="4"/>
      <c r="CI3240" s="4"/>
      <c r="CJ3240" s="4"/>
      <c r="CK3240" s="4"/>
      <c r="CL3240" s="4"/>
      <c r="CM3240" s="4"/>
      <c r="CN3240" s="4"/>
      <c r="CO3240" s="4"/>
      <c r="CP3240" s="4"/>
      <c r="CQ3240" s="4"/>
      <c r="CR3240" s="4"/>
      <c r="CS3240" s="4"/>
      <c r="CT3240" s="4"/>
      <c r="CU3240" s="4"/>
      <c r="CV3240" s="4"/>
      <c r="CW3240" s="4"/>
      <c r="CX3240" s="4"/>
      <c r="CY3240" s="4"/>
      <c r="CZ3240" s="4"/>
      <c r="DA3240" s="4"/>
      <c r="DB3240" s="4"/>
      <c r="DC3240" s="4"/>
      <c r="DD3240" s="4"/>
      <c r="DE3240" s="4"/>
      <c r="DF3240" s="4"/>
      <c r="DG3240" s="4"/>
      <c r="DH3240" s="4"/>
      <c r="DI3240" s="4"/>
      <c r="DJ3240" s="4"/>
      <c r="DK3240" s="4"/>
      <c r="DL3240" s="4"/>
      <c r="DM3240" s="4"/>
      <c r="DN3240" s="4"/>
      <c r="DO3240" s="4"/>
      <c r="DP3240" s="4"/>
      <c r="DQ3240" s="4"/>
      <c r="DR3240" s="4"/>
      <c r="DS3240" s="4"/>
      <c r="DT3240" s="4"/>
      <c r="DU3240" s="4"/>
      <c r="DV3240" s="4"/>
      <c r="DW3240" s="4"/>
      <c r="DX3240" s="4"/>
      <c r="DY3240" s="4"/>
      <c r="DZ3240" s="4"/>
    </row>
    <row r="3241" spans="1:130" ht="15.75" customHeight="1" x14ac:dyDescent="0.25">
      <c r="A3241" s="9"/>
      <c r="B3241" s="5"/>
      <c r="C3241" s="5"/>
      <c r="D3241" s="6"/>
      <c r="E3241" s="3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/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  <c r="BX3241" s="4"/>
      <c r="BY3241" s="4"/>
      <c r="BZ3241" s="4"/>
      <c r="CA3241" s="4"/>
      <c r="CB3241" s="4"/>
      <c r="CC3241" s="4"/>
      <c r="CD3241" s="4"/>
      <c r="CE3241" s="4"/>
      <c r="CF3241" s="4"/>
      <c r="CG3241" s="4"/>
      <c r="CH3241" s="4"/>
      <c r="CI3241" s="4"/>
      <c r="CJ3241" s="4"/>
      <c r="CK3241" s="4"/>
      <c r="CL3241" s="4"/>
      <c r="CM3241" s="4"/>
      <c r="CN3241" s="4"/>
      <c r="CO3241" s="4"/>
      <c r="CP3241" s="4"/>
      <c r="CQ3241" s="4"/>
      <c r="CR3241" s="4"/>
      <c r="CS3241" s="4"/>
      <c r="CT3241" s="4"/>
      <c r="CU3241" s="4"/>
      <c r="CV3241" s="4"/>
      <c r="CW3241" s="4"/>
      <c r="CX3241" s="4"/>
      <c r="CY3241" s="4"/>
      <c r="CZ3241" s="4"/>
      <c r="DA3241" s="4"/>
      <c r="DB3241" s="4"/>
      <c r="DC3241" s="4"/>
      <c r="DD3241" s="4"/>
      <c r="DE3241" s="4"/>
      <c r="DF3241" s="4"/>
      <c r="DG3241" s="4"/>
      <c r="DH3241" s="4"/>
      <c r="DI3241" s="4"/>
      <c r="DJ3241" s="4"/>
      <c r="DK3241" s="4"/>
      <c r="DL3241" s="4"/>
      <c r="DM3241" s="4"/>
      <c r="DN3241" s="4"/>
      <c r="DO3241" s="4"/>
      <c r="DP3241" s="4"/>
      <c r="DQ3241" s="4"/>
      <c r="DR3241" s="4"/>
      <c r="DS3241" s="4"/>
      <c r="DT3241" s="4"/>
      <c r="DU3241" s="4"/>
      <c r="DV3241" s="4"/>
      <c r="DW3241" s="4"/>
      <c r="DX3241" s="4"/>
      <c r="DY3241" s="4"/>
      <c r="DZ3241" s="4"/>
    </row>
    <row r="3242" spans="1:130" ht="15.75" customHeight="1" x14ac:dyDescent="0.25">
      <c r="A3242" s="9"/>
      <c r="B3242" s="5"/>
      <c r="C3242" s="5"/>
      <c r="D3242" s="6"/>
      <c r="E3242" s="3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/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  <c r="BX3242" s="4"/>
      <c r="BY3242" s="4"/>
      <c r="BZ3242" s="4"/>
      <c r="CA3242" s="4"/>
      <c r="CB3242" s="4"/>
      <c r="CC3242" s="4"/>
      <c r="CD3242" s="4"/>
      <c r="CE3242" s="4"/>
      <c r="CF3242" s="4"/>
      <c r="CG3242" s="4"/>
      <c r="CH3242" s="4"/>
      <c r="CI3242" s="4"/>
      <c r="CJ3242" s="4"/>
      <c r="CK3242" s="4"/>
      <c r="CL3242" s="4"/>
      <c r="CM3242" s="4"/>
      <c r="CN3242" s="4"/>
      <c r="CO3242" s="4"/>
      <c r="CP3242" s="4"/>
      <c r="CQ3242" s="4"/>
      <c r="CR3242" s="4"/>
      <c r="CS3242" s="4"/>
      <c r="CT3242" s="4"/>
      <c r="CU3242" s="4"/>
      <c r="CV3242" s="4"/>
      <c r="CW3242" s="4"/>
      <c r="CX3242" s="4"/>
      <c r="CY3242" s="4"/>
      <c r="CZ3242" s="4"/>
      <c r="DA3242" s="4"/>
      <c r="DB3242" s="4"/>
      <c r="DC3242" s="4"/>
      <c r="DD3242" s="4"/>
      <c r="DE3242" s="4"/>
      <c r="DF3242" s="4"/>
      <c r="DG3242" s="4"/>
      <c r="DH3242" s="4"/>
      <c r="DI3242" s="4"/>
      <c r="DJ3242" s="4"/>
      <c r="DK3242" s="4"/>
      <c r="DL3242" s="4"/>
      <c r="DM3242" s="4"/>
      <c r="DN3242" s="4"/>
      <c r="DO3242" s="4"/>
      <c r="DP3242" s="4"/>
      <c r="DQ3242" s="4"/>
      <c r="DR3242" s="4"/>
      <c r="DS3242" s="4"/>
      <c r="DT3242" s="4"/>
      <c r="DU3242" s="4"/>
      <c r="DV3242" s="4"/>
      <c r="DW3242" s="4"/>
      <c r="DX3242" s="4"/>
      <c r="DY3242" s="4"/>
      <c r="DZ3242" s="4"/>
    </row>
    <row r="3243" spans="1:130" ht="15.75" customHeight="1" x14ac:dyDescent="0.25">
      <c r="A3243" s="9"/>
      <c r="B3243" s="5"/>
      <c r="C3243" s="5"/>
      <c r="D3243" s="6"/>
      <c r="E3243" s="3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/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  <c r="BX3243" s="4"/>
      <c r="BY3243" s="4"/>
      <c r="BZ3243" s="4"/>
      <c r="CA3243" s="4"/>
      <c r="CB3243" s="4"/>
      <c r="CC3243" s="4"/>
      <c r="CD3243" s="4"/>
      <c r="CE3243" s="4"/>
      <c r="CF3243" s="4"/>
      <c r="CG3243" s="4"/>
      <c r="CH3243" s="4"/>
      <c r="CI3243" s="4"/>
      <c r="CJ3243" s="4"/>
      <c r="CK3243" s="4"/>
      <c r="CL3243" s="4"/>
      <c r="CM3243" s="4"/>
      <c r="CN3243" s="4"/>
      <c r="CO3243" s="4"/>
      <c r="CP3243" s="4"/>
      <c r="CQ3243" s="4"/>
      <c r="CR3243" s="4"/>
      <c r="CS3243" s="4"/>
      <c r="CT3243" s="4"/>
      <c r="CU3243" s="4"/>
      <c r="CV3243" s="4"/>
      <c r="CW3243" s="4"/>
      <c r="CX3243" s="4"/>
      <c r="CY3243" s="4"/>
      <c r="CZ3243" s="4"/>
      <c r="DA3243" s="4"/>
      <c r="DB3243" s="4"/>
      <c r="DC3243" s="4"/>
      <c r="DD3243" s="4"/>
      <c r="DE3243" s="4"/>
      <c r="DF3243" s="4"/>
      <c r="DG3243" s="4"/>
      <c r="DH3243" s="4"/>
      <c r="DI3243" s="4"/>
      <c r="DJ3243" s="4"/>
      <c r="DK3243" s="4"/>
      <c r="DL3243" s="4"/>
      <c r="DM3243" s="4"/>
      <c r="DN3243" s="4"/>
      <c r="DO3243" s="4"/>
      <c r="DP3243" s="4"/>
      <c r="DQ3243" s="4"/>
      <c r="DR3243" s="4"/>
      <c r="DS3243" s="4"/>
      <c r="DT3243" s="4"/>
      <c r="DU3243" s="4"/>
      <c r="DV3243" s="4"/>
      <c r="DW3243" s="4"/>
      <c r="DX3243" s="4"/>
      <c r="DY3243" s="4"/>
      <c r="DZ3243" s="4"/>
    </row>
    <row r="3244" spans="1:130" ht="15.75" customHeight="1" x14ac:dyDescent="0.25">
      <c r="A3244" s="9"/>
      <c r="B3244" s="5"/>
      <c r="C3244" s="5"/>
      <c r="D3244" s="6"/>
      <c r="E3244" s="3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/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  <c r="BX3244" s="4"/>
      <c r="BY3244" s="4"/>
      <c r="BZ3244" s="4"/>
      <c r="CA3244" s="4"/>
      <c r="CB3244" s="4"/>
      <c r="CC3244" s="4"/>
      <c r="CD3244" s="4"/>
      <c r="CE3244" s="4"/>
      <c r="CF3244" s="4"/>
      <c r="CG3244" s="4"/>
      <c r="CH3244" s="4"/>
      <c r="CI3244" s="4"/>
      <c r="CJ3244" s="4"/>
      <c r="CK3244" s="4"/>
      <c r="CL3244" s="4"/>
      <c r="CM3244" s="4"/>
      <c r="CN3244" s="4"/>
      <c r="CO3244" s="4"/>
      <c r="CP3244" s="4"/>
      <c r="CQ3244" s="4"/>
      <c r="CR3244" s="4"/>
      <c r="CS3244" s="4"/>
      <c r="CT3244" s="4"/>
      <c r="CU3244" s="4"/>
      <c r="CV3244" s="4"/>
      <c r="CW3244" s="4"/>
      <c r="CX3244" s="4"/>
      <c r="CY3244" s="4"/>
      <c r="CZ3244" s="4"/>
      <c r="DA3244" s="4"/>
      <c r="DB3244" s="4"/>
      <c r="DC3244" s="4"/>
      <c r="DD3244" s="4"/>
      <c r="DE3244" s="4"/>
      <c r="DF3244" s="4"/>
      <c r="DG3244" s="4"/>
      <c r="DH3244" s="4"/>
      <c r="DI3244" s="4"/>
      <c r="DJ3244" s="4"/>
      <c r="DK3244" s="4"/>
      <c r="DL3244" s="4"/>
      <c r="DM3244" s="4"/>
      <c r="DN3244" s="4"/>
      <c r="DO3244" s="4"/>
      <c r="DP3244" s="4"/>
      <c r="DQ3244" s="4"/>
      <c r="DR3244" s="4"/>
      <c r="DS3244" s="4"/>
      <c r="DT3244" s="4"/>
      <c r="DU3244" s="4"/>
      <c r="DV3244" s="4"/>
      <c r="DW3244" s="4"/>
      <c r="DX3244" s="4"/>
      <c r="DY3244" s="4"/>
      <c r="DZ3244" s="4"/>
    </row>
    <row r="3245" spans="1:130" ht="15.75" customHeight="1" x14ac:dyDescent="0.25">
      <c r="A3245" s="9"/>
      <c r="B3245" s="5"/>
      <c r="C3245" s="5"/>
      <c r="D3245" s="6"/>
      <c r="E3245" s="3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/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  <c r="BX3245" s="4"/>
      <c r="BY3245" s="4"/>
      <c r="BZ3245" s="4"/>
      <c r="CA3245" s="4"/>
      <c r="CB3245" s="4"/>
      <c r="CC3245" s="4"/>
      <c r="CD3245" s="4"/>
      <c r="CE3245" s="4"/>
      <c r="CF3245" s="4"/>
      <c r="CG3245" s="4"/>
      <c r="CH3245" s="4"/>
      <c r="CI3245" s="4"/>
      <c r="CJ3245" s="4"/>
      <c r="CK3245" s="4"/>
      <c r="CL3245" s="4"/>
      <c r="CM3245" s="4"/>
      <c r="CN3245" s="4"/>
      <c r="CO3245" s="4"/>
      <c r="CP3245" s="4"/>
      <c r="CQ3245" s="4"/>
      <c r="CR3245" s="4"/>
      <c r="CS3245" s="4"/>
      <c r="CT3245" s="4"/>
      <c r="CU3245" s="4"/>
      <c r="CV3245" s="4"/>
      <c r="CW3245" s="4"/>
      <c r="CX3245" s="4"/>
      <c r="CY3245" s="4"/>
      <c r="CZ3245" s="4"/>
      <c r="DA3245" s="4"/>
      <c r="DB3245" s="4"/>
      <c r="DC3245" s="4"/>
      <c r="DD3245" s="4"/>
      <c r="DE3245" s="4"/>
      <c r="DF3245" s="4"/>
      <c r="DG3245" s="4"/>
      <c r="DH3245" s="4"/>
      <c r="DI3245" s="4"/>
      <c r="DJ3245" s="4"/>
      <c r="DK3245" s="4"/>
      <c r="DL3245" s="4"/>
      <c r="DM3245" s="4"/>
      <c r="DN3245" s="4"/>
      <c r="DO3245" s="4"/>
      <c r="DP3245" s="4"/>
      <c r="DQ3245" s="4"/>
      <c r="DR3245" s="4"/>
      <c r="DS3245" s="4"/>
      <c r="DT3245" s="4"/>
      <c r="DU3245" s="4"/>
      <c r="DV3245" s="4"/>
      <c r="DW3245" s="4"/>
      <c r="DX3245" s="4"/>
      <c r="DY3245" s="4"/>
      <c r="DZ3245" s="4"/>
    </row>
    <row r="3246" spans="1:130" ht="15.75" customHeight="1" x14ac:dyDescent="0.25">
      <c r="A3246" s="9"/>
      <c r="B3246" s="5"/>
      <c r="C3246" s="5"/>
      <c r="D3246" s="6"/>
      <c r="E3246" s="3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/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  <c r="BX3246" s="4"/>
      <c r="BY3246" s="4"/>
      <c r="BZ3246" s="4"/>
      <c r="CA3246" s="4"/>
      <c r="CB3246" s="4"/>
      <c r="CC3246" s="4"/>
      <c r="CD3246" s="4"/>
      <c r="CE3246" s="4"/>
      <c r="CF3246" s="4"/>
      <c r="CG3246" s="4"/>
      <c r="CH3246" s="4"/>
      <c r="CI3246" s="4"/>
      <c r="CJ3246" s="4"/>
      <c r="CK3246" s="4"/>
      <c r="CL3246" s="4"/>
      <c r="CM3246" s="4"/>
      <c r="CN3246" s="4"/>
      <c r="CO3246" s="4"/>
      <c r="CP3246" s="4"/>
      <c r="CQ3246" s="4"/>
      <c r="CR3246" s="4"/>
      <c r="CS3246" s="4"/>
      <c r="CT3246" s="4"/>
      <c r="CU3246" s="4"/>
      <c r="CV3246" s="4"/>
      <c r="CW3246" s="4"/>
      <c r="CX3246" s="4"/>
      <c r="CY3246" s="4"/>
      <c r="CZ3246" s="4"/>
      <c r="DA3246" s="4"/>
      <c r="DB3246" s="4"/>
      <c r="DC3246" s="4"/>
      <c r="DD3246" s="4"/>
      <c r="DE3246" s="4"/>
      <c r="DF3246" s="4"/>
      <c r="DG3246" s="4"/>
      <c r="DH3246" s="4"/>
      <c r="DI3246" s="4"/>
      <c r="DJ3246" s="4"/>
      <c r="DK3246" s="4"/>
      <c r="DL3246" s="4"/>
      <c r="DM3246" s="4"/>
      <c r="DN3246" s="4"/>
      <c r="DO3246" s="4"/>
      <c r="DP3246" s="4"/>
      <c r="DQ3246" s="4"/>
      <c r="DR3246" s="4"/>
      <c r="DS3246" s="4"/>
      <c r="DT3246" s="4"/>
      <c r="DU3246" s="4"/>
      <c r="DV3246" s="4"/>
      <c r="DW3246" s="4"/>
      <c r="DX3246" s="4"/>
      <c r="DY3246" s="4"/>
      <c r="DZ3246" s="4"/>
    </row>
    <row r="3247" spans="1:130" ht="15.75" customHeight="1" x14ac:dyDescent="0.25">
      <c r="A3247" s="9"/>
      <c r="B3247" s="5"/>
      <c r="C3247" s="5"/>
      <c r="D3247" s="6"/>
      <c r="E3247" s="3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/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  <c r="BX3247" s="4"/>
      <c r="BY3247" s="4"/>
      <c r="BZ3247" s="4"/>
      <c r="CA3247" s="4"/>
      <c r="CB3247" s="4"/>
      <c r="CC3247" s="4"/>
      <c r="CD3247" s="4"/>
      <c r="CE3247" s="4"/>
      <c r="CF3247" s="4"/>
      <c r="CG3247" s="4"/>
      <c r="CH3247" s="4"/>
      <c r="CI3247" s="4"/>
      <c r="CJ3247" s="4"/>
      <c r="CK3247" s="4"/>
      <c r="CL3247" s="4"/>
      <c r="CM3247" s="4"/>
      <c r="CN3247" s="4"/>
      <c r="CO3247" s="4"/>
      <c r="CP3247" s="4"/>
      <c r="CQ3247" s="4"/>
      <c r="CR3247" s="4"/>
      <c r="CS3247" s="4"/>
      <c r="CT3247" s="4"/>
      <c r="CU3247" s="4"/>
      <c r="CV3247" s="4"/>
      <c r="CW3247" s="4"/>
      <c r="CX3247" s="4"/>
      <c r="CY3247" s="4"/>
      <c r="CZ3247" s="4"/>
      <c r="DA3247" s="4"/>
      <c r="DB3247" s="4"/>
      <c r="DC3247" s="4"/>
      <c r="DD3247" s="4"/>
      <c r="DE3247" s="4"/>
      <c r="DF3247" s="4"/>
      <c r="DG3247" s="4"/>
      <c r="DH3247" s="4"/>
      <c r="DI3247" s="4"/>
      <c r="DJ3247" s="4"/>
      <c r="DK3247" s="4"/>
      <c r="DL3247" s="4"/>
      <c r="DM3247" s="4"/>
      <c r="DN3247" s="4"/>
      <c r="DO3247" s="4"/>
      <c r="DP3247" s="4"/>
      <c r="DQ3247" s="4"/>
      <c r="DR3247" s="4"/>
      <c r="DS3247" s="4"/>
      <c r="DT3247" s="4"/>
      <c r="DU3247" s="4"/>
      <c r="DV3247" s="4"/>
      <c r="DW3247" s="4"/>
      <c r="DX3247" s="4"/>
      <c r="DY3247" s="4"/>
      <c r="DZ3247" s="4"/>
    </row>
    <row r="3248" spans="1:130" ht="15.75" customHeight="1" x14ac:dyDescent="0.25">
      <c r="A3248" s="9"/>
      <c r="B3248" s="5"/>
      <c r="C3248" s="5"/>
      <c r="D3248" s="6"/>
      <c r="E3248" s="3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/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  <c r="BX3248" s="4"/>
      <c r="BY3248" s="4"/>
      <c r="BZ3248" s="4"/>
      <c r="CA3248" s="4"/>
      <c r="CB3248" s="4"/>
      <c r="CC3248" s="4"/>
      <c r="CD3248" s="4"/>
      <c r="CE3248" s="4"/>
      <c r="CF3248" s="4"/>
      <c r="CG3248" s="4"/>
      <c r="CH3248" s="4"/>
      <c r="CI3248" s="4"/>
      <c r="CJ3248" s="4"/>
      <c r="CK3248" s="4"/>
      <c r="CL3248" s="4"/>
      <c r="CM3248" s="4"/>
      <c r="CN3248" s="4"/>
      <c r="CO3248" s="4"/>
      <c r="CP3248" s="4"/>
      <c r="CQ3248" s="4"/>
      <c r="CR3248" s="4"/>
      <c r="CS3248" s="4"/>
      <c r="CT3248" s="4"/>
      <c r="CU3248" s="4"/>
      <c r="CV3248" s="4"/>
      <c r="CW3248" s="4"/>
      <c r="CX3248" s="4"/>
      <c r="CY3248" s="4"/>
      <c r="CZ3248" s="4"/>
      <c r="DA3248" s="4"/>
      <c r="DB3248" s="4"/>
      <c r="DC3248" s="4"/>
      <c r="DD3248" s="4"/>
      <c r="DE3248" s="4"/>
      <c r="DF3248" s="4"/>
      <c r="DG3248" s="4"/>
      <c r="DH3248" s="4"/>
      <c r="DI3248" s="4"/>
      <c r="DJ3248" s="4"/>
      <c r="DK3248" s="4"/>
      <c r="DL3248" s="4"/>
      <c r="DM3248" s="4"/>
      <c r="DN3248" s="4"/>
      <c r="DO3248" s="4"/>
      <c r="DP3248" s="4"/>
      <c r="DQ3248" s="4"/>
      <c r="DR3248" s="4"/>
      <c r="DS3248" s="4"/>
      <c r="DT3248" s="4"/>
      <c r="DU3248" s="4"/>
      <c r="DV3248" s="4"/>
      <c r="DW3248" s="4"/>
      <c r="DX3248" s="4"/>
      <c r="DY3248" s="4"/>
      <c r="DZ3248" s="4"/>
    </row>
    <row r="3249" spans="1:130" ht="15.75" customHeight="1" x14ac:dyDescent="0.25">
      <c r="A3249" s="9"/>
      <c r="B3249" s="5"/>
      <c r="C3249" s="5"/>
      <c r="D3249" s="6"/>
      <c r="E3249" s="3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/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  <c r="BX3249" s="4"/>
      <c r="BY3249" s="4"/>
      <c r="BZ3249" s="4"/>
      <c r="CA3249" s="4"/>
      <c r="CB3249" s="4"/>
      <c r="CC3249" s="4"/>
      <c r="CD3249" s="4"/>
      <c r="CE3249" s="4"/>
      <c r="CF3249" s="4"/>
      <c r="CG3249" s="4"/>
      <c r="CH3249" s="4"/>
      <c r="CI3249" s="4"/>
      <c r="CJ3249" s="4"/>
      <c r="CK3249" s="4"/>
      <c r="CL3249" s="4"/>
      <c r="CM3249" s="4"/>
      <c r="CN3249" s="4"/>
      <c r="CO3249" s="4"/>
      <c r="CP3249" s="4"/>
      <c r="CQ3249" s="4"/>
      <c r="CR3249" s="4"/>
      <c r="CS3249" s="4"/>
      <c r="CT3249" s="4"/>
      <c r="CU3249" s="4"/>
      <c r="CV3249" s="4"/>
      <c r="CW3249" s="4"/>
      <c r="CX3249" s="4"/>
      <c r="CY3249" s="4"/>
      <c r="CZ3249" s="4"/>
      <c r="DA3249" s="4"/>
      <c r="DB3249" s="4"/>
      <c r="DC3249" s="4"/>
      <c r="DD3249" s="4"/>
      <c r="DE3249" s="4"/>
      <c r="DF3249" s="4"/>
      <c r="DG3249" s="4"/>
      <c r="DH3249" s="4"/>
      <c r="DI3249" s="4"/>
      <c r="DJ3249" s="4"/>
      <c r="DK3249" s="4"/>
      <c r="DL3249" s="4"/>
      <c r="DM3249" s="4"/>
      <c r="DN3249" s="4"/>
      <c r="DO3249" s="4"/>
      <c r="DP3249" s="4"/>
      <c r="DQ3249" s="4"/>
      <c r="DR3249" s="4"/>
      <c r="DS3249" s="4"/>
      <c r="DT3249" s="4"/>
      <c r="DU3249" s="4"/>
      <c r="DV3249" s="4"/>
      <c r="DW3249" s="4"/>
      <c r="DX3249" s="4"/>
      <c r="DY3249" s="4"/>
      <c r="DZ3249" s="4"/>
    </row>
    <row r="3250" spans="1:130" ht="15.75" customHeight="1" x14ac:dyDescent="0.25">
      <c r="A3250" s="9"/>
      <c r="B3250" s="5"/>
      <c r="C3250" s="5"/>
      <c r="D3250" s="6"/>
      <c r="E3250" s="3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/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  <c r="BX3250" s="4"/>
      <c r="BY3250" s="4"/>
      <c r="BZ3250" s="4"/>
      <c r="CA3250" s="4"/>
      <c r="CB3250" s="4"/>
      <c r="CC3250" s="4"/>
      <c r="CD3250" s="4"/>
      <c r="CE3250" s="4"/>
      <c r="CF3250" s="4"/>
      <c r="CG3250" s="4"/>
      <c r="CH3250" s="4"/>
      <c r="CI3250" s="4"/>
      <c r="CJ3250" s="4"/>
      <c r="CK3250" s="4"/>
      <c r="CL3250" s="4"/>
      <c r="CM3250" s="4"/>
      <c r="CN3250" s="4"/>
      <c r="CO3250" s="4"/>
      <c r="CP3250" s="4"/>
      <c r="CQ3250" s="4"/>
      <c r="CR3250" s="4"/>
      <c r="CS3250" s="4"/>
      <c r="CT3250" s="4"/>
      <c r="CU3250" s="4"/>
      <c r="CV3250" s="4"/>
      <c r="CW3250" s="4"/>
      <c r="CX3250" s="4"/>
      <c r="CY3250" s="4"/>
      <c r="CZ3250" s="4"/>
      <c r="DA3250" s="4"/>
      <c r="DB3250" s="4"/>
      <c r="DC3250" s="4"/>
      <c r="DD3250" s="4"/>
      <c r="DE3250" s="4"/>
      <c r="DF3250" s="4"/>
      <c r="DG3250" s="4"/>
      <c r="DH3250" s="4"/>
      <c r="DI3250" s="4"/>
      <c r="DJ3250" s="4"/>
      <c r="DK3250" s="4"/>
      <c r="DL3250" s="4"/>
      <c r="DM3250" s="4"/>
      <c r="DN3250" s="4"/>
      <c r="DO3250" s="4"/>
      <c r="DP3250" s="4"/>
      <c r="DQ3250" s="4"/>
      <c r="DR3250" s="4"/>
      <c r="DS3250" s="4"/>
      <c r="DT3250" s="4"/>
      <c r="DU3250" s="4"/>
      <c r="DV3250" s="4"/>
      <c r="DW3250" s="4"/>
      <c r="DX3250" s="4"/>
      <c r="DY3250" s="4"/>
      <c r="DZ3250" s="4"/>
    </row>
    <row r="3251" spans="1:130" ht="15.75" customHeight="1" x14ac:dyDescent="0.25">
      <c r="A3251" s="9"/>
      <c r="B3251" s="5"/>
      <c r="C3251" s="5"/>
      <c r="D3251" s="6"/>
      <c r="E3251" s="3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/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  <c r="BX3251" s="4"/>
      <c r="BY3251" s="4"/>
      <c r="BZ3251" s="4"/>
      <c r="CA3251" s="4"/>
      <c r="CB3251" s="4"/>
      <c r="CC3251" s="4"/>
      <c r="CD3251" s="4"/>
      <c r="CE3251" s="4"/>
      <c r="CF3251" s="4"/>
      <c r="CG3251" s="4"/>
      <c r="CH3251" s="4"/>
      <c r="CI3251" s="4"/>
      <c r="CJ3251" s="4"/>
      <c r="CK3251" s="4"/>
      <c r="CL3251" s="4"/>
      <c r="CM3251" s="4"/>
      <c r="CN3251" s="4"/>
      <c r="CO3251" s="4"/>
      <c r="CP3251" s="4"/>
      <c r="CQ3251" s="4"/>
      <c r="CR3251" s="4"/>
      <c r="CS3251" s="4"/>
      <c r="CT3251" s="4"/>
      <c r="CU3251" s="4"/>
      <c r="CV3251" s="4"/>
      <c r="CW3251" s="4"/>
      <c r="CX3251" s="4"/>
      <c r="CY3251" s="4"/>
      <c r="CZ3251" s="4"/>
      <c r="DA3251" s="4"/>
      <c r="DB3251" s="4"/>
      <c r="DC3251" s="4"/>
      <c r="DD3251" s="4"/>
      <c r="DE3251" s="4"/>
      <c r="DF3251" s="4"/>
      <c r="DG3251" s="4"/>
      <c r="DH3251" s="4"/>
      <c r="DI3251" s="4"/>
      <c r="DJ3251" s="4"/>
      <c r="DK3251" s="4"/>
      <c r="DL3251" s="4"/>
      <c r="DM3251" s="4"/>
      <c r="DN3251" s="4"/>
      <c r="DO3251" s="4"/>
      <c r="DP3251" s="4"/>
      <c r="DQ3251" s="4"/>
      <c r="DR3251" s="4"/>
      <c r="DS3251" s="4"/>
      <c r="DT3251" s="4"/>
      <c r="DU3251" s="4"/>
      <c r="DV3251" s="4"/>
      <c r="DW3251" s="4"/>
      <c r="DX3251" s="4"/>
      <c r="DY3251" s="4"/>
      <c r="DZ3251" s="4"/>
    </row>
    <row r="3252" spans="1:130" ht="15.75" customHeight="1" x14ac:dyDescent="0.25">
      <c r="A3252" s="9"/>
      <c r="B3252" s="5"/>
      <c r="C3252" s="5"/>
      <c r="D3252" s="6"/>
      <c r="E3252" s="3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/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  <c r="BX3252" s="4"/>
      <c r="BY3252" s="4"/>
      <c r="BZ3252" s="4"/>
      <c r="CA3252" s="4"/>
      <c r="CB3252" s="4"/>
      <c r="CC3252" s="4"/>
      <c r="CD3252" s="4"/>
      <c r="CE3252" s="4"/>
      <c r="CF3252" s="4"/>
      <c r="CG3252" s="4"/>
      <c r="CH3252" s="4"/>
      <c r="CI3252" s="4"/>
      <c r="CJ3252" s="4"/>
      <c r="CK3252" s="4"/>
      <c r="CL3252" s="4"/>
      <c r="CM3252" s="4"/>
      <c r="CN3252" s="4"/>
      <c r="CO3252" s="4"/>
      <c r="CP3252" s="4"/>
      <c r="CQ3252" s="4"/>
      <c r="CR3252" s="4"/>
      <c r="CS3252" s="4"/>
      <c r="CT3252" s="4"/>
      <c r="CU3252" s="4"/>
      <c r="CV3252" s="4"/>
      <c r="CW3252" s="4"/>
      <c r="CX3252" s="4"/>
      <c r="CY3252" s="4"/>
      <c r="CZ3252" s="4"/>
      <c r="DA3252" s="4"/>
      <c r="DB3252" s="4"/>
      <c r="DC3252" s="4"/>
      <c r="DD3252" s="4"/>
      <c r="DE3252" s="4"/>
      <c r="DF3252" s="4"/>
      <c r="DG3252" s="4"/>
      <c r="DH3252" s="4"/>
      <c r="DI3252" s="4"/>
      <c r="DJ3252" s="4"/>
      <c r="DK3252" s="4"/>
      <c r="DL3252" s="4"/>
      <c r="DM3252" s="4"/>
      <c r="DN3252" s="4"/>
      <c r="DO3252" s="4"/>
      <c r="DP3252" s="4"/>
      <c r="DQ3252" s="4"/>
      <c r="DR3252" s="4"/>
      <c r="DS3252" s="4"/>
      <c r="DT3252" s="4"/>
      <c r="DU3252" s="4"/>
      <c r="DV3252" s="4"/>
      <c r="DW3252" s="4"/>
      <c r="DX3252" s="4"/>
      <c r="DY3252" s="4"/>
      <c r="DZ3252" s="4"/>
    </row>
    <row r="3253" spans="1:130" ht="15.75" customHeight="1" x14ac:dyDescent="0.25">
      <c r="A3253" s="9"/>
      <c r="B3253" s="5"/>
      <c r="C3253" s="5"/>
      <c r="D3253" s="6"/>
      <c r="E3253" s="3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/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  <c r="BX3253" s="4"/>
      <c r="BY3253" s="4"/>
      <c r="BZ3253" s="4"/>
      <c r="CA3253" s="4"/>
      <c r="CB3253" s="4"/>
      <c r="CC3253" s="4"/>
      <c r="CD3253" s="4"/>
      <c r="CE3253" s="4"/>
      <c r="CF3253" s="4"/>
      <c r="CG3253" s="4"/>
      <c r="CH3253" s="4"/>
      <c r="CI3253" s="4"/>
      <c r="CJ3253" s="4"/>
      <c r="CK3253" s="4"/>
      <c r="CL3253" s="4"/>
      <c r="CM3253" s="4"/>
      <c r="CN3253" s="4"/>
      <c r="CO3253" s="4"/>
      <c r="CP3253" s="4"/>
      <c r="CQ3253" s="4"/>
      <c r="CR3253" s="4"/>
      <c r="CS3253" s="4"/>
      <c r="CT3253" s="4"/>
      <c r="CU3253" s="4"/>
      <c r="CV3253" s="4"/>
      <c r="CW3253" s="4"/>
      <c r="CX3253" s="4"/>
      <c r="CY3253" s="4"/>
      <c r="CZ3253" s="4"/>
      <c r="DA3253" s="4"/>
      <c r="DB3253" s="4"/>
      <c r="DC3253" s="4"/>
      <c r="DD3253" s="4"/>
      <c r="DE3253" s="4"/>
      <c r="DF3253" s="4"/>
      <c r="DG3253" s="4"/>
      <c r="DH3253" s="4"/>
      <c r="DI3253" s="4"/>
      <c r="DJ3253" s="4"/>
      <c r="DK3253" s="4"/>
      <c r="DL3253" s="4"/>
      <c r="DM3253" s="4"/>
      <c r="DN3253" s="4"/>
      <c r="DO3253" s="4"/>
      <c r="DP3253" s="4"/>
      <c r="DQ3253" s="4"/>
      <c r="DR3253" s="4"/>
      <c r="DS3253" s="4"/>
      <c r="DT3253" s="4"/>
      <c r="DU3253" s="4"/>
      <c r="DV3253" s="4"/>
      <c r="DW3253" s="4"/>
      <c r="DX3253" s="4"/>
      <c r="DY3253" s="4"/>
      <c r="DZ3253" s="4"/>
    </row>
    <row r="3254" spans="1:130" ht="15.75" customHeight="1" x14ac:dyDescent="0.25">
      <c r="A3254" s="9"/>
      <c r="B3254" s="5"/>
      <c r="C3254" s="5"/>
      <c r="D3254" s="6"/>
      <c r="E3254" s="3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/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  <c r="BX3254" s="4"/>
      <c r="BY3254" s="4"/>
      <c r="BZ3254" s="4"/>
      <c r="CA3254" s="4"/>
      <c r="CB3254" s="4"/>
      <c r="CC3254" s="4"/>
      <c r="CD3254" s="4"/>
      <c r="CE3254" s="4"/>
      <c r="CF3254" s="4"/>
      <c r="CG3254" s="4"/>
      <c r="CH3254" s="4"/>
      <c r="CI3254" s="4"/>
      <c r="CJ3254" s="4"/>
      <c r="CK3254" s="4"/>
      <c r="CL3254" s="4"/>
      <c r="CM3254" s="4"/>
      <c r="CN3254" s="4"/>
      <c r="CO3254" s="4"/>
      <c r="CP3254" s="4"/>
      <c r="CQ3254" s="4"/>
      <c r="CR3254" s="4"/>
      <c r="CS3254" s="4"/>
      <c r="CT3254" s="4"/>
      <c r="CU3254" s="4"/>
      <c r="CV3254" s="4"/>
      <c r="CW3254" s="4"/>
      <c r="CX3254" s="4"/>
      <c r="CY3254" s="4"/>
      <c r="CZ3254" s="4"/>
      <c r="DA3254" s="4"/>
      <c r="DB3254" s="4"/>
      <c r="DC3254" s="4"/>
      <c r="DD3254" s="4"/>
      <c r="DE3254" s="4"/>
      <c r="DF3254" s="4"/>
      <c r="DG3254" s="4"/>
      <c r="DH3254" s="4"/>
      <c r="DI3254" s="4"/>
      <c r="DJ3254" s="4"/>
      <c r="DK3254" s="4"/>
      <c r="DL3254" s="4"/>
      <c r="DM3254" s="4"/>
      <c r="DN3254" s="4"/>
      <c r="DO3254" s="4"/>
      <c r="DP3254" s="4"/>
      <c r="DQ3254" s="4"/>
      <c r="DR3254" s="4"/>
      <c r="DS3254" s="4"/>
      <c r="DT3254" s="4"/>
      <c r="DU3254" s="4"/>
      <c r="DV3254" s="4"/>
      <c r="DW3254" s="4"/>
      <c r="DX3254" s="4"/>
      <c r="DY3254" s="4"/>
      <c r="DZ3254" s="4"/>
    </row>
    <row r="3255" spans="1:130" ht="15.75" customHeight="1" x14ac:dyDescent="0.25">
      <c r="A3255" s="9"/>
      <c r="B3255" s="5"/>
      <c r="C3255" s="5"/>
      <c r="D3255" s="6"/>
      <c r="E3255" s="3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/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  <c r="BX3255" s="4"/>
      <c r="BY3255" s="4"/>
      <c r="BZ3255" s="4"/>
      <c r="CA3255" s="4"/>
      <c r="CB3255" s="4"/>
      <c r="CC3255" s="4"/>
      <c r="CD3255" s="4"/>
      <c r="CE3255" s="4"/>
      <c r="CF3255" s="4"/>
      <c r="CG3255" s="4"/>
      <c r="CH3255" s="4"/>
      <c r="CI3255" s="4"/>
      <c r="CJ3255" s="4"/>
      <c r="CK3255" s="4"/>
      <c r="CL3255" s="4"/>
      <c r="CM3255" s="4"/>
      <c r="CN3255" s="4"/>
      <c r="CO3255" s="4"/>
      <c r="CP3255" s="4"/>
      <c r="CQ3255" s="4"/>
      <c r="CR3255" s="4"/>
      <c r="CS3255" s="4"/>
      <c r="CT3255" s="4"/>
      <c r="CU3255" s="4"/>
      <c r="CV3255" s="4"/>
      <c r="CW3255" s="4"/>
      <c r="CX3255" s="4"/>
      <c r="CY3255" s="4"/>
      <c r="CZ3255" s="4"/>
      <c r="DA3255" s="4"/>
      <c r="DB3255" s="4"/>
      <c r="DC3255" s="4"/>
      <c r="DD3255" s="4"/>
      <c r="DE3255" s="4"/>
      <c r="DF3255" s="4"/>
      <c r="DG3255" s="4"/>
      <c r="DH3255" s="4"/>
      <c r="DI3255" s="4"/>
      <c r="DJ3255" s="4"/>
      <c r="DK3255" s="4"/>
      <c r="DL3255" s="4"/>
      <c r="DM3255" s="4"/>
      <c r="DN3255" s="4"/>
      <c r="DO3255" s="4"/>
      <c r="DP3255" s="4"/>
      <c r="DQ3255" s="4"/>
      <c r="DR3255" s="4"/>
      <c r="DS3255" s="4"/>
      <c r="DT3255" s="4"/>
      <c r="DU3255" s="4"/>
      <c r="DV3255" s="4"/>
      <c r="DW3255" s="4"/>
      <c r="DX3255" s="4"/>
      <c r="DY3255" s="4"/>
      <c r="DZ3255" s="4"/>
    </row>
    <row r="3256" spans="1:130" ht="15.75" customHeight="1" x14ac:dyDescent="0.25">
      <c r="A3256" s="9"/>
      <c r="B3256" s="5"/>
      <c r="C3256" s="5"/>
      <c r="D3256" s="6"/>
      <c r="E3256" s="3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/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  <c r="BX3256" s="4"/>
      <c r="BY3256" s="4"/>
      <c r="BZ3256" s="4"/>
      <c r="CA3256" s="4"/>
      <c r="CB3256" s="4"/>
      <c r="CC3256" s="4"/>
      <c r="CD3256" s="4"/>
      <c r="CE3256" s="4"/>
      <c r="CF3256" s="4"/>
      <c r="CG3256" s="4"/>
      <c r="CH3256" s="4"/>
      <c r="CI3256" s="4"/>
      <c r="CJ3256" s="4"/>
      <c r="CK3256" s="4"/>
      <c r="CL3256" s="4"/>
      <c r="CM3256" s="4"/>
      <c r="CN3256" s="4"/>
      <c r="CO3256" s="4"/>
      <c r="CP3256" s="4"/>
      <c r="CQ3256" s="4"/>
      <c r="CR3256" s="4"/>
      <c r="CS3256" s="4"/>
      <c r="CT3256" s="4"/>
      <c r="CU3256" s="4"/>
      <c r="CV3256" s="4"/>
      <c r="CW3256" s="4"/>
      <c r="CX3256" s="4"/>
      <c r="CY3256" s="4"/>
      <c r="CZ3256" s="4"/>
      <c r="DA3256" s="4"/>
      <c r="DB3256" s="4"/>
      <c r="DC3256" s="4"/>
      <c r="DD3256" s="4"/>
      <c r="DE3256" s="4"/>
      <c r="DF3256" s="4"/>
      <c r="DG3256" s="4"/>
      <c r="DH3256" s="4"/>
      <c r="DI3256" s="4"/>
      <c r="DJ3256" s="4"/>
      <c r="DK3256" s="4"/>
      <c r="DL3256" s="4"/>
      <c r="DM3256" s="4"/>
      <c r="DN3256" s="4"/>
      <c r="DO3256" s="4"/>
      <c r="DP3256" s="4"/>
      <c r="DQ3256" s="4"/>
      <c r="DR3256" s="4"/>
      <c r="DS3256" s="4"/>
      <c r="DT3256" s="4"/>
      <c r="DU3256" s="4"/>
      <c r="DV3256" s="4"/>
      <c r="DW3256" s="4"/>
      <c r="DX3256" s="4"/>
      <c r="DY3256" s="4"/>
      <c r="DZ3256" s="4"/>
    </row>
    <row r="3257" spans="1:130" ht="15.75" customHeight="1" x14ac:dyDescent="0.25">
      <c r="A3257" s="9"/>
      <c r="B3257" s="5"/>
      <c r="C3257" s="5"/>
      <c r="D3257" s="6"/>
      <c r="E3257" s="3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/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  <c r="BX3257" s="4"/>
      <c r="BY3257" s="4"/>
      <c r="BZ3257" s="4"/>
      <c r="CA3257" s="4"/>
      <c r="CB3257" s="4"/>
      <c r="CC3257" s="4"/>
      <c r="CD3257" s="4"/>
      <c r="CE3257" s="4"/>
      <c r="CF3257" s="4"/>
      <c r="CG3257" s="4"/>
      <c r="CH3257" s="4"/>
      <c r="CI3257" s="4"/>
      <c r="CJ3257" s="4"/>
      <c r="CK3257" s="4"/>
      <c r="CL3257" s="4"/>
      <c r="CM3257" s="4"/>
      <c r="CN3257" s="4"/>
      <c r="CO3257" s="4"/>
      <c r="CP3257" s="4"/>
      <c r="CQ3257" s="4"/>
      <c r="CR3257" s="4"/>
      <c r="CS3257" s="4"/>
      <c r="CT3257" s="4"/>
      <c r="CU3257" s="4"/>
      <c r="CV3257" s="4"/>
      <c r="CW3257" s="4"/>
      <c r="CX3257" s="4"/>
      <c r="CY3257" s="4"/>
      <c r="CZ3257" s="4"/>
      <c r="DA3257" s="4"/>
      <c r="DB3257" s="4"/>
      <c r="DC3257" s="4"/>
      <c r="DD3257" s="4"/>
      <c r="DE3257" s="4"/>
      <c r="DF3257" s="4"/>
      <c r="DG3257" s="4"/>
      <c r="DH3257" s="4"/>
      <c r="DI3257" s="4"/>
      <c r="DJ3257" s="4"/>
      <c r="DK3257" s="4"/>
      <c r="DL3257" s="4"/>
      <c r="DM3257" s="4"/>
      <c r="DN3257" s="4"/>
      <c r="DO3257" s="4"/>
      <c r="DP3257" s="4"/>
      <c r="DQ3257" s="4"/>
      <c r="DR3257" s="4"/>
      <c r="DS3257" s="4"/>
      <c r="DT3257" s="4"/>
      <c r="DU3257" s="4"/>
      <c r="DV3257" s="4"/>
      <c r="DW3257" s="4"/>
      <c r="DX3257" s="4"/>
      <c r="DY3257" s="4"/>
      <c r="DZ3257" s="4"/>
    </row>
    <row r="3258" spans="1:130" ht="15.75" customHeight="1" x14ac:dyDescent="0.25">
      <c r="A3258" s="9"/>
      <c r="B3258" s="5"/>
      <c r="C3258" s="5"/>
      <c r="D3258" s="6"/>
      <c r="E3258" s="3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/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  <c r="BX3258" s="4"/>
      <c r="BY3258" s="4"/>
      <c r="BZ3258" s="4"/>
      <c r="CA3258" s="4"/>
      <c r="CB3258" s="4"/>
      <c r="CC3258" s="4"/>
      <c r="CD3258" s="4"/>
      <c r="CE3258" s="4"/>
      <c r="CF3258" s="4"/>
      <c r="CG3258" s="4"/>
      <c r="CH3258" s="4"/>
      <c r="CI3258" s="4"/>
      <c r="CJ3258" s="4"/>
      <c r="CK3258" s="4"/>
      <c r="CL3258" s="4"/>
      <c r="CM3258" s="4"/>
      <c r="CN3258" s="4"/>
      <c r="CO3258" s="4"/>
      <c r="CP3258" s="4"/>
      <c r="CQ3258" s="4"/>
      <c r="CR3258" s="4"/>
      <c r="CS3258" s="4"/>
      <c r="CT3258" s="4"/>
      <c r="CU3258" s="4"/>
      <c r="CV3258" s="4"/>
      <c r="CW3258" s="4"/>
      <c r="CX3258" s="4"/>
      <c r="CY3258" s="4"/>
      <c r="CZ3258" s="4"/>
      <c r="DA3258" s="4"/>
      <c r="DB3258" s="4"/>
      <c r="DC3258" s="4"/>
      <c r="DD3258" s="4"/>
      <c r="DE3258" s="4"/>
      <c r="DF3258" s="4"/>
      <c r="DG3258" s="4"/>
      <c r="DH3258" s="4"/>
      <c r="DI3258" s="4"/>
      <c r="DJ3258" s="4"/>
      <c r="DK3258" s="4"/>
      <c r="DL3258" s="4"/>
      <c r="DM3258" s="4"/>
      <c r="DN3258" s="4"/>
      <c r="DO3258" s="4"/>
      <c r="DP3258" s="4"/>
      <c r="DQ3258" s="4"/>
      <c r="DR3258" s="4"/>
      <c r="DS3258" s="4"/>
      <c r="DT3258" s="4"/>
      <c r="DU3258" s="4"/>
      <c r="DV3258" s="4"/>
      <c r="DW3258" s="4"/>
      <c r="DX3258" s="4"/>
      <c r="DY3258" s="4"/>
      <c r="DZ3258" s="4"/>
    </row>
    <row r="3259" spans="1:130" ht="15.75" customHeight="1" x14ac:dyDescent="0.25">
      <c r="A3259" s="9"/>
      <c r="B3259" s="5"/>
      <c r="C3259" s="5"/>
      <c r="D3259" s="6"/>
      <c r="E3259" s="3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/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  <c r="BX3259" s="4"/>
      <c r="BY3259" s="4"/>
      <c r="BZ3259" s="4"/>
      <c r="CA3259" s="4"/>
      <c r="CB3259" s="4"/>
      <c r="CC3259" s="4"/>
      <c r="CD3259" s="4"/>
      <c r="CE3259" s="4"/>
      <c r="CF3259" s="4"/>
      <c r="CG3259" s="4"/>
      <c r="CH3259" s="4"/>
      <c r="CI3259" s="4"/>
      <c r="CJ3259" s="4"/>
      <c r="CK3259" s="4"/>
      <c r="CL3259" s="4"/>
      <c r="CM3259" s="4"/>
      <c r="CN3259" s="4"/>
      <c r="CO3259" s="4"/>
      <c r="CP3259" s="4"/>
      <c r="CQ3259" s="4"/>
      <c r="CR3259" s="4"/>
      <c r="CS3259" s="4"/>
      <c r="CT3259" s="4"/>
      <c r="CU3259" s="4"/>
      <c r="CV3259" s="4"/>
      <c r="CW3259" s="4"/>
      <c r="CX3259" s="4"/>
      <c r="CY3259" s="4"/>
      <c r="CZ3259" s="4"/>
      <c r="DA3259" s="4"/>
      <c r="DB3259" s="4"/>
      <c r="DC3259" s="4"/>
      <c r="DD3259" s="4"/>
      <c r="DE3259" s="4"/>
      <c r="DF3259" s="4"/>
      <c r="DG3259" s="4"/>
      <c r="DH3259" s="4"/>
      <c r="DI3259" s="4"/>
      <c r="DJ3259" s="4"/>
      <c r="DK3259" s="4"/>
      <c r="DL3259" s="4"/>
      <c r="DM3259" s="4"/>
      <c r="DN3259" s="4"/>
      <c r="DO3259" s="4"/>
      <c r="DP3259" s="4"/>
      <c r="DQ3259" s="4"/>
      <c r="DR3259" s="4"/>
      <c r="DS3259" s="4"/>
      <c r="DT3259" s="4"/>
      <c r="DU3259" s="4"/>
      <c r="DV3259" s="4"/>
      <c r="DW3259" s="4"/>
      <c r="DX3259" s="4"/>
      <c r="DY3259" s="4"/>
      <c r="DZ3259" s="4"/>
    </row>
    <row r="3260" spans="1:130" ht="15.75" customHeight="1" x14ac:dyDescent="0.25">
      <c r="A3260" s="9"/>
      <c r="B3260" s="5"/>
      <c r="C3260" s="5"/>
      <c r="D3260" s="6"/>
      <c r="E3260" s="3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/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  <c r="BX3260" s="4"/>
      <c r="BY3260" s="4"/>
      <c r="BZ3260" s="4"/>
      <c r="CA3260" s="4"/>
      <c r="CB3260" s="4"/>
      <c r="CC3260" s="4"/>
      <c r="CD3260" s="4"/>
      <c r="CE3260" s="4"/>
      <c r="CF3260" s="4"/>
      <c r="CG3260" s="4"/>
      <c r="CH3260" s="4"/>
      <c r="CI3260" s="4"/>
      <c r="CJ3260" s="4"/>
      <c r="CK3260" s="4"/>
      <c r="CL3260" s="4"/>
      <c r="CM3260" s="4"/>
      <c r="CN3260" s="4"/>
      <c r="CO3260" s="4"/>
      <c r="CP3260" s="4"/>
      <c r="CQ3260" s="4"/>
      <c r="CR3260" s="4"/>
      <c r="CS3260" s="4"/>
      <c r="CT3260" s="4"/>
      <c r="CU3260" s="4"/>
      <c r="CV3260" s="4"/>
      <c r="CW3260" s="4"/>
      <c r="CX3260" s="4"/>
      <c r="CY3260" s="4"/>
      <c r="CZ3260" s="4"/>
      <c r="DA3260" s="4"/>
      <c r="DB3260" s="4"/>
      <c r="DC3260" s="4"/>
      <c r="DD3260" s="4"/>
      <c r="DE3260" s="4"/>
      <c r="DF3260" s="4"/>
      <c r="DG3260" s="4"/>
      <c r="DH3260" s="4"/>
      <c r="DI3260" s="4"/>
      <c r="DJ3260" s="4"/>
      <c r="DK3260" s="4"/>
      <c r="DL3260" s="4"/>
      <c r="DM3260" s="4"/>
      <c r="DN3260" s="4"/>
      <c r="DO3260" s="4"/>
      <c r="DP3260" s="4"/>
      <c r="DQ3260" s="4"/>
      <c r="DR3260" s="4"/>
      <c r="DS3260" s="4"/>
      <c r="DT3260" s="4"/>
      <c r="DU3260" s="4"/>
      <c r="DV3260" s="4"/>
      <c r="DW3260" s="4"/>
      <c r="DX3260" s="4"/>
      <c r="DY3260" s="4"/>
      <c r="DZ3260" s="4"/>
    </row>
    <row r="3261" spans="1:130" ht="15.75" customHeight="1" x14ac:dyDescent="0.25">
      <c r="A3261" s="9"/>
      <c r="B3261" s="5"/>
      <c r="C3261" s="5"/>
      <c r="D3261" s="6"/>
      <c r="E3261" s="3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/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  <c r="BX3261" s="4"/>
      <c r="BY3261" s="4"/>
      <c r="BZ3261" s="4"/>
      <c r="CA3261" s="4"/>
      <c r="CB3261" s="4"/>
      <c r="CC3261" s="4"/>
      <c r="CD3261" s="4"/>
      <c r="CE3261" s="4"/>
      <c r="CF3261" s="4"/>
      <c r="CG3261" s="4"/>
      <c r="CH3261" s="4"/>
      <c r="CI3261" s="4"/>
      <c r="CJ3261" s="4"/>
      <c r="CK3261" s="4"/>
      <c r="CL3261" s="4"/>
      <c r="CM3261" s="4"/>
      <c r="CN3261" s="4"/>
      <c r="CO3261" s="4"/>
      <c r="CP3261" s="4"/>
      <c r="CQ3261" s="4"/>
      <c r="CR3261" s="4"/>
      <c r="CS3261" s="4"/>
      <c r="CT3261" s="4"/>
      <c r="CU3261" s="4"/>
      <c r="CV3261" s="4"/>
      <c r="CW3261" s="4"/>
      <c r="CX3261" s="4"/>
      <c r="CY3261" s="4"/>
      <c r="CZ3261" s="4"/>
      <c r="DA3261" s="4"/>
      <c r="DB3261" s="4"/>
      <c r="DC3261" s="4"/>
      <c r="DD3261" s="4"/>
      <c r="DE3261" s="4"/>
      <c r="DF3261" s="4"/>
      <c r="DG3261" s="4"/>
      <c r="DH3261" s="4"/>
      <c r="DI3261" s="4"/>
      <c r="DJ3261" s="4"/>
      <c r="DK3261" s="4"/>
      <c r="DL3261" s="4"/>
      <c r="DM3261" s="4"/>
      <c r="DN3261" s="4"/>
      <c r="DO3261" s="4"/>
      <c r="DP3261" s="4"/>
      <c r="DQ3261" s="4"/>
      <c r="DR3261" s="4"/>
      <c r="DS3261" s="4"/>
      <c r="DT3261" s="4"/>
      <c r="DU3261" s="4"/>
      <c r="DV3261" s="4"/>
      <c r="DW3261" s="4"/>
      <c r="DX3261" s="4"/>
      <c r="DY3261" s="4"/>
      <c r="DZ3261" s="4"/>
    </row>
    <row r="3262" spans="1:130" ht="15.75" customHeight="1" x14ac:dyDescent="0.25">
      <c r="A3262" s="9"/>
      <c r="B3262" s="5"/>
      <c r="C3262" s="5"/>
      <c r="D3262" s="6"/>
      <c r="E3262" s="3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/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  <c r="BX3262" s="4"/>
      <c r="BY3262" s="4"/>
      <c r="BZ3262" s="4"/>
      <c r="CA3262" s="4"/>
      <c r="CB3262" s="4"/>
      <c r="CC3262" s="4"/>
      <c r="CD3262" s="4"/>
      <c r="CE3262" s="4"/>
      <c r="CF3262" s="4"/>
      <c r="CG3262" s="4"/>
      <c r="CH3262" s="4"/>
      <c r="CI3262" s="4"/>
      <c r="CJ3262" s="4"/>
      <c r="CK3262" s="4"/>
      <c r="CL3262" s="4"/>
      <c r="CM3262" s="4"/>
      <c r="CN3262" s="4"/>
      <c r="CO3262" s="4"/>
      <c r="CP3262" s="4"/>
      <c r="CQ3262" s="4"/>
      <c r="CR3262" s="4"/>
      <c r="CS3262" s="4"/>
      <c r="CT3262" s="4"/>
      <c r="CU3262" s="4"/>
      <c r="CV3262" s="4"/>
      <c r="CW3262" s="4"/>
      <c r="CX3262" s="4"/>
      <c r="CY3262" s="4"/>
      <c r="CZ3262" s="4"/>
      <c r="DA3262" s="4"/>
      <c r="DB3262" s="4"/>
      <c r="DC3262" s="4"/>
      <c r="DD3262" s="4"/>
      <c r="DE3262" s="4"/>
      <c r="DF3262" s="4"/>
      <c r="DG3262" s="4"/>
      <c r="DH3262" s="4"/>
      <c r="DI3262" s="4"/>
      <c r="DJ3262" s="4"/>
      <c r="DK3262" s="4"/>
      <c r="DL3262" s="4"/>
      <c r="DM3262" s="4"/>
      <c r="DN3262" s="4"/>
      <c r="DO3262" s="4"/>
      <c r="DP3262" s="4"/>
      <c r="DQ3262" s="4"/>
      <c r="DR3262" s="4"/>
      <c r="DS3262" s="4"/>
      <c r="DT3262" s="4"/>
      <c r="DU3262" s="4"/>
      <c r="DV3262" s="4"/>
      <c r="DW3262" s="4"/>
      <c r="DX3262" s="4"/>
      <c r="DY3262" s="4"/>
      <c r="DZ3262" s="4"/>
    </row>
    <row r="3263" spans="1:130" ht="15.75" customHeight="1" x14ac:dyDescent="0.25">
      <c r="A3263" s="9"/>
      <c r="B3263" s="5"/>
      <c r="C3263" s="5"/>
      <c r="D3263" s="6"/>
      <c r="E3263" s="3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  <c r="CH3263" s="4"/>
      <c r="CI3263" s="4"/>
      <c r="CJ3263" s="4"/>
      <c r="CK3263" s="4"/>
      <c r="CL3263" s="4"/>
      <c r="CM3263" s="4"/>
      <c r="CN3263" s="4"/>
      <c r="CO3263" s="4"/>
      <c r="CP3263" s="4"/>
      <c r="CQ3263" s="4"/>
      <c r="CR3263" s="4"/>
      <c r="CS3263" s="4"/>
      <c r="CT3263" s="4"/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/>
      <c r="DF3263" s="4"/>
      <c r="DG3263" s="4"/>
      <c r="DH3263" s="4"/>
      <c r="DI3263" s="4"/>
      <c r="DJ3263" s="4"/>
      <c r="DK3263" s="4"/>
      <c r="DL3263" s="4"/>
      <c r="DM3263" s="4"/>
      <c r="DN3263" s="4"/>
      <c r="DO3263" s="4"/>
      <c r="DP3263" s="4"/>
      <c r="DQ3263" s="4"/>
      <c r="DR3263" s="4"/>
      <c r="DS3263" s="4"/>
      <c r="DT3263" s="4"/>
      <c r="DU3263" s="4"/>
      <c r="DV3263" s="4"/>
      <c r="DW3263" s="4"/>
      <c r="DX3263" s="4"/>
      <c r="DY3263" s="4"/>
      <c r="DZ3263" s="4"/>
    </row>
    <row r="3264" spans="1:130" ht="15.75" customHeight="1" x14ac:dyDescent="0.25">
      <c r="A3264" s="9"/>
      <c r="B3264" s="5"/>
      <c r="C3264" s="5"/>
      <c r="D3264" s="6"/>
      <c r="E3264" s="3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/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  <c r="BX3264" s="4"/>
      <c r="BY3264" s="4"/>
      <c r="BZ3264" s="4"/>
      <c r="CA3264" s="4"/>
      <c r="CB3264" s="4"/>
      <c r="CC3264" s="4"/>
      <c r="CD3264" s="4"/>
      <c r="CE3264" s="4"/>
      <c r="CF3264" s="4"/>
      <c r="CG3264" s="4"/>
      <c r="CH3264" s="4"/>
      <c r="CI3264" s="4"/>
      <c r="CJ3264" s="4"/>
      <c r="CK3264" s="4"/>
      <c r="CL3264" s="4"/>
      <c r="CM3264" s="4"/>
      <c r="CN3264" s="4"/>
      <c r="CO3264" s="4"/>
      <c r="CP3264" s="4"/>
      <c r="CQ3264" s="4"/>
      <c r="CR3264" s="4"/>
      <c r="CS3264" s="4"/>
      <c r="CT3264" s="4"/>
      <c r="CU3264" s="4"/>
      <c r="CV3264" s="4"/>
      <c r="CW3264" s="4"/>
      <c r="CX3264" s="4"/>
      <c r="CY3264" s="4"/>
      <c r="CZ3264" s="4"/>
      <c r="DA3264" s="4"/>
      <c r="DB3264" s="4"/>
      <c r="DC3264" s="4"/>
      <c r="DD3264" s="4"/>
      <c r="DE3264" s="4"/>
      <c r="DF3264" s="4"/>
      <c r="DG3264" s="4"/>
      <c r="DH3264" s="4"/>
      <c r="DI3264" s="4"/>
      <c r="DJ3264" s="4"/>
      <c r="DK3264" s="4"/>
      <c r="DL3264" s="4"/>
      <c r="DM3264" s="4"/>
      <c r="DN3264" s="4"/>
      <c r="DO3264" s="4"/>
      <c r="DP3264" s="4"/>
      <c r="DQ3264" s="4"/>
      <c r="DR3264" s="4"/>
      <c r="DS3264" s="4"/>
      <c r="DT3264" s="4"/>
      <c r="DU3264" s="4"/>
      <c r="DV3264" s="4"/>
      <c r="DW3264" s="4"/>
      <c r="DX3264" s="4"/>
      <c r="DY3264" s="4"/>
      <c r="DZ3264" s="4"/>
    </row>
    <row r="3265" spans="1:130" ht="15.75" customHeight="1" x14ac:dyDescent="0.25">
      <c r="A3265" s="9"/>
      <c r="B3265" s="5"/>
      <c r="C3265" s="5"/>
      <c r="D3265" s="6"/>
      <c r="E3265" s="3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/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  <c r="BX3265" s="4"/>
      <c r="BY3265" s="4"/>
      <c r="BZ3265" s="4"/>
      <c r="CA3265" s="4"/>
      <c r="CB3265" s="4"/>
      <c r="CC3265" s="4"/>
      <c r="CD3265" s="4"/>
      <c r="CE3265" s="4"/>
      <c r="CF3265" s="4"/>
      <c r="CG3265" s="4"/>
      <c r="CH3265" s="4"/>
      <c r="CI3265" s="4"/>
      <c r="CJ3265" s="4"/>
      <c r="CK3265" s="4"/>
      <c r="CL3265" s="4"/>
      <c r="CM3265" s="4"/>
      <c r="CN3265" s="4"/>
      <c r="CO3265" s="4"/>
      <c r="CP3265" s="4"/>
      <c r="CQ3265" s="4"/>
      <c r="CR3265" s="4"/>
      <c r="CS3265" s="4"/>
      <c r="CT3265" s="4"/>
      <c r="CU3265" s="4"/>
      <c r="CV3265" s="4"/>
      <c r="CW3265" s="4"/>
      <c r="CX3265" s="4"/>
      <c r="CY3265" s="4"/>
      <c r="CZ3265" s="4"/>
      <c r="DA3265" s="4"/>
      <c r="DB3265" s="4"/>
      <c r="DC3265" s="4"/>
      <c r="DD3265" s="4"/>
      <c r="DE3265" s="4"/>
      <c r="DF3265" s="4"/>
      <c r="DG3265" s="4"/>
      <c r="DH3265" s="4"/>
      <c r="DI3265" s="4"/>
      <c r="DJ3265" s="4"/>
      <c r="DK3265" s="4"/>
      <c r="DL3265" s="4"/>
      <c r="DM3265" s="4"/>
      <c r="DN3265" s="4"/>
      <c r="DO3265" s="4"/>
      <c r="DP3265" s="4"/>
      <c r="DQ3265" s="4"/>
      <c r="DR3265" s="4"/>
      <c r="DS3265" s="4"/>
      <c r="DT3265" s="4"/>
      <c r="DU3265" s="4"/>
      <c r="DV3265" s="4"/>
      <c r="DW3265" s="4"/>
      <c r="DX3265" s="4"/>
      <c r="DY3265" s="4"/>
      <c r="DZ3265" s="4"/>
    </row>
    <row r="3266" spans="1:130" ht="15.75" customHeight="1" x14ac:dyDescent="0.25">
      <c r="A3266" s="9"/>
      <c r="B3266" s="5"/>
      <c r="C3266" s="5"/>
      <c r="D3266" s="6"/>
      <c r="E3266" s="3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/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  <c r="BX3266" s="4"/>
      <c r="BY3266" s="4"/>
      <c r="BZ3266" s="4"/>
      <c r="CA3266" s="4"/>
      <c r="CB3266" s="4"/>
      <c r="CC3266" s="4"/>
      <c r="CD3266" s="4"/>
      <c r="CE3266" s="4"/>
      <c r="CF3266" s="4"/>
      <c r="CG3266" s="4"/>
      <c r="CH3266" s="4"/>
      <c r="CI3266" s="4"/>
      <c r="CJ3266" s="4"/>
      <c r="CK3266" s="4"/>
      <c r="CL3266" s="4"/>
      <c r="CM3266" s="4"/>
      <c r="CN3266" s="4"/>
      <c r="CO3266" s="4"/>
      <c r="CP3266" s="4"/>
      <c r="CQ3266" s="4"/>
      <c r="CR3266" s="4"/>
      <c r="CS3266" s="4"/>
      <c r="CT3266" s="4"/>
      <c r="CU3266" s="4"/>
      <c r="CV3266" s="4"/>
      <c r="CW3266" s="4"/>
      <c r="CX3266" s="4"/>
      <c r="CY3266" s="4"/>
      <c r="CZ3266" s="4"/>
      <c r="DA3266" s="4"/>
      <c r="DB3266" s="4"/>
      <c r="DC3266" s="4"/>
      <c r="DD3266" s="4"/>
      <c r="DE3266" s="4"/>
      <c r="DF3266" s="4"/>
      <c r="DG3266" s="4"/>
      <c r="DH3266" s="4"/>
      <c r="DI3266" s="4"/>
      <c r="DJ3266" s="4"/>
      <c r="DK3266" s="4"/>
      <c r="DL3266" s="4"/>
      <c r="DM3266" s="4"/>
      <c r="DN3266" s="4"/>
      <c r="DO3266" s="4"/>
      <c r="DP3266" s="4"/>
      <c r="DQ3266" s="4"/>
      <c r="DR3266" s="4"/>
      <c r="DS3266" s="4"/>
      <c r="DT3266" s="4"/>
      <c r="DU3266" s="4"/>
      <c r="DV3266" s="4"/>
      <c r="DW3266" s="4"/>
      <c r="DX3266" s="4"/>
      <c r="DY3266" s="4"/>
      <c r="DZ3266" s="4"/>
    </row>
    <row r="3267" spans="1:130" ht="15.75" customHeight="1" x14ac:dyDescent="0.25">
      <c r="A3267" s="9"/>
      <c r="B3267" s="5"/>
      <c r="C3267" s="5"/>
      <c r="D3267" s="6"/>
      <c r="E3267" s="3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/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  <c r="BX3267" s="4"/>
      <c r="BY3267" s="4"/>
      <c r="BZ3267" s="4"/>
      <c r="CA3267" s="4"/>
      <c r="CB3267" s="4"/>
      <c r="CC3267" s="4"/>
      <c r="CD3267" s="4"/>
      <c r="CE3267" s="4"/>
      <c r="CF3267" s="4"/>
      <c r="CG3267" s="4"/>
      <c r="CH3267" s="4"/>
      <c r="CI3267" s="4"/>
      <c r="CJ3267" s="4"/>
      <c r="CK3267" s="4"/>
      <c r="CL3267" s="4"/>
      <c r="CM3267" s="4"/>
      <c r="CN3267" s="4"/>
      <c r="CO3267" s="4"/>
      <c r="CP3267" s="4"/>
      <c r="CQ3267" s="4"/>
      <c r="CR3267" s="4"/>
      <c r="CS3267" s="4"/>
      <c r="CT3267" s="4"/>
      <c r="CU3267" s="4"/>
      <c r="CV3267" s="4"/>
      <c r="CW3267" s="4"/>
      <c r="CX3267" s="4"/>
      <c r="CY3267" s="4"/>
      <c r="CZ3267" s="4"/>
      <c r="DA3267" s="4"/>
      <c r="DB3267" s="4"/>
      <c r="DC3267" s="4"/>
      <c r="DD3267" s="4"/>
      <c r="DE3267" s="4"/>
      <c r="DF3267" s="4"/>
      <c r="DG3267" s="4"/>
      <c r="DH3267" s="4"/>
      <c r="DI3267" s="4"/>
      <c r="DJ3267" s="4"/>
      <c r="DK3267" s="4"/>
      <c r="DL3267" s="4"/>
      <c r="DM3267" s="4"/>
      <c r="DN3267" s="4"/>
      <c r="DO3267" s="4"/>
      <c r="DP3267" s="4"/>
      <c r="DQ3267" s="4"/>
      <c r="DR3267" s="4"/>
      <c r="DS3267" s="4"/>
      <c r="DT3267" s="4"/>
      <c r="DU3267" s="4"/>
      <c r="DV3267" s="4"/>
      <c r="DW3267" s="4"/>
      <c r="DX3267" s="4"/>
      <c r="DY3267" s="4"/>
      <c r="DZ3267" s="4"/>
    </row>
    <row r="3268" spans="1:130" ht="15.75" customHeight="1" x14ac:dyDescent="0.25">
      <c r="A3268" s="9"/>
      <c r="B3268" s="5"/>
      <c r="C3268" s="5"/>
      <c r="D3268" s="6"/>
      <c r="E3268" s="3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/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  <c r="BX3268" s="4"/>
      <c r="BY3268" s="4"/>
      <c r="BZ3268" s="4"/>
      <c r="CA3268" s="4"/>
      <c r="CB3268" s="4"/>
      <c r="CC3268" s="4"/>
      <c r="CD3268" s="4"/>
      <c r="CE3268" s="4"/>
      <c r="CF3268" s="4"/>
      <c r="CG3268" s="4"/>
      <c r="CH3268" s="4"/>
      <c r="CI3268" s="4"/>
      <c r="CJ3268" s="4"/>
      <c r="CK3268" s="4"/>
      <c r="CL3268" s="4"/>
      <c r="CM3268" s="4"/>
      <c r="CN3268" s="4"/>
      <c r="CO3268" s="4"/>
      <c r="CP3268" s="4"/>
      <c r="CQ3268" s="4"/>
      <c r="CR3268" s="4"/>
      <c r="CS3268" s="4"/>
      <c r="CT3268" s="4"/>
      <c r="CU3268" s="4"/>
      <c r="CV3268" s="4"/>
      <c r="CW3268" s="4"/>
      <c r="CX3268" s="4"/>
      <c r="CY3268" s="4"/>
      <c r="CZ3268" s="4"/>
      <c r="DA3268" s="4"/>
      <c r="DB3268" s="4"/>
      <c r="DC3268" s="4"/>
      <c r="DD3268" s="4"/>
      <c r="DE3268" s="4"/>
      <c r="DF3268" s="4"/>
      <c r="DG3268" s="4"/>
      <c r="DH3268" s="4"/>
      <c r="DI3268" s="4"/>
      <c r="DJ3268" s="4"/>
      <c r="DK3268" s="4"/>
      <c r="DL3268" s="4"/>
      <c r="DM3268" s="4"/>
      <c r="DN3268" s="4"/>
      <c r="DO3268" s="4"/>
      <c r="DP3268" s="4"/>
      <c r="DQ3268" s="4"/>
      <c r="DR3268" s="4"/>
      <c r="DS3268" s="4"/>
      <c r="DT3268" s="4"/>
      <c r="DU3268" s="4"/>
      <c r="DV3268" s="4"/>
      <c r="DW3268" s="4"/>
      <c r="DX3268" s="4"/>
      <c r="DY3268" s="4"/>
      <c r="DZ3268" s="4"/>
    </row>
    <row r="3269" spans="1:130" ht="15.75" customHeight="1" x14ac:dyDescent="0.25">
      <c r="A3269" s="9"/>
      <c r="B3269" s="5"/>
      <c r="C3269" s="5"/>
      <c r="D3269" s="6"/>
      <c r="E3269" s="3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/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  <c r="BX3269" s="4"/>
      <c r="BY3269" s="4"/>
      <c r="BZ3269" s="4"/>
      <c r="CA3269" s="4"/>
      <c r="CB3269" s="4"/>
      <c r="CC3269" s="4"/>
      <c r="CD3269" s="4"/>
      <c r="CE3269" s="4"/>
      <c r="CF3269" s="4"/>
      <c r="CG3269" s="4"/>
      <c r="CH3269" s="4"/>
      <c r="CI3269" s="4"/>
      <c r="CJ3269" s="4"/>
      <c r="CK3269" s="4"/>
      <c r="CL3269" s="4"/>
      <c r="CM3269" s="4"/>
      <c r="CN3269" s="4"/>
      <c r="CO3269" s="4"/>
      <c r="CP3269" s="4"/>
      <c r="CQ3269" s="4"/>
      <c r="CR3269" s="4"/>
      <c r="CS3269" s="4"/>
      <c r="CT3269" s="4"/>
      <c r="CU3269" s="4"/>
      <c r="CV3269" s="4"/>
      <c r="CW3269" s="4"/>
      <c r="CX3269" s="4"/>
      <c r="CY3269" s="4"/>
      <c r="CZ3269" s="4"/>
      <c r="DA3269" s="4"/>
      <c r="DB3269" s="4"/>
      <c r="DC3269" s="4"/>
      <c r="DD3269" s="4"/>
      <c r="DE3269" s="4"/>
      <c r="DF3269" s="4"/>
      <c r="DG3269" s="4"/>
      <c r="DH3269" s="4"/>
      <c r="DI3269" s="4"/>
      <c r="DJ3269" s="4"/>
      <c r="DK3269" s="4"/>
      <c r="DL3269" s="4"/>
      <c r="DM3269" s="4"/>
      <c r="DN3269" s="4"/>
      <c r="DO3269" s="4"/>
      <c r="DP3269" s="4"/>
      <c r="DQ3269" s="4"/>
      <c r="DR3269" s="4"/>
      <c r="DS3269" s="4"/>
      <c r="DT3269" s="4"/>
      <c r="DU3269" s="4"/>
      <c r="DV3269" s="4"/>
      <c r="DW3269" s="4"/>
      <c r="DX3269" s="4"/>
      <c r="DY3269" s="4"/>
      <c r="DZ3269" s="4"/>
    </row>
    <row r="3270" spans="1:130" ht="15.75" customHeight="1" x14ac:dyDescent="0.25">
      <c r="A3270" s="9"/>
      <c r="B3270" s="5"/>
      <c r="C3270" s="5"/>
      <c r="D3270" s="6"/>
      <c r="E3270" s="3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/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  <c r="BX3270" s="4"/>
      <c r="BY3270" s="4"/>
      <c r="BZ3270" s="4"/>
      <c r="CA3270" s="4"/>
      <c r="CB3270" s="4"/>
      <c r="CC3270" s="4"/>
      <c r="CD3270" s="4"/>
      <c r="CE3270" s="4"/>
      <c r="CF3270" s="4"/>
      <c r="CG3270" s="4"/>
      <c r="CH3270" s="4"/>
      <c r="CI3270" s="4"/>
      <c r="CJ3270" s="4"/>
      <c r="CK3270" s="4"/>
      <c r="CL3270" s="4"/>
      <c r="CM3270" s="4"/>
      <c r="CN3270" s="4"/>
      <c r="CO3270" s="4"/>
      <c r="CP3270" s="4"/>
      <c r="CQ3270" s="4"/>
      <c r="CR3270" s="4"/>
      <c r="CS3270" s="4"/>
      <c r="CT3270" s="4"/>
      <c r="CU3270" s="4"/>
      <c r="CV3270" s="4"/>
      <c r="CW3270" s="4"/>
      <c r="CX3270" s="4"/>
      <c r="CY3270" s="4"/>
      <c r="CZ3270" s="4"/>
      <c r="DA3270" s="4"/>
      <c r="DB3270" s="4"/>
      <c r="DC3270" s="4"/>
      <c r="DD3270" s="4"/>
      <c r="DE3270" s="4"/>
      <c r="DF3270" s="4"/>
      <c r="DG3270" s="4"/>
      <c r="DH3270" s="4"/>
      <c r="DI3270" s="4"/>
      <c r="DJ3270" s="4"/>
      <c r="DK3270" s="4"/>
      <c r="DL3270" s="4"/>
      <c r="DM3270" s="4"/>
      <c r="DN3270" s="4"/>
      <c r="DO3270" s="4"/>
      <c r="DP3270" s="4"/>
      <c r="DQ3270" s="4"/>
      <c r="DR3270" s="4"/>
      <c r="DS3270" s="4"/>
      <c r="DT3270" s="4"/>
      <c r="DU3270" s="4"/>
      <c r="DV3270" s="4"/>
      <c r="DW3270" s="4"/>
      <c r="DX3270" s="4"/>
      <c r="DY3270" s="4"/>
      <c r="DZ3270" s="4"/>
    </row>
    <row r="3271" spans="1:130" ht="15.75" customHeight="1" x14ac:dyDescent="0.25">
      <c r="A3271" s="9"/>
      <c r="B3271" s="5"/>
      <c r="C3271" s="5"/>
      <c r="D3271" s="6"/>
      <c r="E3271" s="3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/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  <c r="BX3271" s="4"/>
      <c r="BY3271" s="4"/>
      <c r="BZ3271" s="4"/>
      <c r="CA3271" s="4"/>
      <c r="CB3271" s="4"/>
      <c r="CC3271" s="4"/>
      <c r="CD3271" s="4"/>
      <c r="CE3271" s="4"/>
      <c r="CF3271" s="4"/>
      <c r="CG3271" s="4"/>
      <c r="CH3271" s="4"/>
      <c r="CI3271" s="4"/>
      <c r="CJ3271" s="4"/>
      <c r="CK3271" s="4"/>
      <c r="CL3271" s="4"/>
      <c r="CM3271" s="4"/>
      <c r="CN3271" s="4"/>
      <c r="CO3271" s="4"/>
      <c r="CP3271" s="4"/>
      <c r="CQ3271" s="4"/>
      <c r="CR3271" s="4"/>
      <c r="CS3271" s="4"/>
      <c r="CT3271" s="4"/>
      <c r="CU3271" s="4"/>
      <c r="CV3271" s="4"/>
      <c r="CW3271" s="4"/>
      <c r="CX3271" s="4"/>
      <c r="CY3271" s="4"/>
      <c r="CZ3271" s="4"/>
      <c r="DA3271" s="4"/>
      <c r="DB3271" s="4"/>
      <c r="DC3271" s="4"/>
      <c r="DD3271" s="4"/>
      <c r="DE3271" s="4"/>
      <c r="DF3271" s="4"/>
      <c r="DG3271" s="4"/>
      <c r="DH3271" s="4"/>
      <c r="DI3271" s="4"/>
      <c r="DJ3271" s="4"/>
      <c r="DK3271" s="4"/>
      <c r="DL3271" s="4"/>
      <c r="DM3271" s="4"/>
      <c r="DN3271" s="4"/>
      <c r="DO3271" s="4"/>
      <c r="DP3271" s="4"/>
      <c r="DQ3271" s="4"/>
      <c r="DR3271" s="4"/>
      <c r="DS3271" s="4"/>
      <c r="DT3271" s="4"/>
      <c r="DU3271" s="4"/>
      <c r="DV3271" s="4"/>
      <c r="DW3271" s="4"/>
      <c r="DX3271" s="4"/>
      <c r="DY3271" s="4"/>
      <c r="DZ3271" s="4"/>
    </row>
    <row r="3272" spans="1:130" ht="15.75" customHeight="1" x14ac:dyDescent="0.25">
      <c r="A3272" s="9"/>
      <c r="B3272" s="5"/>
      <c r="C3272" s="5"/>
      <c r="D3272" s="6"/>
      <c r="E3272" s="3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/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4"/>
      <c r="CB3272" s="4"/>
      <c r="CC3272" s="4"/>
      <c r="CD3272" s="4"/>
      <c r="CE3272" s="4"/>
      <c r="CF3272" s="4"/>
      <c r="CG3272" s="4"/>
      <c r="CH3272" s="4"/>
      <c r="CI3272" s="4"/>
      <c r="CJ3272" s="4"/>
      <c r="CK3272" s="4"/>
      <c r="CL3272" s="4"/>
      <c r="CM3272" s="4"/>
      <c r="CN3272" s="4"/>
      <c r="CO3272" s="4"/>
      <c r="CP3272" s="4"/>
      <c r="CQ3272" s="4"/>
      <c r="CR3272" s="4"/>
      <c r="CS3272" s="4"/>
      <c r="CT3272" s="4"/>
      <c r="CU3272" s="4"/>
      <c r="CV3272" s="4"/>
      <c r="CW3272" s="4"/>
      <c r="CX3272" s="4"/>
      <c r="CY3272" s="4"/>
      <c r="CZ3272" s="4"/>
      <c r="DA3272" s="4"/>
      <c r="DB3272" s="4"/>
      <c r="DC3272" s="4"/>
      <c r="DD3272" s="4"/>
      <c r="DE3272" s="4"/>
      <c r="DF3272" s="4"/>
      <c r="DG3272" s="4"/>
      <c r="DH3272" s="4"/>
      <c r="DI3272" s="4"/>
      <c r="DJ3272" s="4"/>
      <c r="DK3272" s="4"/>
      <c r="DL3272" s="4"/>
      <c r="DM3272" s="4"/>
      <c r="DN3272" s="4"/>
      <c r="DO3272" s="4"/>
      <c r="DP3272" s="4"/>
      <c r="DQ3272" s="4"/>
      <c r="DR3272" s="4"/>
      <c r="DS3272" s="4"/>
      <c r="DT3272" s="4"/>
      <c r="DU3272" s="4"/>
      <c r="DV3272" s="4"/>
      <c r="DW3272" s="4"/>
      <c r="DX3272" s="4"/>
      <c r="DY3272" s="4"/>
      <c r="DZ3272" s="4"/>
    </row>
    <row r="3273" spans="1:130" ht="15.75" customHeight="1" x14ac:dyDescent="0.25">
      <c r="A3273" s="9"/>
      <c r="B3273" s="5"/>
      <c r="C3273" s="5"/>
      <c r="D3273" s="6"/>
      <c r="E3273" s="3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/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  <c r="BX3273" s="4"/>
      <c r="BY3273" s="4"/>
      <c r="BZ3273" s="4"/>
      <c r="CA3273" s="4"/>
      <c r="CB3273" s="4"/>
      <c r="CC3273" s="4"/>
      <c r="CD3273" s="4"/>
      <c r="CE3273" s="4"/>
      <c r="CF3273" s="4"/>
      <c r="CG3273" s="4"/>
      <c r="CH3273" s="4"/>
      <c r="CI3273" s="4"/>
      <c r="CJ3273" s="4"/>
      <c r="CK3273" s="4"/>
      <c r="CL3273" s="4"/>
      <c r="CM3273" s="4"/>
      <c r="CN3273" s="4"/>
      <c r="CO3273" s="4"/>
      <c r="CP3273" s="4"/>
      <c r="CQ3273" s="4"/>
      <c r="CR3273" s="4"/>
      <c r="CS3273" s="4"/>
      <c r="CT3273" s="4"/>
      <c r="CU3273" s="4"/>
      <c r="CV3273" s="4"/>
      <c r="CW3273" s="4"/>
      <c r="CX3273" s="4"/>
      <c r="CY3273" s="4"/>
      <c r="CZ3273" s="4"/>
      <c r="DA3273" s="4"/>
      <c r="DB3273" s="4"/>
      <c r="DC3273" s="4"/>
      <c r="DD3273" s="4"/>
      <c r="DE3273" s="4"/>
      <c r="DF3273" s="4"/>
      <c r="DG3273" s="4"/>
      <c r="DH3273" s="4"/>
      <c r="DI3273" s="4"/>
      <c r="DJ3273" s="4"/>
      <c r="DK3273" s="4"/>
      <c r="DL3273" s="4"/>
      <c r="DM3273" s="4"/>
      <c r="DN3273" s="4"/>
      <c r="DO3273" s="4"/>
      <c r="DP3273" s="4"/>
      <c r="DQ3273" s="4"/>
      <c r="DR3273" s="4"/>
      <c r="DS3273" s="4"/>
      <c r="DT3273" s="4"/>
      <c r="DU3273" s="4"/>
      <c r="DV3273" s="4"/>
      <c r="DW3273" s="4"/>
      <c r="DX3273" s="4"/>
      <c r="DY3273" s="4"/>
      <c r="DZ3273" s="4"/>
    </row>
    <row r="3274" spans="1:130" ht="15.75" customHeight="1" x14ac:dyDescent="0.25">
      <c r="A3274" s="9"/>
      <c r="B3274" s="5"/>
      <c r="C3274" s="5"/>
      <c r="D3274" s="6"/>
      <c r="E3274" s="3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/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  <c r="BX3274" s="4"/>
      <c r="BY3274" s="4"/>
      <c r="BZ3274" s="4"/>
      <c r="CA3274" s="4"/>
      <c r="CB3274" s="4"/>
      <c r="CC3274" s="4"/>
      <c r="CD3274" s="4"/>
      <c r="CE3274" s="4"/>
      <c r="CF3274" s="4"/>
      <c r="CG3274" s="4"/>
      <c r="CH3274" s="4"/>
      <c r="CI3274" s="4"/>
      <c r="CJ3274" s="4"/>
      <c r="CK3274" s="4"/>
      <c r="CL3274" s="4"/>
      <c r="CM3274" s="4"/>
      <c r="CN3274" s="4"/>
      <c r="CO3274" s="4"/>
      <c r="CP3274" s="4"/>
      <c r="CQ3274" s="4"/>
      <c r="CR3274" s="4"/>
      <c r="CS3274" s="4"/>
      <c r="CT3274" s="4"/>
      <c r="CU3274" s="4"/>
      <c r="CV3274" s="4"/>
      <c r="CW3274" s="4"/>
      <c r="CX3274" s="4"/>
      <c r="CY3274" s="4"/>
      <c r="CZ3274" s="4"/>
      <c r="DA3274" s="4"/>
      <c r="DB3274" s="4"/>
      <c r="DC3274" s="4"/>
      <c r="DD3274" s="4"/>
      <c r="DE3274" s="4"/>
      <c r="DF3274" s="4"/>
      <c r="DG3274" s="4"/>
      <c r="DH3274" s="4"/>
      <c r="DI3274" s="4"/>
      <c r="DJ3274" s="4"/>
      <c r="DK3274" s="4"/>
      <c r="DL3274" s="4"/>
      <c r="DM3274" s="4"/>
      <c r="DN3274" s="4"/>
      <c r="DO3274" s="4"/>
      <c r="DP3274" s="4"/>
      <c r="DQ3274" s="4"/>
      <c r="DR3274" s="4"/>
      <c r="DS3274" s="4"/>
      <c r="DT3274" s="4"/>
      <c r="DU3274" s="4"/>
      <c r="DV3274" s="4"/>
      <c r="DW3274" s="4"/>
      <c r="DX3274" s="4"/>
      <c r="DY3274" s="4"/>
      <c r="DZ3274" s="4"/>
    </row>
    <row r="3275" spans="1:130" ht="15.75" customHeight="1" x14ac:dyDescent="0.25">
      <c r="A3275" s="9"/>
      <c r="B3275" s="5"/>
      <c r="C3275" s="5"/>
      <c r="D3275" s="6"/>
      <c r="E3275" s="3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/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  <c r="BX3275" s="4"/>
      <c r="BY3275" s="4"/>
      <c r="BZ3275" s="4"/>
      <c r="CA3275" s="4"/>
      <c r="CB3275" s="4"/>
      <c r="CC3275" s="4"/>
      <c r="CD3275" s="4"/>
      <c r="CE3275" s="4"/>
      <c r="CF3275" s="4"/>
      <c r="CG3275" s="4"/>
      <c r="CH3275" s="4"/>
      <c r="CI3275" s="4"/>
      <c r="CJ3275" s="4"/>
      <c r="CK3275" s="4"/>
      <c r="CL3275" s="4"/>
      <c r="CM3275" s="4"/>
      <c r="CN3275" s="4"/>
      <c r="CO3275" s="4"/>
      <c r="CP3275" s="4"/>
      <c r="CQ3275" s="4"/>
      <c r="CR3275" s="4"/>
      <c r="CS3275" s="4"/>
      <c r="CT3275" s="4"/>
      <c r="CU3275" s="4"/>
      <c r="CV3275" s="4"/>
      <c r="CW3275" s="4"/>
      <c r="CX3275" s="4"/>
      <c r="CY3275" s="4"/>
      <c r="CZ3275" s="4"/>
      <c r="DA3275" s="4"/>
      <c r="DB3275" s="4"/>
      <c r="DC3275" s="4"/>
      <c r="DD3275" s="4"/>
      <c r="DE3275" s="4"/>
      <c r="DF3275" s="4"/>
      <c r="DG3275" s="4"/>
      <c r="DH3275" s="4"/>
      <c r="DI3275" s="4"/>
      <c r="DJ3275" s="4"/>
      <c r="DK3275" s="4"/>
      <c r="DL3275" s="4"/>
      <c r="DM3275" s="4"/>
      <c r="DN3275" s="4"/>
      <c r="DO3275" s="4"/>
      <c r="DP3275" s="4"/>
      <c r="DQ3275" s="4"/>
      <c r="DR3275" s="4"/>
      <c r="DS3275" s="4"/>
      <c r="DT3275" s="4"/>
      <c r="DU3275" s="4"/>
      <c r="DV3275" s="4"/>
      <c r="DW3275" s="4"/>
      <c r="DX3275" s="4"/>
      <c r="DY3275" s="4"/>
      <c r="DZ3275" s="4"/>
    </row>
    <row r="3276" spans="1:130" ht="15.75" customHeight="1" x14ac:dyDescent="0.25">
      <c r="A3276" s="9"/>
      <c r="B3276" s="5"/>
      <c r="C3276" s="5"/>
      <c r="D3276" s="6"/>
      <c r="E3276" s="3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/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  <c r="BX3276" s="4"/>
      <c r="BY3276" s="4"/>
      <c r="BZ3276" s="4"/>
      <c r="CA3276" s="4"/>
      <c r="CB3276" s="4"/>
      <c r="CC3276" s="4"/>
      <c r="CD3276" s="4"/>
      <c r="CE3276" s="4"/>
      <c r="CF3276" s="4"/>
      <c r="CG3276" s="4"/>
      <c r="CH3276" s="4"/>
      <c r="CI3276" s="4"/>
      <c r="CJ3276" s="4"/>
      <c r="CK3276" s="4"/>
      <c r="CL3276" s="4"/>
      <c r="CM3276" s="4"/>
      <c r="CN3276" s="4"/>
      <c r="CO3276" s="4"/>
      <c r="CP3276" s="4"/>
      <c r="CQ3276" s="4"/>
      <c r="CR3276" s="4"/>
      <c r="CS3276" s="4"/>
      <c r="CT3276" s="4"/>
      <c r="CU3276" s="4"/>
      <c r="CV3276" s="4"/>
      <c r="CW3276" s="4"/>
      <c r="CX3276" s="4"/>
      <c r="CY3276" s="4"/>
      <c r="CZ3276" s="4"/>
      <c r="DA3276" s="4"/>
      <c r="DB3276" s="4"/>
      <c r="DC3276" s="4"/>
      <c r="DD3276" s="4"/>
      <c r="DE3276" s="4"/>
      <c r="DF3276" s="4"/>
      <c r="DG3276" s="4"/>
      <c r="DH3276" s="4"/>
      <c r="DI3276" s="4"/>
      <c r="DJ3276" s="4"/>
      <c r="DK3276" s="4"/>
      <c r="DL3276" s="4"/>
      <c r="DM3276" s="4"/>
      <c r="DN3276" s="4"/>
      <c r="DO3276" s="4"/>
      <c r="DP3276" s="4"/>
      <c r="DQ3276" s="4"/>
      <c r="DR3276" s="4"/>
      <c r="DS3276" s="4"/>
      <c r="DT3276" s="4"/>
      <c r="DU3276" s="4"/>
      <c r="DV3276" s="4"/>
      <c r="DW3276" s="4"/>
      <c r="DX3276" s="4"/>
      <c r="DY3276" s="4"/>
      <c r="DZ3276" s="4"/>
    </row>
    <row r="3277" spans="1:130" ht="15.75" customHeight="1" x14ac:dyDescent="0.25">
      <c r="A3277" s="9"/>
      <c r="B3277" s="5"/>
      <c r="C3277" s="5"/>
      <c r="D3277" s="6"/>
      <c r="E3277" s="3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/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  <c r="BX3277" s="4"/>
      <c r="BY3277" s="4"/>
      <c r="BZ3277" s="4"/>
      <c r="CA3277" s="4"/>
      <c r="CB3277" s="4"/>
      <c r="CC3277" s="4"/>
      <c r="CD3277" s="4"/>
      <c r="CE3277" s="4"/>
      <c r="CF3277" s="4"/>
      <c r="CG3277" s="4"/>
      <c r="CH3277" s="4"/>
      <c r="CI3277" s="4"/>
      <c r="CJ3277" s="4"/>
      <c r="CK3277" s="4"/>
      <c r="CL3277" s="4"/>
      <c r="CM3277" s="4"/>
      <c r="CN3277" s="4"/>
      <c r="CO3277" s="4"/>
      <c r="CP3277" s="4"/>
      <c r="CQ3277" s="4"/>
      <c r="CR3277" s="4"/>
      <c r="CS3277" s="4"/>
      <c r="CT3277" s="4"/>
      <c r="CU3277" s="4"/>
      <c r="CV3277" s="4"/>
      <c r="CW3277" s="4"/>
      <c r="CX3277" s="4"/>
      <c r="CY3277" s="4"/>
      <c r="CZ3277" s="4"/>
      <c r="DA3277" s="4"/>
      <c r="DB3277" s="4"/>
      <c r="DC3277" s="4"/>
      <c r="DD3277" s="4"/>
      <c r="DE3277" s="4"/>
      <c r="DF3277" s="4"/>
      <c r="DG3277" s="4"/>
      <c r="DH3277" s="4"/>
      <c r="DI3277" s="4"/>
      <c r="DJ3277" s="4"/>
      <c r="DK3277" s="4"/>
      <c r="DL3277" s="4"/>
      <c r="DM3277" s="4"/>
      <c r="DN3277" s="4"/>
      <c r="DO3277" s="4"/>
      <c r="DP3277" s="4"/>
      <c r="DQ3277" s="4"/>
      <c r="DR3277" s="4"/>
      <c r="DS3277" s="4"/>
      <c r="DT3277" s="4"/>
      <c r="DU3277" s="4"/>
      <c r="DV3277" s="4"/>
      <c r="DW3277" s="4"/>
      <c r="DX3277" s="4"/>
      <c r="DY3277" s="4"/>
      <c r="DZ3277" s="4"/>
    </row>
    <row r="3278" spans="1:130" ht="15.75" customHeight="1" x14ac:dyDescent="0.25">
      <c r="A3278" s="9"/>
      <c r="B3278" s="5"/>
      <c r="C3278" s="5"/>
      <c r="D3278" s="6"/>
      <c r="E3278" s="3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/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  <c r="BX3278" s="4"/>
      <c r="BY3278" s="4"/>
      <c r="BZ3278" s="4"/>
      <c r="CA3278" s="4"/>
      <c r="CB3278" s="4"/>
      <c r="CC3278" s="4"/>
      <c r="CD3278" s="4"/>
      <c r="CE3278" s="4"/>
      <c r="CF3278" s="4"/>
      <c r="CG3278" s="4"/>
      <c r="CH3278" s="4"/>
      <c r="CI3278" s="4"/>
      <c r="CJ3278" s="4"/>
      <c r="CK3278" s="4"/>
      <c r="CL3278" s="4"/>
      <c r="CM3278" s="4"/>
      <c r="CN3278" s="4"/>
      <c r="CO3278" s="4"/>
      <c r="CP3278" s="4"/>
      <c r="CQ3278" s="4"/>
      <c r="CR3278" s="4"/>
      <c r="CS3278" s="4"/>
      <c r="CT3278" s="4"/>
      <c r="CU3278" s="4"/>
      <c r="CV3278" s="4"/>
      <c r="CW3278" s="4"/>
      <c r="CX3278" s="4"/>
      <c r="CY3278" s="4"/>
      <c r="CZ3278" s="4"/>
      <c r="DA3278" s="4"/>
      <c r="DB3278" s="4"/>
      <c r="DC3278" s="4"/>
      <c r="DD3278" s="4"/>
      <c r="DE3278" s="4"/>
      <c r="DF3278" s="4"/>
      <c r="DG3278" s="4"/>
      <c r="DH3278" s="4"/>
      <c r="DI3278" s="4"/>
      <c r="DJ3278" s="4"/>
      <c r="DK3278" s="4"/>
      <c r="DL3278" s="4"/>
      <c r="DM3278" s="4"/>
      <c r="DN3278" s="4"/>
      <c r="DO3278" s="4"/>
      <c r="DP3278" s="4"/>
      <c r="DQ3278" s="4"/>
      <c r="DR3278" s="4"/>
      <c r="DS3278" s="4"/>
      <c r="DT3278" s="4"/>
      <c r="DU3278" s="4"/>
      <c r="DV3278" s="4"/>
      <c r="DW3278" s="4"/>
      <c r="DX3278" s="4"/>
      <c r="DY3278" s="4"/>
      <c r="DZ3278" s="4"/>
    </row>
    <row r="3279" spans="1:130" ht="15.75" customHeight="1" x14ac:dyDescent="0.25">
      <c r="A3279" s="9"/>
      <c r="B3279" s="5"/>
      <c r="C3279" s="5"/>
      <c r="D3279" s="6"/>
      <c r="E3279" s="3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/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  <c r="BX3279" s="4"/>
      <c r="BY3279" s="4"/>
      <c r="BZ3279" s="4"/>
      <c r="CA3279" s="4"/>
      <c r="CB3279" s="4"/>
      <c r="CC3279" s="4"/>
      <c r="CD3279" s="4"/>
      <c r="CE3279" s="4"/>
      <c r="CF3279" s="4"/>
      <c r="CG3279" s="4"/>
      <c r="CH3279" s="4"/>
      <c r="CI3279" s="4"/>
      <c r="CJ3279" s="4"/>
      <c r="CK3279" s="4"/>
      <c r="CL3279" s="4"/>
      <c r="CM3279" s="4"/>
      <c r="CN3279" s="4"/>
      <c r="CO3279" s="4"/>
      <c r="CP3279" s="4"/>
      <c r="CQ3279" s="4"/>
      <c r="CR3279" s="4"/>
      <c r="CS3279" s="4"/>
      <c r="CT3279" s="4"/>
      <c r="CU3279" s="4"/>
      <c r="CV3279" s="4"/>
      <c r="CW3279" s="4"/>
      <c r="CX3279" s="4"/>
      <c r="CY3279" s="4"/>
      <c r="CZ3279" s="4"/>
      <c r="DA3279" s="4"/>
      <c r="DB3279" s="4"/>
      <c r="DC3279" s="4"/>
      <c r="DD3279" s="4"/>
      <c r="DE3279" s="4"/>
      <c r="DF3279" s="4"/>
      <c r="DG3279" s="4"/>
      <c r="DH3279" s="4"/>
      <c r="DI3279" s="4"/>
      <c r="DJ3279" s="4"/>
      <c r="DK3279" s="4"/>
      <c r="DL3279" s="4"/>
      <c r="DM3279" s="4"/>
      <c r="DN3279" s="4"/>
      <c r="DO3279" s="4"/>
      <c r="DP3279" s="4"/>
      <c r="DQ3279" s="4"/>
      <c r="DR3279" s="4"/>
      <c r="DS3279" s="4"/>
      <c r="DT3279" s="4"/>
      <c r="DU3279" s="4"/>
      <c r="DV3279" s="4"/>
      <c r="DW3279" s="4"/>
      <c r="DX3279" s="4"/>
      <c r="DY3279" s="4"/>
      <c r="DZ3279" s="4"/>
    </row>
    <row r="3280" spans="1:130" ht="15.75" customHeight="1" x14ac:dyDescent="0.25">
      <c r="A3280" s="9"/>
      <c r="B3280" s="5"/>
      <c r="C3280" s="5"/>
      <c r="D3280" s="6"/>
      <c r="E3280" s="3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/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  <c r="BX3280" s="4"/>
      <c r="BY3280" s="4"/>
      <c r="BZ3280" s="4"/>
      <c r="CA3280" s="4"/>
      <c r="CB3280" s="4"/>
      <c r="CC3280" s="4"/>
      <c r="CD3280" s="4"/>
      <c r="CE3280" s="4"/>
      <c r="CF3280" s="4"/>
      <c r="CG3280" s="4"/>
      <c r="CH3280" s="4"/>
      <c r="CI3280" s="4"/>
      <c r="CJ3280" s="4"/>
      <c r="CK3280" s="4"/>
      <c r="CL3280" s="4"/>
      <c r="CM3280" s="4"/>
      <c r="CN3280" s="4"/>
      <c r="CO3280" s="4"/>
      <c r="CP3280" s="4"/>
      <c r="CQ3280" s="4"/>
      <c r="CR3280" s="4"/>
      <c r="CS3280" s="4"/>
      <c r="CT3280" s="4"/>
      <c r="CU3280" s="4"/>
      <c r="CV3280" s="4"/>
      <c r="CW3280" s="4"/>
      <c r="CX3280" s="4"/>
      <c r="CY3280" s="4"/>
      <c r="CZ3280" s="4"/>
      <c r="DA3280" s="4"/>
      <c r="DB3280" s="4"/>
      <c r="DC3280" s="4"/>
      <c r="DD3280" s="4"/>
      <c r="DE3280" s="4"/>
      <c r="DF3280" s="4"/>
      <c r="DG3280" s="4"/>
      <c r="DH3280" s="4"/>
      <c r="DI3280" s="4"/>
      <c r="DJ3280" s="4"/>
      <c r="DK3280" s="4"/>
      <c r="DL3280" s="4"/>
      <c r="DM3280" s="4"/>
      <c r="DN3280" s="4"/>
      <c r="DO3280" s="4"/>
      <c r="DP3280" s="4"/>
      <c r="DQ3280" s="4"/>
      <c r="DR3280" s="4"/>
      <c r="DS3280" s="4"/>
      <c r="DT3280" s="4"/>
      <c r="DU3280" s="4"/>
      <c r="DV3280" s="4"/>
      <c r="DW3280" s="4"/>
      <c r="DX3280" s="4"/>
      <c r="DY3280" s="4"/>
      <c r="DZ3280" s="4"/>
    </row>
    <row r="3281" spans="1:130" ht="15.75" customHeight="1" x14ac:dyDescent="0.25">
      <c r="A3281" s="9"/>
      <c r="B3281" s="5"/>
      <c r="C3281" s="5"/>
      <c r="D3281" s="6"/>
      <c r="E3281" s="3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/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  <c r="BX3281" s="4"/>
      <c r="BY3281" s="4"/>
      <c r="BZ3281" s="4"/>
      <c r="CA3281" s="4"/>
      <c r="CB3281" s="4"/>
      <c r="CC3281" s="4"/>
      <c r="CD3281" s="4"/>
      <c r="CE3281" s="4"/>
      <c r="CF3281" s="4"/>
      <c r="CG3281" s="4"/>
      <c r="CH3281" s="4"/>
      <c r="CI3281" s="4"/>
      <c r="CJ3281" s="4"/>
      <c r="CK3281" s="4"/>
      <c r="CL3281" s="4"/>
      <c r="CM3281" s="4"/>
      <c r="CN3281" s="4"/>
      <c r="CO3281" s="4"/>
      <c r="CP3281" s="4"/>
      <c r="CQ3281" s="4"/>
      <c r="CR3281" s="4"/>
      <c r="CS3281" s="4"/>
      <c r="CT3281" s="4"/>
      <c r="CU3281" s="4"/>
      <c r="CV3281" s="4"/>
      <c r="CW3281" s="4"/>
      <c r="CX3281" s="4"/>
      <c r="CY3281" s="4"/>
      <c r="CZ3281" s="4"/>
      <c r="DA3281" s="4"/>
      <c r="DB3281" s="4"/>
      <c r="DC3281" s="4"/>
      <c r="DD3281" s="4"/>
      <c r="DE3281" s="4"/>
      <c r="DF3281" s="4"/>
      <c r="DG3281" s="4"/>
      <c r="DH3281" s="4"/>
      <c r="DI3281" s="4"/>
      <c r="DJ3281" s="4"/>
      <c r="DK3281" s="4"/>
      <c r="DL3281" s="4"/>
      <c r="DM3281" s="4"/>
      <c r="DN3281" s="4"/>
      <c r="DO3281" s="4"/>
      <c r="DP3281" s="4"/>
      <c r="DQ3281" s="4"/>
      <c r="DR3281" s="4"/>
      <c r="DS3281" s="4"/>
      <c r="DT3281" s="4"/>
      <c r="DU3281" s="4"/>
      <c r="DV3281" s="4"/>
      <c r="DW3281" s="4"/>
      <c r="DX3281" s="4"/>
      <c r="DY3281" s="4"/>
      <c r="DZ3281" s="4"/>
    </row>
    <row r="3282" spans="1:130" ht="15.75" customHeight="1" x14ac:dyDescent="0.25">
      <c r="A3282" s="9"/>
      <c r="B3282" s="5"/>
      <c r="C3282" s="5"/>
      <c r="D3282" s="6"/>
      <c r="E3282" s="3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/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  <c r="BX3282" s="4"/>
      <c r="BY3282" s="4"/>
      <c r="BZ3282" s="4"/>
      <c r="CA3282" s="4"/>
      <c r="CB3282" s="4"/>
      <c r="CC3282" s="4"/>
      <c r="CD3282" s="4"/>
      <c r="CE3282" s="4"/>
      <c r="CF3282" s="4"/>
      <c r="CG3282" s="4"/>
      <c r="CH3282" s="4"/>
      <c r="CI3282" s="4"/>
      <c r="CJ3282" s="4"/>
      <c r="CK3282" s="4"/>
      <c r="CL3282" s="4"/>
      <c r="CM3282" s="4"/>
      <c r="CN3282" s="4"/>
      <c r="CO3282" s="4"/>
      <c r="CP3282" s="4"/>
      <c r="CQ3282" s="4"/>
      <c r="CR3282" s="4"/>
      <c r="CS3282" s="4"/>
      <c r="CT3282" s="4"/>
      <c r="CU3282" s="4"/>
      <c r="CV3282" s="4"/>
      <c r="CW3282" s="4"/>
      <c r="CX3282" s="4"/>
      <c r="CY3282" s="4"/>
      <c r="CZ3282" s="4"/>
      <c r="DA3282" s="4"/>
      <c r="DB3282" s="4"/>
      <c r="DC3282" s="4"/>
      <c r="DD3282" s="4"/>
      <c r="DE3282" s="4"/>
      <c r="DF3282" s="4"/>
      <c r="DG3282" s="4"/>
      <c r="DH3282" s="4"/>
      <c r="DI3282" s="4"/>
      <c r="DJ3282" s="4"/>
      <c r="DK3282" s="4"/>
      <c r="DL3282" s="4"/>
      <c r="DM3282" s="4"/>
      <c r="DN3282" s="4"/>
      <c r="DO3282" s="4"/>
      <c r="DP3282" s="4"/>
      <c r="DQ3282" s="4"/>
      <c r="DR3282" s="4"/>
      <c r="DS3282" s="4"/>
      <c r="DT3282" s="4"/>
      <c r="DU3282" s="4"/>
      <c r="DV3282" s="4"/>
      <c r="DW3282" s="4"/>
      <c r="DX3282" s="4"/>
      <c r="DY3282" s="4"/>
      <c r="DZ3282" s="4"/>
    </row>
    <row r="3283" spans="1:130" ht="15.75" customHeight="1" x14ac:dyDescent="0.25">
      <c r="A3283" s="9"/>
      <c r="B3283" s="5"/>
      <c r="C3283" s="5"/>
      <c r="D3283" s="6"/>
      <c r="E3283" s="3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/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  <c r="BX3283" s="4"/>
      <c r="BY3283" s="4"/>
      <c r="BZ3283" s="4"/>
      <c r="CA3283" s="4"/>
      <c r="CB3283" s="4"/>
      <c r="CC3283" s="4"/>
      <c r="CD3283" s="4"/>
      <c r="CE3283" s="4"/>
      <c r="CF3283" s="4"/>
      <c r="CG3283" s="4"/>
      <c r="CH3283" s="4"/>
      <c r="CI3283" s="4"/>
      <c r="CJ3283" s="4"/>
      <c r="CK3283" s="4"/>
      <c r="CL3283" s="4"/>
      <c r="CM3283" s="4"/>
      <c r="CN3283" s="4"/>
      <c r="CO3283" s="4"/>
      <c r="CP3283" s="4"/>
      <c r="CQ3283" s="4"/>
      <c r="CR3283" s="4"/>
      <c r="CS3283" s="4"/>
      <c r="CT3283" s="4"/>
      <c r="CU3283" s="4"/>
      <c r="CV3283" s="4"/>
      <c r="CW3283" s="4"/>
      <c r="CX3283" s="4"/>
      <c r="CY3283" s="4"/>
      <c r="CZ3283" s="4"/>
      <c r="DA3283" s="4"/>
      <c r="DB3283" s="4"/>
      <c r="DC3283" s="4"/>
      <c r="DD3283" s="4"/>
      <c r="DE3283" s="4"/>
      <c r="DF3283" s="4"/>
      <c r="DG3283" s="4"/>
      <c r="DH3283" s="4"/>
      <c r="DI3283" s="4"/>
      <c r="DJ3283" s="4"/>
      <c r="DK3283" s="4"/>
      <c r="DL3283" s="4"/>
      <c r="DM3283" s="4"/>
      <c r="DN3283" s="4"/>
      <c r="DO3283" s="4"/>
      <c r="DP3283" s="4"/>
      <c r="DQ3283" s="4"/>
      <c r="DR3283" s="4"/>
      <c r="DS3283" s="4"/>
      <c r="DT3283" s="4"/>
      <c r="DU3283" s="4"/>
      <c r="DV3283" s="4"/>
      <c r="DW3283" s="4"/>
      <c r="DX3283" s="4"/>
      <c r="DY3283" s="4"/>
      <c r="DZ3283" s="4"/>
    </row>
    <row r="3284" spans="1:130" ht="15.75" customHeight="1" x14ac:dyDescent="0.25">
      <c r="A3284" s="9"/>
      <c r="B3284" s="5"/>
      <c r="C3284" s="5"/>
      <c r="D3284" s="6"/>
      <c r="E3284" s="3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/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  <c r="BX3284" s="4"/>
      <c r="BY3284" s="4"/>
      <c r="BZ3284" s="4"/>
      <c r="CA3284" s="4"/>
      <c r="CB3284" s="4"/>
      <c r="CC3284" s="4"/>
      <c r="CD3284" s="4"/>
      <c r="CE3284" s="4"/>
      <c r="CF3284" s="4"/>
      <c r="CG3284" s="4"/>
      <c r="CH3284" s="4"/>
      <c r="CI3284" s="4"/>
      <c r="CJ3284" s="4"/>
      <c r="CK3284" s="4"/>
      <c r="CL3284" s="4"/>
      <c r="CM3284" s="4"/>
      <c r="CN3284" s="4"/>
      <c r="CO3284" s="4"/>
      <c r="CP3284" s="4"/>
      <c r="CQ3284" s="4"/>
      <c r="CR3284" s="4"/>
      <c r="CS3284" s="4"/>
      <c r="CT3284" s="4"/>
      <c r="CU3284" s="4"/>
      <c r="CV3284" s="4"/>
      <c r="CW3284" s="4"/>
      <c r="CX3284" s="4"/>
      <c r="CY3284" s="4"/>
      <c r="CZ3284" s="4"/>
      <c r="DA3284" s="4"/>
      <c r="DB3284" s="4"/>
      <c r="DC3284" s="4"/>
      <c r="DD3284" s="4"/>
      <c r="DE3284" s="4"/>
      <c r="DF3284" s="4"/>
      <c r="DG3284" s="4"/>
      <c r="DH3284" s="4"/>
      <c r="DI3284" s="4"/>
      <c r="DJ3284" s="4"/>
      <c r="DK3284" s="4"/>
      <c r="DL3284" s="4"/>
      <c r="DM3284" s="4"/>
      <c r="DN3284" s="4"/>
      <c r="DO3284" s="4"/>
      <c r="DP3284" s="4"/>
      <c r="DQ3284" s="4"/>
      <c r="DR3284" s="4"/>
      <c r="DS3284" s="4"/>
      <c r="DT3284" s="4"/>
      <c r="DU3284" s="4"/>
      <c r="DV3284" s="4"/>
      <c r="DW3284" s="4"/>
      <c r="DX3284" s="4"/>
      <c r="DY3284" s="4"/>
      <c r="DZ3284" s="4"/>
    </row>
    <row r="3285" spans="1:130" ht="15.75" customHeight="1" x14ac:dyDescent="0.25">
      <c r="A3285" s="9"/>
      <c r="B3285" s="5"/>
      <c r="C3285" s="5"/>
      <c r="D3285" s="6"/>
      <c r="E3285" s="3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/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  <c r="BX3285" s="4"/>
      <c r="BY3285" s="4"/>
      <c r="BZ3285" s="4"/>
      <c r="CA3285" s="4"/>
      <c r="CB3285" s="4"/>
      <c r="CC3285" s="4"/>
      <c r="CD3285" s="4"/>
      <c r="CE3285" s="4"/>
      <c r="CF3285" s="4"/>
      <c r="CG3285" s="4"/>
      <c r="CH3285" s="4"/>
      <c r="CI3285" s="4"/>
      <c r="CJ3285" s="4"/>
      <c r="CK3285" s="4"/>
      <c r="CL3285" s="4"/>
      <c r="CM3285" s="4"/>
      <c r="CN3285" s="4"/>
      <c r="CO3285" s="4"/>
      <c r="CP3285" s="4"/>
      <c r="CQ3285" s="4"/>
      <c r="CR3285" s="4"/>
      <c r="CS3285" s="4"/>
      <c r="CT3285" s="4"/>
      <c r="CU3285" s="4"/>
      <c r="CV3285" s="4"/>
      <c r="CW3285" s="4"/>
      <c r="CX3285" s="4"/>
      <c r="CY3285" s="4"/>
      <c r="CZ3285" s="4"/>
      <c r="DA3285" s="4"/>
      <c r="DB3285" s="4"/>
      <c r="DC3285" s="4"/>
      <c r="DD3285" s="4"/>
      <c r="DE3285" s="4"/>
      <c r="DF3285" s="4"/>
      <c r="DG3285" s="4"/>
      <c r="DH3285" s="4"/>
      <c r="DI3285" s="4"/>
      <c r="DJ3285" s="4"/>
      <c r="DK3285" s="4"/>
      <c r="DL3285" s="4"/>
      <c r="DM3285" s="4"/>
      <c r="DN3285" s="4"/>
      <c r="DO3285" s="4"/>
      <c r="DP3285" s="4"/>
      <c r="DQ3285" s="4"/>
      <c r="DR3285" s="4"/>
      <c r="DS3285" s="4"/>
      <c r="DT3285" s="4"/>
      <c r="DU3285" s="4"/>
      <c r="DV3285" s="4"/>
      <c r="DW3285" s="4"/>
      <c r="DX3285" s="4"/>
      <c r="DY3285" s="4"/>
      <c r="DZ3285" s="4"/>
    </row>
    <row r="3286" spans="1:130" ht="15.75" customHeight="1" x14ac:dyDescent="0.25">
      <c r="A3286" s="9"/>
      <c r="B3286" s="5"/>
      <c r="C3286" s="5"/>
      <c r="D3286" s="6"/>
      <c r="E3286" s="3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/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  <c r="BX3286" s="4"/>
      <c r="BY3286" s="4"/>
      <c r="BZ3286" s="4"/>
      <c r="CA3286" s="4"/>
      <c r="CB3286" s="4"/>
      <c r="CC3286" s="4"/>
      <c r="CD3286" s="4"/>
      <c r="CE3286" s="4"/>
      <c r="CF3286" s="4"/>
      <c r="CG3286" s="4"/>
      <c r="CH3286" s="4"/>
      <c r="CI3286" s="4"/>
      <c r="CJ3286" s="4"/>
      <c r="CK3286" s="4"/>
      <c r="CL3286" s="4"/>
      <c r="CM3286" s="4"/>
      <c r="CN3286" s="4"/>
      <c r="CO3286" s="4"/>
      <c r="CP3286" s="4"/>
      <c r="CQ3286" s="4"/>
      <c r="CR3286" s="4"/>
      <c r="CS3286" s="4"/>
      <c r="CT3286" s="4"/>
      <c r="CU3286" s="4"/>
      <c r="CV3286" s="4"/>
      <c r="CW3286" s="4"/>
      <c r="CX3286" s="4"/>
      <c r="CY3286" s="4"/>
      <c r="CZ3286" s="4"/>
      <c r="DA3286" s="4"/>
      <c r="DB3286" s="4"/>
      <c r="DC3286" s="4"/>
      <c r="DD3286" s="4"/>
      <c r="DE3286" s="4"/>
      <c r="DF3286" s="4"/>
      <c r="DG3286" s="4"/>
      <c r="DH3286" s="4"/>
      <c r="DI3286" s="4"/>
      <c r="DJ3286" s="4"/>
      <c r="DK3286" s="4"/>
      <c r="DL3286" s="4"/>
      <c r="DM3286" s="4"/>
      <c r="DN3286" s="4"/>
      <c r="DO3286" s="4"/>
      <c r="DP3286" s="4"/>
      <c r="DQ3286" s="4"/>
      <c r="DR3286" s="4"/>
      <c r="DS3286" s="4"/>
      <c r="DT3286" s="4"/>
      <c r="DU3286" s="4"/>
      <c r="DV3286" s="4"/>
      <c r="DW3286" s="4"/>
      <c r="DX3286" s="4"/>
      <c r="DY3286" s="4"/>
      <c r="DZ3286" s="4"/>
    </row>
    <row r="3287" spans="1:130" ht="15.75" customHeight="1" x14ac:dyDescent="0.25">
      <c r="A3287" s="9"/>
      <c r="B3287" s="5"/>
      <c r="C3287" s="5"/>
      <c r="D3287" s="6"/>
      <c r="E3287" s="3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/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  <c r="BX3287" s="4"/>
      <c r="BY3287" s="4"/>
      <c r="BZ3287" s="4"/>
      <c r="CA3287" s="4"/>
      <c r="CB3287" s="4"/>
      <c r="CC3287" s="4"/>
      <c r="CD3287" s="4"/>
      <c r="CE3287" s="4"/>
      <c r="CF3287" s="4"/>
      <c r="CG3287" s="4"/>
      <c r="CH3287" s="4"/>
      <c r="CI3287" s="4"/>
      <c r="CJ3287" s="4"/>
      <c r="CK3287" s="4"/>
      <c r="CL3287" s="4"/>
      <c r="CM3287" s="4"/>
      <c r="CN3287" s="4"/>
      <c r="CO3287" s="4"/>
      <c r="CP3287" s="4"/>
      <c r="CQ3287" s="4"/>
      <c r="CR3287" s="4"/>
      <c r="CS3287" s="4"/>
      <c r="CT3287" s="4"/>
      <c r="CU3287" s="4"/>
      <c r="CV3287" s="4"/>
      <c r="CW3287" s="4"/>
      <c r="CX3287" s="4"/>
      <c r="CY3287" s="4"/>
      <c r="CZ3287" s="4"/>
      <c r="DA3287" s="4"/>
      <c r="DB3287" s="4"/>
      <c r="DC3287" s="4"/>
      <c r="DD3287" s="4"/>
      <c r="DE3287" s="4"/>
      <c r="DF3287" s="4"/>
      <c r="DG3287" s="4"/>
      <c r="DH3287" s="4"/>
      <c r="DI3287" s="4"/>
      <c r="DJ3287" s="4"/>
      <c r="DK3287" s="4"/>
      <c r="DL3287" s="4"/>
      <c r="DM3287" s="4"/>
      <c r="DN3287" s="4"/>
      <c r="DO3287" s="4"/>
      <c r="DP3287" s="4"/>
      <c r="DQ3287" s="4"/>
      <c r="DR3287" s="4"/>
      <c r="DS3287" s="4"/>
      <c r="DT3287" s="4"/>
      <c r="DU3287" s="4"/>
      <c r="DV3287" s="4"/>
      <c r="DW3287" s="4"/>
      <c r="DX3287" s="4"/>
      <c r="DY3287" s="4"/>
      <c r="DZ3287" s="4"/>
    </row>
    <row r="3288" spans="1:130" ht="15.75" customHeight="1" x14ac:dyDescent="0.25">
      <c r="A3288" s="9"/>
      <c r="B3288" s="5"/>
      <c r="C3288" s="5"/>
      <c r="D3288" s="6"/>
      <c r="E3288" s="3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/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  <c r="BX3288" s="4"/>
      <c r="BY3288" s="4"/>
      <c r="BZ3288" s="4"/>
      <c r="CA3288" s="4"/>
      <c r="CB3288" s="4"/>
      <c r="CC3288" s="4"/>
      <c r="CD3288" s="4"/>
      <c r="CE3288" s="4"/>
      <c r="CF3288" s="4"/>
      <c r="CG3288" s="4"/>
      <c r="CH3288" s="4"/>
      <c r="CI3288" s="4"/>
      <c r="CJ3288" s="4"/>
      <c r="CK3288" s="4"/>
      <c r="CL3288" s="4"/>
      <c r="CM3288" s="4"/>
      <c r="CN3288" s="4"/>
      <c r="CO3288" s="4"/>
      <c r="CP3288" s="4"/>
      <c r="CQ3288" s="4"/>
      <c r="CR3288" s="4"/>
      <c r="CS3288" s="4"/>
      <c r="CT3288" s="4"/>
      <c r="CU3288" s="4"/>
      <c r="CV3288" s="4"/>
      <c r="CW3288" s="4"/>
      <c r="CX3288" s="4"/>
      <c r="CY3288" s="4"/>
      <c r="CZ3288" s="4"/>
      <c r="DA3288" s="4"/>
      <c r="DB3288" s="4"/>
      <c r="DC3288" s="4"/>
      <c r="DD3288" s="4"/>
      <c r="DE3288" s="4"/>
      <c r="DF3288" s="4"/>
      <c r="DG3288" s="4"/>
      <c r="DH3288" s="4"/>
      <c r="DI3288" s="4"/>
      <c r="DJ3288" s="4"/>
      <c r="DK3288" s="4"/>
      <c r="DL3288" s="4"/>
      <c r="DM3288" s="4"/>
      <c r="DN3288" s="4"/>
      <c r="DO3288" s="4"/>
      <c r="DP3288" s="4"/>
      <c r="DQ3288" s="4"/>
      <c r="DR3288" s="4"/>
      <c r="DS3288" s="4"/>
      <c r="DT3288" s="4"/>
      <c r="DU3288" s="4"/>
      <c r="DV3288" s="4"/>
      <c r="DW3288" s="4"/>
      <c r="DX3288" s="4"/>
      <c r="DY3288" s="4"/>
      <c r="DZ3288" s="4"/>
    </row>
    <row r="3289" spans="1:130" ht="15.75" customHeight="1" x14ac:dyDescent="0.25">
      <c r="A3289" s="9"/>
      <c r="B3289" s="5"/>
      <c r="C3289" s="5"/>
      <c r="D3289" s="6"/>
      <c r="E3289" s="3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/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  <c r="BX3289" s="4"/>
      <c r="BY3289" s="4"/>
      <c r="BZ3289" s="4"/>
      <c r="CA3289" s="4"/>
      <c r="CB3289" s="4"/>
      <c r="CC3289" s="4"/>
      <c r="CD3289" s="4"/>
      <c r="CE3289" s="4"/>
      <c r="CF3289" s="4"/>
      <c r="CG3289" s="4"/>
      <c r="CH3289" s="4"/>
      <c r="CI3289" s="4"/>
      <c r="CJ3289" s="4"/>
      <c r="CK3289" s="4"/>
      <c r="CL3289" s="4"/>
      <c r="CM3289" s="4"/>
      <c r="CN3289" s="4"/>
      <c r="CO3289" s="4"/>
      <c r="CP3289" s="4"/>
      <c r="CQ3289" s="4"/>
      <c r="CR3289" s="4"/>
      <c r="CS3289" s="4"/>
      <c r="CT3289" s="4"/>
      <c r="CU3289" s="4"/>
      <c r="CV3289" s="4"/>
      <c r="CW3289" s="4"/>
      <c r="CX3289" s="4"/>
      <c r="CY3289" s="4"/>
      <c r="CZ3289" s="4"/>
      <c r="DA3289" s="4"/>
      <c r="DB3289" s="4"/>
      <c r="DC3289" s="4"/>
      <c r="DD3289" s="4"/>
      <c r="DE3289" s="4"/>
      <c r="DF3289" s="4"/>
      <c r="DG3289" s="4"/>
      <c r="DH3289" s="4"/>
      <c r="DI3289" s="4"/>
      <c r="DJ3289" s="4"/>
      <c r="DK3289" s="4"/>
      <c r="DL3289" s="4"/>
      <c r="DM3289" s="4"/>
      <c r="DN3289" s="4"/>
      <c r="DO3289" s="4"/>
      <c r="DP3289" s="4"/>
      <c r="DQ3289" s="4"/>
      <c r="DR3289" s="4"/>
      <c r="DS3289" s="4"/>
      <c r="DT3289" s="4"/>
      <c r="DU3289" s="4"/>
      <c r="DV3289" s="4"/>
      <c r="DW3289" s="4"/>
      <c r="DX3289" s="4"/>
      <c r="DY3289" s="4"/>
      <c r="DZ3289" s="4"/>
    </row>
    <row r="3290" spans="1:130" ht="15.75" customHeight="1" x14ac:dyDescent="0.25">
      <c r="A3290" s="9"/>
      <c r="B3290" s="5"/>
      <c r="C3290" s="5"/>
      <c r="D3290" s="6"/>
      <c r="E3290" s="3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/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  <c r="BX3290" s="4"/>
      <c r="BY3290" s="4"/>
      <c r="BZ3290" s="4"/>
      <c r="CA3290" s="4"/>
      <c r="CB3290" s="4"/>
      <c r="CC3290" s="4"/>
      <c r="CD3290" s="4"/>
      <c r="CE3290" s="4"/>
      <c r="CF3290" s="4"/>
      <c r="CG3290" s="4"/>
      <c r="CH3290" s="4"/>
      <c r="CI3290" s="4"/>
      <c r="CJ3290" s="4"/>
      <c r="CK3290" s="4"/>
      <c r="CL3290" s="4"/>
      <c r="CM3290" s="4"/>
      <c r="CN3290" s="4"/>
      <c r="CO3290" s="4"/>
      <c r="CP3290" s="4"/>
      <c r="CQ3290" s="4"/>
      <c r="CR3290" s="4"/>
      <c r="CS3290" s="4"/>
      <c r="CT3290" s="4"/>
      <c r="CU3290" s="4"/>
      <c r="CV3290" s="4"/>
      <c r="CW3290" s="4"/>
      <c r="CX3290" s="4"/>
      <c r="CY3290" s="4"/>
      <c r="CZ3290" s="4"/>
      <c r="DA3290" s="4"/>
      <c r="DB3290" s="4"/>
      <c r="DC3290" s="4"/>
      <c r="DD3290" s="4"/>
      <c r="DE3290" s="4"/>
      <c r="DF3290" s="4"/>
      <c r="DG3290" s="4"/>
      <c r="DH3290" s="4"/>
      <c r="DI3290" s="4"/>
      <c r="DJ3290" s="4"/>
      <c r="DK3290" s="4"/>
      <c r="DL3290" s="4"/>
      <c r="DM3290" s="4"/>
      <c r="DN3290" s="4"/>
      <c r="DO3290" s="4"/>
      <c r="DP3290" s="4"/>
      <c r="DQ3290" s="4"/>
      <c r="DR3290" s="4"/>
      <c r="DS3290" s="4"/>
      <c r="DT3290" s="4"/>
      <c r="DU3290" s="4"/>
      <c r="DV3290" s="4"/>
      <c r="DW3290" s="4"/>
      <c r="DX3290" s="4"/>
      <c r="DY3290" s="4"/>
      <c r="DZ3290" s="4"/>
    </row>
    <row r="3291" spans="1:130" ht="15.75" customHeight="1" x14ac:dyDescent="0.25">
      <c r="A3291" s="9"/>
      <c r="B3291" s="5"/>
      <c r="C3291" s="5"/>
      <c r="D3291" s="6"/>
      <c r="E3291" s="3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/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  <c r="BX3291" s="4"/>
      <c r="BY3291" s="4"/>
      <c r="BZ3291" s="4"/>
      <c r="CA3291" s="4"/>
      <c r="CB3291" s="4"/>
      <c r="CC3291" s="4"/>
      <c r="CD3291" s="4"/>
      <c r="CE3291" s="4"/>
      <c r="CF3291" s="4"/>
      <c r="CG3291" s="4"/>
      <c r="CH3291" s="4"/>
      <c r="CI3291" s="4"/>
      <c r="CJ3291" s="4"/>
      <c r="CK3291" s="4"/>
      <c r="CL3291" s="4"/>
      <c r="CM3291" s="4"/>
      <c r="CN3291" s="4"/>
      <c r="CO3291" s="4"/>
      <c r="CP3291" s="4"/>
      <c r="CQ3291" s="4"/>
      <c r="CR3291" s="4"/>
      <c r="CS3291" s="4"/>
      <c r="CT3291" s="4"/>
      <c r="CU3291" s="4"/>
      <c r="CV3291" s="4"/>
      <c r="CW3291" s="4"/>
      <c r="CX3291" s="4"/>
      <c r="CY3291" s="4"/>
      <c r="CZ3291" s="4"/>
      <c r="DA3291" s="4"/>
      <c r="DB3291" s="4"/>
      <c r="DC3291" s="4"/>
      <c r="DD3291" s="4"/>
      <c r="DE3291" s="4"/>
      <c r="DF3291" s="4"/>
      <c r="DG3291" s="4"/>
      <c r="DH3291" s="4"/>
      <c r="DI3291" s="4"/>
      <c r="DJ3291" s="4"/>
      <c r="DK3291" s="4"/>
      <c r="DL3291" s="4"/>
      <c r="DM3291" s="4"/>
      <c r="DN3291" s="4"/>
      <c r="DO3291" s="4"/>
      <c r="DP3291" s="4"/>
      <c r="DQ3291" s="4"/>
      <c r="DR3291" s="4"/>
      <c r="DS3291" s="4"/>
      <c r="DT3291" s="4"/>
      <c r="DU3291" s="4"/>
      <c r="DV3291" s="4"/>
      <c r="DW3291" s="4"/>
      <c r="DX3291" s="4"/>
      <c r="DY3291" s="4"/>
      <c r="DZ3291" s="4"/>
    </row>
    <row r="3292" spans="1:130" ht="15.75" customHeight="1" x14ac:dyDescent="0.25">
      <c r="A3292" s="9"/>
      <c r="B3292" s="5"/>
      <c r="C3292" s="5"/>
      <c r="D3292" s="6"/>
      <c r="E3292" s="3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/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  <c r="BX3292" s="4"/>
      <c r="BY3292" s="4"/>
      <c r="BZ3292" s="4"/>
      <c r="CA3292" s="4"/>
      <c r="CB3292" s="4"/>
      <c r="CC3292" s="4"/>
      <c r="CD3292" s="4"/>
      <c r="CE3292" s="4"/>
      <c r="CF3292" s="4"/>
      <c r="CG3292" s="4"/>
      <c r="CH3292" s="4"/>
      <c r="CI3292" s="4"/>
      <c r="CJ3292" s="4"/>
      <c r="CK3292" s="4"/>
      <c r="CL3292" s="4"/>
      <c r="CM3292" s="4"/>
      <c r="CN3292" s="4"/>
      <c r="CO3292" s="4"/>
      <c r="CP3292" s="4"/>
      <c r="CQ3292" s="4"/>
      <c r="CR3292" s="4"/>
      <c r="CS3292" s="4"/>
      <c r="CT3292" s="4"/>
      <c r="CU3292" s="4"/>
      <c r="CV3292" s="4"/>
      <c r="CW3292" s="4"/>
      <c r="CX3292" s="4"/>
      <c r="CY3292" s="4"/>
      <c r="CZ3292" s="4"/>
      <c r="DA3292" s="4"/>
      <c r="DB3292" s="4"/>
      <c r="DC3292" s="4"/>
      <c r="DD3292" s="4"/>
      <c r="DE3292" s="4"/>
      <c r="DF3292" s="4"/>
      <c r="DG3292" s="4"/>
      <c r="DH3292" s="4"/>
      <c r="DI3292" s="4"/>
      <c r="DJ3292" s="4"/>
      <c r="DK3292" s="4"/>
      <c r="DL3292" s="4"/>
      <c r="DM3292" s="4"/>
      <c r="DN3292" s="4"/>
      <c r="DO3292" s="4"/>
      <c r="DP3292" s="4"/>
      <c r="DQ3292" s="4"/>
      <c r="DR3292" s="4"/>
      <c r="DS3292" s="4"/>
      <c r="DT3292" s="4"/>
      <c r="DU3292" s="4"/>
      <c r="DV3292" s="4"/>
      <c r="DW3292" s="4"/>
      <c r="DX3292" s="4"/>
      <c r="DY3292" s="4"/>
      <c r="DZ3292" s="4"/>
    </row>
    <row r="3293" spans="1:130" ht="15.75" customHeight="1" x14ac:dyDescent="0.25">
      <c r="A3293" s="9"/>
      <c r="B3293" s="5"/>
      <c r="C3293" s="5"/>
      <c r="D3293" s="6"/>
      <c r="E3293" s="3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/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  <c r="BX3293" s="4"/>
      <c r="BY3293" s="4"/>
      <c r="BZ3293" s="4"/>
      <c r="CA3293" s="4"/>
      <c r="CB3293" s="4"/>
      <c r="CC3293" s="4"/>
      <c r="CD3293" s="4"/>
      <c r="CE3293" s="4"/>
      <c r="CF3293" s="4"/>
      <c r="CG3293" s="4"/>
      <c r="CH3293" s="4"/>
      <c r="CI3293" s="4"/>
      <c r="CJ3293" s="4"/>
      <c r="CK3293" s="4"/>
      <c r="CL3293" s="4"/>
      <c r="CM3293" s="4"/>
      <c r="CN3293" s="4"/>
      <c r="CO3293" s="4"/>
      <c r="CP3293" s="4"/>
      <c r="CQ3293" s="4"/>
      <c r="CR3293" s="4"/>
      <c r="CS3293" s="4"/>
      <c r="CT3293" s="4"/>
      <c r="CU3293" s="4"/>
      <c r="CV3293" s="4"/>
      <c r="CW3293" s="4"/>
      <c r="CX3293" s="4"/>
      <c r="CY3293" s="4"/>
      <c r="CZ3293" s="4"/>
      <c r="DA3293" s="4"/>
      <c r="DB3293" s="4"/>
      <c r="DC3293" s="4"/>
      <c r="DD3293" s="4"/>
      <c r="DE3293" s="4"/>
      <c r="DF3293" s="4"/>
      <c r="DG3293" s="4"/>
      <c r="DH3293" s="4"/>
      <c r="DI3293" s="4"/>
      <c r="DJ3293" s="4"/>
      <c r="DK3293" s="4"/>
      <c r="DL3293" s="4"/>
      <c r="DM3293" s="4"/>
      <c r="DN3293" s="4"/>
      <c r="DO3293" s="4"/>
      <c r="DP3293" s="4"/>
      <c r="DQ3293" s="4"/>
      <c r="DR3293" s="4"/>
      <c r="DS3293" s="4"/>
      <c r="DT3293" s="4"/>
      <c r="DU3293" s="4"/>
      <c r="DV3293" s="4"/>
      <c r="DW3293" s="4"/>
      <c r="DX3293" s="4"/>
      <c r="DY3293" s="4"/>
      <c r="DZ3293" s="4"/>
    </row>
    <row r="3294" spans="1:130" ht="15.75" customHeight="1" x14ac:dyDescent="0.25">
      <c r="A3294" s="9"/>
      <c r="B3294" s="5"/>
      <c r="C3294" s="5"/>
      <c r="D3294" s="6"/>
      <c r="E3294" s="3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/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  <c r="BX3294" s="4"/>
      <c r="BY3294" s="4"/>
      <c r="BZ3294" s="4"/>
      <c r="CA3294" s="4"/>
      <c r="CB3294" s="4"/>
      <c r="CC3294" s="4"/>
      <c r="CD3294" s="4"/>
      <c r="CE3294" s="4"/>
      <c r="CF3294" s="4"/>
      <c r="CG3294" s="4"/>
      <c r="CH3294" s="4"/>
      <c r="CI3294" s="4"/>
      <c r="CJ3294" s="4"/>
      <c r="CK3294" s="4"/>
      <c r="CL3294" s="4"/>
      <c r="CM3294" s="4"/>
      <c r="CN3294" s="4"/>
      <c r="CO3294" s="4"/>
      <c r="CP3294" s="4"/>
      <c r="CQ3294" s="4"/>
      <c r="CR3294" s="4"/>
      <c r="CS3294" s="4"/>
      <c r="CT3294" s="4"/>
      <c r="CU3294" s="4"/>
      <c r="CV3294" s="4"/>
      <c r="CW3294" s="4"/>
      <c r="CX3294" s="4"/>
      <c r="CY3294" s="4"/>
      <c r="CZ3294" s="4"/>
      <c r="DA3294" s="4"/>
      <c r="DB3294" s="4"/>
      <c r="DC3294" s="4"/>
      <c r="DD3294" s="4"/>
      <c r="DE3294" s="4"/>
      <c r="DF3294" s="4"/>
      <c r="DG3294" s="4"/>
      <c r="DH3294" s="4"/>
      <c r="DI3294" s="4"/>
      <c r="DJ3294" s="4"/>
      <c r="DK3294" s="4"/>
      <c r="DL3294" s="4"/>
      <c r="DM3294" s="4"/>
      <c r="DN3294" s="4"/>
      <c r="DO3294" s="4"/>
      <c r="DP3294" s="4"/>
      <c r="DQ3294" s="4"/>
      <c r="DR3294" s="4"/>
      <c r="DS3294" s="4"/>
      <c r="DT3294" s="4"/>
      <c r="DU3294" s="4"/>
      <c r="DV3294" s="4"/>
      <c r="DW3294" s="4"/>
      <c r="DX3294" s="4"/>
      <c r="DY3294" s="4"/>
      <c r="DZ3294" s="4"/>
    </row>
    <row r="3295" spans="1:130" ht="15.75" customHeight="1" x14ac:dyDescent="0.25">
      <c r="A3295" s="9"/>
      <c r="B3295" s="5"/>
      <c r="C3295" s="5"/>
      <c r="D3295" s="6"/>
      <c r="E3295" s="3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/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  <c r="BX3295" s="4"/>
      <c r="BY3295" s="4"/>
      <c r="BZ3295" s="4"/>
      <c r="CA3295" s="4"/>
      <c r="CB3295" s="4"/>
      <c r="CC3295" s="4"/>
      <c r="CD3295" s="4"/>
      <c r="CE3295" s="4"/>
      <c r="CF3295" s="4"/>
      <c r="CG3295" s="4"/>
      <c r="CH3295" s="4"/>
      <c r="CI3295" s="4"/>
      <c r="CJ3295" s="4"/>
      <c r="CK3295" s="4"/>
      <c r="CL3295" s="4"/>
      <c r="CM3295" s="4"/>
      <c r="CN3295" s="4"/>
      <c r="CO3295" s="4"/>
      <c r="CP3295" s="4"/>
      <c r="CQ3295" s="4"/>
      <c r="CR3295" s="4"/>
      <c r="CS3295" s="4"/>
      <c r="CT3295" s="4"/>
      <c r="CU3295" s="4"/>
      <c r="CV3295" s="4"/>
      <c r="CW3295" s="4"/>
      <c r="CX3295" s="4"/>
      <c r="CY3295" s="4"/>
      <c r="CZ3295" s="4"/>
      <c r="DA3295" s="4"/>
      <c r="DB3295" s="4"/>
      <c r="DC3295" s="4"/>
      <c r="DD3295" s="4"/>
      <c r="DE3295" s="4"/>
      <c r="DF3295" s="4"/>
      <c r="DG3295" s="4"/>
      <c r="DH3295" s="4"/>
      <c r="DI3295" s="4"/>
      <c r="DJ3295" s="4"/>
      <c r="DK3295" s="4"/>
      <c r="DL3295" s="4"/>
      <c r="DM3295" s="4"/>
      <c r="DN3295" s="4"/>
      <c r="DO3295" s="4"/>
      <c r="DP3295" s="4"/>
      <c r="DQ3295" s="4"/>
      <c r="DR3295" s="4"/>
      <c r="DS3295" s="4"/>
      <c r="DT3295" s="4"/>
      <c r="DU3295" s="4"/>
      <c r="DV3295" s="4"/>
      <c r="DW3295" s="4"/>
      <c r="DX3295" s="4"/>
      <c r="DY3295" s="4"/>
      <c r="DZ3295" s="4"/>
    </row>
    <row r="3296" spans="1:130" ht="15.75" customHeight="1" x14ac:dyDescent="0.25">
      <c r="A3296" s="9"/>
      <c r="B3296" s="5"/>
      <c r="C3296" s="5"/>
      <c r="D3296" s="6"/>
      <c r="E3296" s="3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/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  <c r="BX3296" s="4"/>
      <c r="BY3296" s="4"/>
      <c r="BZ3296" s="4"/>
      <c r="CA3296" s="4"/>
      <c r="CB3296" s="4"/>
      <c r="CC3296" s="4"/>
      <c r="CD3296" s="4"/>
      <c r="CE3296" s="4"/>
      <c r="CF3296" s="4"/>
      <c r="CG3296" s="4"/>
      <c r="CH3296" s="4"/>
      <c r="CI3296" s="4"/>
      <c r="CJ3296" s="4"/>
      <c r="CK3296" s="4"/>
      <c r="CL3296" s="4"/>
      <c r="CM3296" s="4"/>
      <c r="CN3296" s="4"/>
      <c r="CO3296" s="4"/>
      <c r="CP3296" s="4"/>
      <c r="CQ3296" s="4"/>
      <c r="CR3296" s="4"/>
      <c r="CS3296" s="4"/>
      <c r="CT3296" s="4"/>
      <c r="CU3296" s="4"/>
      <c r="CV3296" s="4"/>
      <c r="CW3296" s="4"/>
      <c r="CX3296" s="4"/>
      <c r="CY3296" s="4"/>
      <c r="CZ3296" s="4"/>
      <c r="DA3296" s="4"/>
      <c r="DB3296" s="4"/>
      <c r="DC3296" s="4"/>
      <c r="DD3296" s="4"/>
      <c r="DE3296" s="4"/>
      <c r="DF3296" s="4"/>
      <c r="DG3296" s="4"/>
      <c r="DH3296" s="4"/>
      <c r="DI3296" s="4"/>
      <c r="DJ3296" s="4"/>
      <c r="DK3296" s="4"/>
      <c r="DL3296" s="4"/>
      <c r="DM3296" s="4"/>
      <c r="DN3296" s="4"/>
      <c r="DO3296" s="4"/>
      <c r="DP3296" s="4"/>
      <c r="DQ3296" s="4"/>
      <c r="DR3296" s="4"/>
      <c r="DS3296" s="4"/>
      <c r="DT3296" s="4"/>
      <c r="DU3296" s="4"/>
      <c r="DV3296" s="4"/>
      <c r="DW3296" s="4"/>
      <c r="DX3296" s="4"/>
      <c r="DY3296" s="4"/>
      <c r="DZ3296" s="4"/>
    </row>
    <row r="3297" spans="1:130" ht="15.75" customHeight="1" x14ac:dyDescent="0.25">
      <c r="A3297" s="9"/>
      <c r="B3297" s="5"/>
      <c r="C3297" s="5"/>
      <c r="D3297" s="6"/>
      <c r="E3297" s="3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/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  <c r="BX3297" s="4"/>
      <c r="BY3297" s="4"/>
      <c r="BZ3297" s="4"/>
      <c r="CA3297" s="4"/>
      <c r="CB3297" s="4"/>
      <c r="CC3297" s="4"/>
      <c r="CD3297" s="4"/>
      <c r="CE3297" s="4"/>
      <c r="CF3297" s="4"/>
      <c r="CG3297" s="4"/>
      <c r="CH3297" s="4"/>
      <c r="CI3297" s="4"/>
      <c r="CJ3297" s="4"/>
      <c r="CK3297" s="4"/>
      <c r="CL3297" s="4"/>
      <c r="CM3297" s="4"/>
      <c r="CN3297" s="4"/>
      <c r="CO3297" s="4"/>
      <c r="CP3297" s="4"/>
      <c r="CQ3297" s="4"/>
      <c r="CR3297" s="4"/>
      <c r="CS3297" s="4"/>
      <c r="CT3297" s="4"/>
      <c r="CU3297" s="4"/>
      <c r="CV3297" s="4"/>
      <c r="CW3297" s="4"/>
      <c r="CX3297" s="4"/>
      <c r="CY3297" s="4"/>
      <c r="CZ3297" s="4"/>
      <c r="DA3297" s="4"/>
      <c r="DB3297" s="4"/>
      <c r="DC3297" s="4"/>
      <c r="DD3297" s="4"/>
      <c r="DE3297" s="4"/>
      <c r="DF3297" s="4"/>
      <c r="DG3297" s="4"/>
      <c r="DH3297" s="4"/>
      <c r="DI3297" s="4"/>
      <c r="DJ3297" s="4"/>
      <c r="DK3297" s="4"/>
      <c r="DL3297" s="4"/>
      <c r="DM3297" s="4"/>
      <c r="DN3297" s="4"/>
      <c r="DO3297" s="4"/>
      <c r="DP3297" s="4"/>
      <c r="DQ3297" s="4"/>
      <c r="DR3297" s="4"/>
      <c r="DS3297" s="4"/>
      <c r="DT3297" s="4"/>
      <c r="DU3297" s="4"/>
      <c r="DV3297" s="4"/>
      <c r="DW3297" s="4"/>
      <c r="DX3297" s="4"/>
      <c r="DY3297" s="4"/>
      <c r="DZ3297" s="4"/>
    </row>
    <row r="3298" spans="1:130" ht="15.75" customHeight="1" x14ac:dyDescent="0.25">
      <c r="A3298" s="9"/>
      <c r="B3298" s="5"/>
      <c r="C3298" s="5"/>
      <c r="D3298" s="6"/>
      <c r="E3298" s="3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/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  <c r="BX3298" s="4"/>
      <c r="BY3298" s="4"/>
      <c r="BZ3298" s="4"/>
      <c r="CA3298" s="4"/>
      <c r="CB3298" s="4"/>
      <c r="CC3298" s="4"/>
      <c r="CD3298" s="4"/>
      <c r="CE3298" s="4"/>
      <c r="CF3298" s="4"/>
      <c r="CG3298" s="4"/>
      <c r="CH3298" s="4"/>
      <c r="CI3298" s="4"/>
      <c r="CJ3298" s="4"/>
      <c r="CK3298" s="4"/>
      <c r="CL3298" s="4"/>
      <c r="CM3298" s="4"/>
      <c r="CN3298" s="4"/>
      <c r="CO3298" s="4"/>
      <c r="CP3298" s="4"/>
      <c r="CQ3298" s="4"/>
      <c r="CR3298" s="4"/>
      <c r="CS3298" s="4"/>
      <c r="CT3298" s="4"/>
      <c r="CU3298" s="4"/>
      <c r="CV3298" s="4"/>
      <c r="CW3298" s="4"/>
      <c r="CX3298" s="4"/>
      <c r="CY3298" s="4"/>
      <c r="CZ3298" s="4"/>
      <c r="DA3298" s="4"/>
      <c r="DB3298" s="4"/>
      <c r="DC3298" s="4"/>
      <c r="DD3298" s="4"/>
      <c r="DE3298" s="4"/>
      <c r="DF3298" s="4"/>
      <c r="DG3298" s="4"/>
      <c r="DH3298" s="4"/>
      <c r="DI3298" s="4"/>
      <c r="DJ3298" s="4"/>
      <c r="DK3298" s="4"/>
      <c r="DL3298" s="4"/>
      <c r="DM3298" s="4"/>
      <c r="DN3298" s="4"/>
      <c r="DO3298" s="4"/>
      <c r="DP3298" s="4"/>
      <c r="DQ3298" s="4"/>
      <c r="DR3298" s="4"/>
      <c r="DS3298" s="4"/>
      <c r="DT3298" s="4"/>
      <c r="DU3298" s="4"/>
      <c r="DV3298" s="4"/>
      <c r="DW3298" s="4"/>
      <c r="DX3298" s="4"/>
      <c r="DY3298" s="4"/>
      <c r="DZ3298" s="4"/>
    </row>
    <row r="3299" spans="1:130" ht="15.75" customHeight="1" x14ac:dyDescent="0.25">
      <c r="A3299" s="9"/>
      <c r="B3299" s="5"/>
      <c r="C3299" s="5"/>
      <c r="D3299" s="6"/>
      <c r="E3299" s="3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/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  <c r="BX3299" s="4"/>
      <c r="BY3299" s="4"/>
      <c r="BZ3299" s="4"/>
      <c r="CA3299" s="4"/>
      <c r="CB3299" s="4"/>
      <c r="CC3299" s="4"/>
      <c r="CD3299" s="4"/>
      <c r="CE3299" s="4"/>
      <c r="CF3299" s="4"/>
      <c r="CG3299" s="4"/>
      <c r="CH3299" s="4"/>
      <c r="CI3299" s="4"/>
      <c r="CJ3299" s="4"/>
      <c r="CK3299" s="4"/>
      <c r="CL3299" s="4"/>
      <c r="CM3299" s="4"/>
      <c r="CN3299" s="4"/>
      <c r="CO3299" s="4"/>
      <c r="CP3299" s="4"/>
      <c r="CQ3299" s="4"/>
      <c r="CR3299" s="4"/>
      <c r="CS3299" s="4"/>
      <c r="CT3299" s="4"/>
      <c r="CU3299" s="4"/>
      <c r="CV3299" s="4"/>
      <c r="CW3299" s="4"/>
      <c r="CX3299" s="4"/>
      <c r="CY3299" s="4"/>
      <c r="CZ3299" s="4"/>
      <c r="DA3299" s="4"/>
      <c r="DB3299" s="4"/>
      <c r="DC3299" s="4"/>
      <c r="DD3299" s="4"/>
      <c r="DE3299" s="4"/>
      <c r="DF3299" s="4"/>
      <c r="DG3299" s="4"/>
      <c r="DH3299" s="4"/>
      <c r="DI3299" s="4"/>
      <c r="DJ3299" s="4"/>
      <c r="DK3299" s="4"/>
      <c r="DL3299" s="4"/>
      <c r="DM3299" s="4"/>
      <c r="DN3299" s="4"/>
      <c r="DO3299" s="4"/>
      <c r="DP3299" s="4"/>
      <c r="DQ3299" s="4"/>
      <c r="DR3299" s="4"/>
      <c r="DS3299" s="4"/>
      <c r="DT3299" s="4"/>
      <c r="DU3299" s="4"/>
      <c r="DV3299" s="4"/>
      <c r="DW3299" s="4"/>
      <c r="DX3299" s="4"/>
      <c r="DY3299" s="4"/>
      <c r="DZ3299" s="4"/>
    </row>
    <row r="3300" spans="1:130" ht="15.75" customHeight="1" x14ac:dyDescent="0.25">
      <c r="A3300" s="9"/>
      <c r="B3300" s="5"/>
      <c r="C3300" s="5"/>
      <c r="D3300" s="6"/>
      <c r="E3300" s="3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/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  <c r="BX3300" s="4"/>
      <c r="BY3300" s="4"/>
      <c r="BZ3300" s="4"/>
      <c r="CA3300" s="4"/>
      <c r="CB3300" s="4"/>
      <c r="CC3300" s="4"/>
      <c r="CD3300" s="4"/>
      <c r="CE3300" s="4"/>
      <c r="CF3300" s="4"/>
      <c r="CG3300" s="4"/>
      <c r="CH3300" s="4"/>
      <c r="CI3300" s="4"/>
      <c r="CJ3300" s="4"/>
      <c r="CK3300" s="4"/>
      <c r="CL3300" s="4"/>
      <c r="CM3300" s="4"/>
      <c r="CN3300" s="4"/>
      <c r="CO3300" s="4"/>
      <c r="CP3300" s="4"/>
      <c r="CQ3300" s="4"/>
      <c r="CR3300" s="4"/>
      <c r="CS3300" s="4"/>
      <c r="CT3300" s="4"/>
      <c r="CU3300" s="4"/>
      <c r="CV3300" s="4"/>
      <c r="CW3300" s="4"/>
      <c r="CX3300" s="4"/>
      <c r="CY3300" s="4"/>
      <c r="CZ3300" s="4"/>
      <c r="DA3300" s="4"/>
      <c r="DB3300" s="4"/>
      <c r="DC3300" s="4"/>
      <c r="DD3300" s="4"/>
      <c r="DE3300" s="4"/>
      <c r="DF3300" s="4"/>
      <c r="DG3300" s="4"/>
      <c r="DH3300" s="4"/>
      <c r="DI3300" s="4"/>
      <c r="DJ3300" s="4"/>
      <c r="DK3300" s="4"/>
      <c r="DL3300" s="4"/>
      <c r="DM3300" s="4"/>
      <c r="DN3300" s="4"/>
      <c r="DO3300" s="4"/>
      <c r="DP3300" s="4"/>
      <c r="DQ3300" s="4"/>
      <c r="DR3300" s="4"/>
      <c r="DS3300" s="4"/>
      <c r="DT3300" s="4"/>
      <c r="DU3300" s="4"/>
      <c r="DV3300" s="4"/>
      <c r="DW3300" s="4"/>
      <c r="DX3300" s="4"/>
      <c r="DY3300" s="4"/>
      <c r="DZ3300" s="4"/>
    </row>
    <row r="3301" spans="1:130" ht="15.75" customHeight="1" x14ac:dyDescent="0.25">
      <c r="A3301" s="9"/>
      <c r="B3301" s="5"/>
      <c r="C3301" s="5"/>
      <c r="D3301" s="6"/>
      <c r="E3301" s="3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/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  <c r="BX3301" s="4"/>
      <c r="BY3301" s="4"/>
      <c r="BZ3301" s="4"/>
      <c r="CA3301" s="4"/>
      <c r="CB3301" s="4"/>
      <c r="CC3301" s="4"/>
      <c r="CD3301" s="4"/>
      <c r="CE3301" s="4"/>
      <c r="CF3301" s="4"/>
      <c r="CG3301" s="4"/>
      <c r="CH3301" s="4"/>
      <c r="CI3301" s="4"/>
      <c r="CJ3301" s="4"/>
      <c r="CK3301" s="4"/>
      <c r="CL3301" s="4"/>
      <c r="CM3301" s="4"/>
      <c r="CN3301" s="4"/>
      <c r="CO3301" s="4"/>
      <c r="CP3301" s="4"/>
      <c r="CQ3301" s="4"/>
      <c r="CR3301" s="4"/>
      <c r="CS3301" s="4"/>
      <c r="CT3301" s="4"/>
      <c r="CU3301" s="4"/>
      <c r="CV3301" s="4"/>
      <c r="CW3301" s="4"/>
      <c r="CX3301" s="4"/>
      <c r="CY3301" s="4"/>
      <c r="CZ3301" s="4"/>
      <c r="DA3301" s="4"/>
      <c r="DB3301" s="4"/>
      <c r="DC3301" s="4"/>
      <c r="DD3301" s="4"/>
      <c r="DE3301" s="4"/>
      <c r="DF3301" s="4"/>
      <c r="DG3301" s="4"/>
      <c r="DH3301" s="4"/>
      <c r="DI3301" s="4"/>
      <c r="DJ3301" s="4"/>
      <c r="DK3301" s="4"/>
      <c r="DL3301" s="4"/>
      <c r="DM3301" s="4"/>
      <c r="DN3301" s="4"/>
      <c r="DO3301" s="4"/>
      <c r="DP3301" s="4"/>
      <c r="DQ3301" s="4"/>
      <c r="DR3301" s="4"/>
      <c r="DS3301" s="4"/>
      <c r="DT3301" s="4"/>
      <c r="DU3301" s="4"/>
      <c r="DV3301" s="4"/>
      <c r="DW3301" s="4"/>
      <c r="DX3301" s="4"/>
      <c r="DY3301" s="4"/>
      <c r="DZ3301" s="4"/>
    </row>
    <row r="3302" spans="1:130" ht="15.75" customHeight="1" x14ac:dyDescent="0.25">
      <c r="A3302" s="9"/>
      <c r="B3302" s="5"/>
      <c r="C3302" s="5"/>
      <c r="D3302" s="6"/>
      <c r="E3302" s="3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/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  <c r="BX3302" s="4"/>
      <c r="BY3302" s="4"/>
      <c r="BZ3302" s="4"/>
      <c r="CA3302" s="4"/>
      <c r="CB3302" s="4"/>
      <c r="CC3302" s="4"/>
      <c r="CD3302" s="4"/>
      <c r="CE3302" s="4"/>
      <c r="CF3302" s="4"/>
      <c r="CG3302" s="4"/>
      <c r="CH3302" s="4"/>
      <c r="CI3302" s="4"/>
      <c r="CJ3302" s="4"/>
      <c r="CK3302" s="4"/>
      <c r="CL3302" s="4"/>
      <c r="CM3302" s="4"/>
      <c r="CN3302" s="4"/>
      <c r="CO3302" s="4"/>
      <c r="CP3302" s="4"/>
      <c r="CQ3302" s="4"/>
      <c r="CR3302" s="4"/>
      <c r="CS3302" s="4"/>
      <c r="CT3302" s="4"/>
      <c r="CU3302" s="4"/>
      <c r="CV3302" s="4"/>
      <c r="CW3302" s="4"/>
      <c r="CX3302" s="4"/>
      <c r="CY3302" s="4"/>
      <c r="CZ3302" s="4"/>
      <c r="DA3302" s="4"/>
      <c r="DB3302" s="4"/>
      <c r="DC3302" s="4"/>
      <c r="DD3302" s="4"/>
      <c r="DE3302" s="4"/>
      <c r="DF3302" s="4"/>
      <c r="DG3302" s="4"/>
      <c r="DH3302" s="4"/>
      <c r="DI3302" s="4"/>
      <c r="DJ3302" s="4"/>
      <c r="DK3302" s="4"/>
      <c r="DL3302" s="4"/>
      <c r="DM3302" s="4"/>
      <c r="DN3302" s="4"/>
      <c r="DO3302" s="4"/>
      <c r="DP3302" s="4"/>
      <c r="DQ3302" s="4"/>
      <c r="DR3302" s="4"/>
      <c r="DS3302" s="4"/>
      <c r="DT3302" s="4"/>
      <c r="DU3302" s="4"/>
      <c r="DV3302" s="4"/>
      <c r="DW3302" s="4"/>
      <c r="DX3302" s="4"/>
      <c r="DY3302" s="4"/>
      <c r="DZ3302" s="4"/>
    </row>
    <row r="3303" spans="1:130" ht="15.75" customHeight="1" x14ac:dyDescent="0.25">
      <c r="A3303" s="9"/>
      <c r="B3303" s="5"/>
      <c r="C3303" s="5"/>
      <c r="D3303" s="6"/>
      <c r="E3303" s="3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/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  <c r="BX3303" s="4"/>
      <c r="BY3303" s="4"/>
      <c r="BZ3303" s="4"/>
      <c r="CA3303" s="4"/>
      <c r="CB3303" s="4"/>
      <c r="CC3303" s="4"/>
      <c r="CD3303" s="4"/>
      <c r="CE3303" s="4"/>
      <c r="CF3303" s="4"/>
      <c r="CG3303" s="4"/>
      <c r="CH3303" s="4"/>
      <c r="CI3303" s="4"/>
      <c r="CJ3303" s="4"/>
      <c r="CK3303" s="4"/>
      <c r="CL3303" s="4"/>
      <c r="CM3303" s="4"/>
      <c r="CN3303" s="4"/>
      <c r="CO3303" s="4"/>
      <c r="CP3303" s="4"/>
      <c r="CQ3303" s="4"/>
      <c r="CR3303" s="4"/>
      <c r="CS3303" s="4"/>
      <c r="CT3303" s="4"/>
      <c r="CU3303" s="4"/>
      <c r="CV3303" s="4"/>
      <c r="CW3303" s="4"/>
      <c r="CX3303" s="4"/>
      <c r="CY3303" s="4"/>
      <c r="CZ3303" s="4"/>
      <c r="DA3303" s="4"/>
      <c r="DB3303" s="4"/>
      <c r="DC3303" s="4"/>
      <c r="DD3303" s="4"/>
      <c r="DE3303" s="4"/>
      <c r="DF3303" s="4"/>
      <c r="DG3303" s="4"/>
      <c r="DH3303" s="4"/>
      <c r="DI3303" s="4"/>
      <c r="DJ3303" s="4"/>
      <c r="DK3303" s="4"/>
      <c r="DL3303" s="4"/>
      <c r="DM3303" s="4"/>
      <c r="DN3303" s="4"/>
      <c r="DO3303" s="4"/>
      <c r="DP3303" s="4"/>
      <c r="DQ3303" s="4"/>
      <c r="DR3303" s="4"/>
      <c r="DS3303" s="4"/>
      <c r="DT3303" s="4"/>
      <c r="DU3303" s="4"/>
      <c r="DV3303" s="4"/>
      <c r="DW3303" s="4"/>
      <c r="DX3303" s="4"/>
      <c r="DY3303" s="4"/>
      <c r="DZ3303" s="4"/>
    </row>
    <row r="3304" spans="1:130" ht="15.75" customHeight="1" x14ac:dyDescent="0.25">
      <c r="A3304" s="9"/>
      <c r="B3304" s="5"/>
      <c r="C3304" s="5"/>
      <c r="D3304" s="6"/>
      <c r="E3304" s="3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/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  <c r="BX3304" s="4"/>
      <c r="BY3304" s="4"/>
      <c r="BZ3304" s="4"/>
      <c r="CA3304" s="4"/>
      <c r="CB3304" s="4"/>
      <c r="CC3304" s="4"/>
      <c r="CD3304" s="4"/>
      <c r="CE3304" s="4"/>
      <c r="CF3304" s="4"/>
      <c r="CG3304" s="4"/>
      <c r="CH3304" s="4"/>
      <c r="CI3304" s="4"/>
      <c r="CJ3304" s="4"/>
      <c r="CK3304" s="4"/>
      <c r="CL3304" s="4"/>
      <c r="CM3304" s="4"/>
      <c r="CN3304" s="4"/>
      <c r="CO3304" s="4"/>
      <c r="CP3304" s="4"/>
      <c r="CQ3304" s="4"/>
      <c r="CR3304" s="4"/>
      <c r="CS3304" s="4"/>
      <c r="CT3304" s="4"/>
      <c r="CU3304" s="4"/>
      <c r="CV3304" s="4"/>
      <c r="CW3304" s="4"/>
      <c r="CX3304" s="4"/>
      <c r="CY3304" s="4"/>
      <c r="CZ3304" s="4"/>
      <c r="DA3304" s="4"/>
      <c r="DB3304" s="4"/>
      <c r="DC3304" s="4"/>
      <c r="DD3304" s="4"/>
      <c r="DE3304" s="4"/>
      <c r="DF3304" s="4"/>
      <c r="DG3304" s="4"/>
      <c r="DH3304" s="4"/>
      <c r="DI3304" s="4"/>
      <c r="DJ3304" s="4"/>
      <c r="DK3304" s="4"/>
      <c r="DL3304" s="4"/>
      <c r="DM3304" s="4"/>
      <c r="DN3304" s="4"/>
      <c r="DO3304" s="4"/>
      <c r="DP3304" s="4"/>
      <c r="DQ3304" s="4"/>
      <c r="DR3304" s="4"/>
      <c r="DS3304" s="4"/>
      <c r="DT3304" s="4"/>
      <c r="DU3304" s="4"/>
      <c r="DV3304" s="4"/>
      <c r="DW3304" s="4"/>
      <c r="DX3304" s="4"/>
      <c r="DY3304" s="4"/>
      <c r="DZ3304" s="4"/>
    </row>
    <row r="3305" spans="1:130" ht="15.75" customHeight="1" x14ac:dyDescent="0.25">
      <c r="A3305" s="9"/>
      <c r="B3305" s="5"/>
      <c r="C3305" s="5"/>
      <c r="D3305" s="6"/>
      <c r="E3305" s="3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/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  <c r="BX3305" s="4"/>
      <c r="BY3305" s="4"/>
      <c r="BZ3305" s="4"/>
      <c r="CA3305" s="4"/>
      <c r="CB3305" s="4"/>
      <c r="CC3305" s="4"/>
      <c r="CD3305" s="4"/>
      <c r="CE3305" s="4"/>
      <c r="CF3305" s="4"/>
      <c r="CG3305" s="4"/>
      <c r="CH3305" s="4"/>
      <c r="CI3305" s="4"/>
      <c r="CJ3305" s="4"/>
      <c r="CK3305" s="4"/>
      <c r="CL3305" s="4"/>
      <c r="CM3305" s="4"/>
      <c r="CN3305" s="4"/>
      <c r="CO3305" s="4"/>
      <c r="CP3305" s="4"/>
      <c r="CQ3305" s="4"/>
      <c r="CR3305" s="4"/>
      <c r="CS3305" s="4"/>
      <c r="CT3305" s="4"/>
      <c r="CU3305" s="4"/>
      <c r="CV3305" s="4"/>
      <c r="CW3305" s="4"/>
      <c r="CX3305" s="4"/>
      <c r="CY3305" s="4"/>
      <c r="CZ3305" s="4"/>
      <c r="DA3305" s="4"/>
      <c r="DB3305" s="4"/>
      <c r="DC3305" s="4"/>
      <c r="DD3305" s="4"/>
      <c r="DE3305" s="4"/>
      <c r="DF3305" s="4"/>
      <c r="DG3305" s="4"/>
      <c r="DH3305" s="4"/>
      <c r="DI3305" s="4"/>
      <c r="DJ3305" s="4"/>
      <c r="DK3305" s="4"/>
      <c r="DL3305" s="4"/>
      <c r="DM3305" s="4"/>
      <c r="DN3305" s="4"/>
      <c r="DO3305" s="4"/>
      <c r="DP3305" s="4"/>
      <c r="DQ3305" s="4"/>
      <c r="DR3305" s="4"/>
      <c r="DS3305" s="4"/>
      <c r="DT3305" s="4"/>
      <c r="DU3305" s="4"/>
      <c r="DV3305" s="4"/>
      <c r="DW3305" s="4"/>
      <c r="DX3305" s="4"/>
      <c r="DY3305" s="4"/>
      <c r="DZ3305" s="4"/>
    </row>
    <row r="3306" spans="1:130" ht="15.75" customHeight="1" x14ac:dyDescent="0.25">
      <c r="A3306" s="9"/>
      <c r="B3306" s="5"/>
      <c r="C3306" s="5"/>
      <c r="D3306" s="6"/>
      <c r="E3306" s="3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/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  <c r="BX3306" s="4"/>
      <c r="BY3306" s="4"/>
      <c r="BZ3306" s="4"/>
      <c r="CA3306" s="4"/>
      <c r="CB3306" s="4"/>
      <c r="CC3306" s="4"/>
      <c r="CD3306" s="4"/>
      <c r="CE3306" s="4"/>
      <c r="CF3306" s="4"/>
      <c r="CG3306" s="4"/>
      <c r="CH3306" s="4"/>
      <c r="CI3306" s="4"/>
      <c r="CJ3306" s="4"/>
      <c r="CK3306" s="4"/>
      <c r="CL3306" s="4"/>
      <c r="CM3306" s="4"/>
      <c r="CN3306" s="4"/>
      <c r="CO3306" s="4"/>
      <c r="CP3306" s="4"/>
      <c r="CQ3306" s="4"/>
      <c r="CR3306" s="4"/>
      <c r="CS3306" s="4"/>
      <c r="CT3306" s="4"/>
      <c r="CU3306" s="4"/>
      <c r="CV3306" s="4"/>
      <c r="CW3306" s="4"/>
      <c r="CX3306" s="4"/>
      <c r="CY3306" s="4"/>
      <c r="CZ3306" s="4"/>
      <c r="DA3306" s="4"/>
      <c r="DB3306" s="4"/>
      <c r="DC3306" s="4"/>
      <c r="DD3306" s="4"/>
      <c r="DE3306" s="4"/>
      <c r="DF3306" s="4"/>
      <c r="DG3306" s="4"/>
      <c r="DH3306" s="4"/>
      <c r="DI3306" s="4"/>
      <c r="DJ3306" s="4"/>
      <c r="DK3306" s="4"/>
      <c r="DL3306" s="4"/>
      <c r="DM3306" s="4"/>
      <c r="DN3306" s="4"/>
      <c r="DO3306" s="4"/>
      <c r="DP3306" s="4"/>
      <c r="DQ3306" s="4"/>
      <c r="DR3306" s="4"/>
      <c r="DS3306" s="4"/>
      <c r="DT3306" s="4"/>
      <c r="DU3306" s="4"/>
      <c r="DV3306" s="4"/>
      <c r="DW3306" s="4"/>
      <c r="DX3306" s="4"/>
      <c r="DY3306" s="4"/>
      <c r="DZ3306" s="4"/>
    </row>
    <row r="3307" spans="1:130" ht="15.75" customHeight="1" x14ac:dyDescent="0.25">
      <c r="A3307" s="9"/>
      <c r="B3307" s="5"/>
      <c r="C3307" s="5"/>
      <c r="D3307" s="6"/>
      <c r="E3307" s="3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/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  <c r="BX3307" s="4"/>
      <c r="BY3307" s="4"/>
      <c r="BZ3307" s="4"/>
      <c r="CA3307" s="4"/>
      <c r="CB3307" s="4"/>
      <c r="CC3307" s="4"/>
      <c r="CD3307" s="4"/>
      <c r="CE3307" s="4"/>
      <c r="CF3307" s="4"/>
      <c r="CG3307" s="4"/>
      <c r="CH3307" s="4"/>
      <c r="CI3307" s="4"/>
      <c r="CJ3307" s="4"/>
      <c r="CK3307" s="4"/>
      <c r="CL3307" s="4"/>
      <c r="CM3307" s="4"/>
      <c r="CN3307" s="4"/>
      <c r="CO3307" s="4"/>
      <c r="CP3307" s="4"/>
      <c r="CQ3307" s="4"/>
      <c r="CR3307" s="4"/>
      <c r="CS3307" s="4"/>
      <c r="CT3307" s="4"/>
      <c r="CU3307" s="4"/>
      <c r="CV3307" s="4"/>
      <c r="CW3307" s="4"/>
      <c r="CX3307" s="4"/>
      <c r="CY3307" s="4"/>
      <c r="CZ3307" s="4"/>
      <c r="DA3307" s="4"/>
      <c r="DB3307" s="4"/>
      <c r="DC3307" s="4"/>
      <c r="DD3307" s="4"/>
      <c r="DE3307" s="4"/>
      <c r="DF3307" s="4"/>
      <c r="DG3307" s="4"/>
      <c r="DH3307" s="4"/>
      <c r="DI3307" s="4"/>
      <c r="DJ3307" s="4"/>
      <c r="DK3307" s="4"/>
      <c r="DL3307" s="4"/>
      <c r="DM3307" s="4"/>
      <c r="DN3307" s="4"/>
      <c r="DO3307" s="4"/>
      <c r="DP3307" s="4"/>
      <c r="DQ3307" s="4"/>
      <c r="DR3307" s="4"/>
      <c r="DS3307" s="4"/>
      <c r="DT3307" s="4"/>
      <c r="DU3307" s="4"/>
      <c r="DV3307" s="4"/>
      <c r="DW3307" s="4"/>
      <c r="DX3307" s="4"/>
      <c r="DY3307" s="4"/>
      <c r="DZ3307" s="4"/>
    </row>
    <row r="3308" spans="1:130" ht="15.75" customHeight="1" x14ac:dyDescent="0.25">
      <c r="A3308" s="9"/>
      <c r="B3308" s="5"/>
      <c r="C3308" s="5"/>
      <c r="D3308" s="6"/>
      <c r="E3308" s="3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/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  <c r="BX3308" s="4"/>
      <c r="BY3308" s="4"/>
      <c r="BZ3308" s="4"/>
      <c r="CA3308" s="4"/>
      <c r="CB3308" s="4"/>
      <c r="CC3308" s="4"/>
      <c r="CD3308" s="4"/>
      <c r="CE3308" s="4"/>
      <c r="CF3308" s="4"/>
      <c r="CG3308" s="4"/>
      <c r="CH3308" s="4"/>
      <c r="CI3308" s="4"/>
      <c r="CJ3308" s="4"/>
      <c r="CK3308" s="4"/>
      <c r="CL3308" s="4"/>
      <c r="CM3308" s="4"/>
      <c r="CN3308" s="4"/>
      <c r="CO3308" s="4"/>
      <c r="CP3308" s="4"/>
      <c r="CQ3308" s="4"/>
      <c r="CR3308" s="4"/>
      <c r="CS3308" s="4"/>
      <c r="CT3308" s="4"/>
      <c r="CU3308" s="4"/>
      <c r="CV3308" s="4"/>
      <c r="CW3308" s="4"/>
      <c r="CX3308" s="4"/>
      <c r="CY3308" s="4"/>
      <c r="CZ3308" s="4"/>
      <c r="DA3308" s="4"/>
      <c r="DB3308" s="4"/>
      <c r="DC3308" s="4"/>
      <c r="DD3308" s="4"/>
      <c r="DE3308" s="4"/>
      <c r="DF3308" s="4"/>
      <c r="DG3308" s="4"/>
      <c r="DH3308" s="4"/>
      <c r="DI3308" s="4"/>
      <c r="DJ3308" s="4"/>
      <c r="DK3308" s="4"/>
      <c r="DL3308" s="4"/>
      <c r="DM3308" s="4"/>
      <c r="DN3308" s="4"/>
      <c r="DO3308" s="4"/>
      <c r="DP3308" s="4"/>
      <c r="DQ3308" s="4"/>
      <c r="DR3308" s="4"/>
      <c r="DS3308" s="4"/>
      <c r="DT3308" s="4"/>
      <c r="DU3308" s="4"/>
      <c r="DV3308" s="4"/>
      <c r="DW3308" s="4"/>
      <c r="DX3308" s="4"/>
      <c r="DY3308" s="4"/>
      <c r="DZ3308" s="4"/>
    </row>
    <row r="3309" spans="1:130" ht="15.75" customHeight="1" x14ac:dyDescent="0.25">
      <c r="A3309" s="9"/>
      <c r="B3309" s="5"/>
      <c r="C3309" s="5"/>
      <c r="D3309" s="6"/>
      <c r="E3309" s="3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/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  <c r="BX3309" s="4"/>
      <c r="BY3309" s="4"/>
      <c r="BZ3309" s="4"/>
      <c r="CA3309" s="4"/>
      <c r="CB3309" s="4"/>
      <c r="CC3309" s="4"/>
      <c r="CD3309" s="4"/>
      <c r="CE3309" s="4"/>
      <c r="CF3309" s="4"/>
      <c r="CG3309" s="4"/>
      <c r="CH3309" s="4"/>
      <c r="CI3309" s="4"/>
      <c r="CJ3309" s="4"/>
      <c r="CK3309" s="4"/>
      <c r="CL3309" s="4"/>
      <c r="CM3309" s="4"/>
      <c r="CN3309" s="4"/>
      <c r="CO3309" s="4"/>
      <c r="CP3309" s="4"/>
      <c r="CQ3309" s="4"/>
      <c r="CR3309" s="4"/>
      <c r="CS3309" s="4"/>
      <c r="CT3309" s="4"/>
      <c r="CU3309" s="4"/>
      <c r="CV3309" s="4"/>
      <c r="CW3309" s="4"/>
      <c r="CX3309" s="4"/>
      <c r="CY3309" s="4"/>
      <c r="CZ3309" s="4"/>
      <c r="DA3309" s="4"/>
      <c r="DB3309" s="4"/>
      <c r="DC3309" s="4"/>
      <c r="DD3309" s="4"/>
      <c r="DE3309" s="4"/>
      <c r="DF3309" s="4"/>
      <c r="DG3309" s="4"/>
      <c r="DH3309" s="4"/>
      <c r="DI3309" s="4"/>
      <c r="DJ3309" s="4"/>
      <c r="DK3309" s="4"/>
      <c r="DL3309" s="4"/>
      <c r="DM3309" s="4"/>
      <c r="DN3309" s="4"/>
      <c r="DO3309" s="4"/>
      <c r="DP3309" s="4"/>
      <c r="DQ3309" s="4"/>
      <c r="DR3309" s="4"/>
      <c r="DS3309" s="4"/>
      <c r="DT3309" s="4"/>
      <c r="DU3309" s="4"/>
      <c r="DV3309" s="4"/>
      <c r="DW3309" s="4"/>
      <c r="DX3309" s="4"/>
      <c r="DY3309" s="4"/>
      <c r="DZ3309" s="4"/>
    </row>
    <row r="3310" spans="1:130" ht="15.75" customHeight="1" x14ac:dyDescent="0.25">
      <c r="A3310" s="9"/>
      <c r="B3310" s="5"/>
      <c r="C3310" s="5"/>
      <c r="D3310" s="6"/>
      <c r="E3310" s="3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/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  <c r="BX3310" s="4"/>
      <c r="BY3310" s="4"/>
      <c r="BZ3310" s="4"/>
      <c r="CA3310" s="4"/>
      <c r="CB3310" s="4"/>
      <c r="CC3310" s="4"/>
      <c r="CD3310" s="4"/>
      <c r="CE3310" s="4"/>
      <c r="CF3310" s="4"/>
      <c r="CG3310" s="4"/>
      <c r="CH3310" s="4"/>
      <c r="CI3310" s="4"/>
      <c r="CJ3310" s="4"/>
      <c r="CK3310" s="4"/>
      <c r="CL3310" s="4"/>
      <c r="CM3310" s="4"/>
      <c r="CN3310" s="4"/>
      <c r="CO3310" s="4"/>
      <c r="CP3310" s="4"/>
      <c r="CQ3310" s="4"/>
      <c r="CR3310" s="4"/>
      <c r="CS3310" s="4"/>
      <c r="CT3310" s="4"/>
      <c r="CU3310" s="4"/>
      <c r="CV3310" s="4"/>
      <c r="CW3310" s="4"/>
      <c r="CX3310" s="4"/>
      <c r="CY3310" s="4"/>
      <c r="CZ3310" s="4"/>
      <c r="DA3310" s="4"/>
      <c r="DB3310" s="4"/>
      <c r="DC3310" s="4"/>
      <c r="DD3310" s="4"/>
      <c r="DE3310" s="4"/>
      <c r="DF3310" s="4"/>
      <c r="DG3310" s="4"/>
      <c r="DH3310" s="4"/>
      <c r="DI3310" s="4"/>
      <c r="DJ3310" s="4"/>
      <c r="DK3310" s="4"/>
      <c r="DL3310" s="4"/>
      <c r="DM3310" s="4"/>
      <c r="DN3310" s="4"/>
      <c r="DO3310" s="4"/>
      <c r="DP3310" s="4"/>
      <c r="DQ3310" s="4"/>
      <c r="DR3310" s="4"/>
      <c r="DS3310" s="4"/>
      <c r="DT3310" s="4"/>
      <c r="DU3310" s="4"/>
      <c r="DV3310" s="4"/>
      <c r="DW3310" s="4"/>
      <c r="DX3310" s="4"/>
      <c r="DY3310" s="4"/>
      <c r="DZ3310" s="4"/>
    </row>
    <row r="3311" spans="1:130" ht="15.75" customHeight="1" x14ac:dyDescent="0.25">
      <c r="A3311" s="9"/>
      <c r="B3311" s="5"/>
      <c r="C3311" s="5"/>
      <c r="D3311" s="6"/>
      <c r="E3311" s="3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/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  <c r="BX3311" s="4"/>
      <c r="BY3311" s="4"/>
      <c r="BZ3311" s="4"/>
      <c r="CA3311" s="4"/>
      <c r="CB3311" s="4"/>
      <c r="CC3311" s="4"/>
      <c r="CD3311" s="4"/>
      <c r="CE3311" s="4"/>
      <c r="CF3311" s="4"/>
      <c r="CG3311" s="4"/>
      <c r="CH3311" s="4"/>
      <c r="CI3311" s="4"/>
      <c r="CJ3311" s="4"/>
      <c r="CK3311" s="4"/>
      <c r="CL3311" s="4"/>
      <c r="CM3311" s="4"/>
      <c r="CN3311" s="4"/>
      <c r="CO3311" s="4"/>
      <c r="CP3311" s="4"/>
      <c r="CQ3311" s="4"/>
      <c r="CR3311" s="4"/>
      <c r="CS3311" s="4"/>
      <c r="CT3311" s="4"/>
      <c r="CU3311" s="4"/>
      <c r="CV3311" s="4"/>
      <c r="CW3311" s="4"/>
      <c r="CX3311" s="4"/>
      <c r="CY3311" s="4"/>
      <c r="CZ3311" s="4"/>
      <c r="DA3311" s="4"/>
      <c r="DB3311" s="4"/>
      <c r="DC3311" s="4"/>
      <c r="DD3311" s="4"/>
      <c r="DE3311" s="4"/>
      <c r="DF3311" s="4"/>
      <c r="DG3311" s="4"/>
      <c r="DH3311" s="4"/>
      <c r="DI3311" s="4"/>
      <c r="DJ3311" s="4"/>
      <c r="DK3311" s="4"/>
      <c r="DL3311" s="4"/>
      <c r="DM3311" s="4"/>
      <c r="DN3311" s="4"/>
      <c r="DO3311" s="4"/>
      <c r="DP3311" s="4"/>
      <c r="DQ3311" s="4"/>
      <c r="DR3311" s="4"/>
      <c r="DS3311" s="4"/>
      <c r="DT3311" s="4"/>
      <c r="DU3311" s="4"/>
      <c r="DV3311" s="4"/>
      <c r="DW3311" s="4"/>
      <c r="DX3311" s="4"/>
      <c r="DY3311" s="4"/>
      <c r="DZ3311" s="4"/>
    </row>
    <row r="3312" spans="1:130" ht="15.75" customHeight="1" x14ac:dyDescent="0.25">
      <c r="A3312" s="9"/>
      <c r="B3312" s="5"/>
      <c r="C3312" s="5"/>
      <c r="D3312" s="6"/>
      <c r="E3312" s="3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/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  <c r="BX3312" s="4"/>
      <c r="BY3312" s="4"/>
      <c r="BZ3312" s="4"/>
      <c r="CA3312" s="4"/>
      <c r="CB3312" s="4"/>
      <c r="CC3312" s="4"/>
      <c r="CD3312" s="4"/>
      <c r="CE3312" s="4"/>
      <c r="CF3312" s="4"/>
      <c r="CG3312" s="4"/>
      <c r="CH3312" s="4"/>
      <c r="CI3312" s="4"/>
      <c r="CJ3312" s="4"/>
      <c r="CK3312" s="4"/>
      <c r="CL3312" s="4"/>
      <c r="CM3312" s="4"/>
      <c r="CN3312" s="4"/>
      <c r="CO3312" s="4"/>
      <c r="CP3312" s="4"/>
      <c r="CQ3312" s="4"/>
      <c r="CR3312" s="4"/>
      <c r="CS3312" s="4"/>
      <c r="CT3312" s="4"/>
      <c r="CU3312" s="4"/>
      <c r="CV3312" s="4"/>
      <c r="CW3312" s="4"/>
      <c r="CX3312" s="4"/>
      <c r="CY3312" s="4"/>
      <c r="CZ3312" s="4"/>
      <c r="DA3312" s="4"/>
      <c r="DB3312" s="4"/>
      <c r="DC3312" s="4"/>
      <c r="DD3312" s="4"/>
      <c r="DE3312" s="4"/>
      <c r="DF3312" s="4"/>
      <c r="DG3312" s="4"/>
      <c r="DH3312" s="4"/>
      <c r="DI3312" s="4"/>
      <c r="DJ3312" s="4"/>
      <c r="DK3312" s="4"/>
      <c r="DL3312" s="4"/>
      <c r="DM3312" s="4"/>
      <c r="DN3312" s="4"/>
      <c r="DO3312" s="4"/>
      <c r="DP3312" s="4"/>
      <c r="DQ3312" s="4"/>
      <c r="DR3312" s="4"/>
      <c r="DS3312" s="4"/>
      <c r="DT3312" s="4"/>
      <c r="DU3312" s="4"/>
      <c r="DV3312" s="4"/>
      <c r="DW3312" s="4"/>
      <c r="DX3312" s="4"/>
      <c r="DY3312" s="4"/>
      <c r="DZ3312" s="4"/>
    </row>
    <row r="3313" spans="1:130" ht="15.75" customHeight="1" x14ac:dyDescent="0.25">
      <c r="A3313" s="9"/>
      <c r="B3313" s="5"/>
      <c r="C3313" s="5"/>
      <c r="D3313" s="6"/>
      <c r="E3313" s="3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/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  <c r="BX3313" s="4"/>
      <c r="BY3313" s="4"/>
      <c r="BZ3313" s="4"/>
      <c r="CA3313" s="4"/>
      <c r="CB3313" s="4"/>
      <c r="CC3313" s="4"/>
      <c r="CD3313" s="4"/>
      <c r="CE3313" s="4"/>
      <c r="CF3313" s="4"/>
      <c r="CG3313" s="4"/>
      <c r="CH3313" s="4"/>
      <c r="CI3313" s="4"/>
      <c r="CJ3313" s="4"/>
      <c r="CK3313" s="4"/>
      <c r="CL3313" s="4"/>
      <c r="CM3313" s="4"/>
      <c r="CN3313" s="4"/>
      <c r="CO3313" s="4"/>
      <c r="CP3313" s="4"/>
      <c r="CQ3313" s="4"/>
      <c r="CR3313" s="4"/>
      <c r="CS3313" s="4"/>
      <c r="CT3313" s="4"/>
      <c r="CU3313" s="4"/>
      <c r="CV3313" s="4"/>
      <c r="CW3313" s="4"/>
      <c r="CX3313" s="4"/>
      <c r="CY3313" s="4"/>
      <c r="CZ3313" s="4"/>
      <c r="DA3313" s="4"/>
      <c r="DB3313" s="4"/>
      <c r="DC3313" s="4"/>
      <c r="DD3313" s="4"/>
      <c r="DE3313" s="4"/>
      <c r="DF3313" s="4"/>
      <c r="DG3313" s="4"/>
      <c r="DH3313" s="4"/>
      <c r="DI3313" s="4"/>
      <c r="DJ3313" s="4"/>
      <c r="DK3313" s="4"/>
      <c r="DL3313" s="4"/>
      <c r="DM3313" s="4"/>
      <c r="DN3313" s="4"/>
      <c r="DO3313" s="4"/>
      <c r="DP3313" s="4"/>
      <c r="DQ3313" s="4"/>
      <c r="DR3313" s="4"/>
      <c r="DS3313" s="4"/>
      <c r="DT3313" s="4"/>
      <c r="DU3313" s="4"/>
      <c r="DV3313" s="4"/>
      <c r="DW3313" s="4"/>
      <c r="DX3313" s="4"/>
      <c r="DY3313" s="4"/>
      <c r="DZ3313" s="4"/>
    </row>
    <row r="3314" spans="1:130" ht="15.75" customHeight="1" x14ac:dyDescent="0.25">
      <c r="A3314" s="9"/>
      <c r="B3314" s="5"/>
      <c r="C3314" s="5"/>
      <c r="D3314" s="6"/>
      <c r="E3314" s="3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/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  <c r="BX3314" s="4"/>
      <c r="BY3314" s="4"/>
      <c r="BZ3314" s="4"/>
      <c r="CA3314" s="4"/>
      <c r="CB3314" s="4"/>
      <c r="CC3314" s="4"/>
      <c r="CD3314" s="4"/>
      <c r="CE3314" s="4"/>
      <c r="CF3314" s="4"/>
      <c r="CG3314" s="4"/>
      <c r="CH3314" s="4"/>
      <c r="CI3314" s="4"/>
      <c r="CJ3314" s="4"/>
      <c r="CK3314" s="4"/>
      <c r="CL3314" s="4"/>
      <c r="CM3314" s="4"/>
      <c r="CN3314" s="4"/>
      <c r="CO3314" s="4"/>
      <c r="CP3314" s="4"/>
      <c r="CQ3314" s="4"/>
      <c r="CR3314" s="4"/>
      <c r="CS3314" s="4"/>
      <c r="CT3314" s="4"/>
      <c r="CU3314" s="4"/>
      <c r="CV3314" s="4"/>
      <c r="CW3314" s="4"/>
      <c r="CX3314" s="4"/>
      <c r="CY3314" s="4"/>
      <c r="CZ3314" s="4"/>
      <c r="DA3314" s="4"/>
      <c r="DB3314" s="4"/>
      <c r="DC3314" s="4"/>
      <c r="DD3314" s="4"/>
      <c r="DE3314" s="4"/>
      <c r="DF3314" s="4"/>
      <c r="DG3314" s="4"/>
      <c r="DH3314" s="4"/>
      <c r="DI3314" s="4"/>
      <c r="DJ3314" s="4"/>
      <c r="DK3314" s="4"/>
      <c r="DL3314" s="4"/>
      <c r="DM3314" s="4"/>
      <c r="DN3314" s="4"/>
      <c r="DO3314" s="4"/>
      <c r="DP3314" s="4"/>
      <c r="DQ3314" s="4"/>
      <c r="DR3314" s="4"/>
      <c r="DS3314" s="4"/>
      <c r="DT3314" s="4"/>
      <c r="DU3314" s="4"/>
      <c r="DV3314" s="4"/>
      <c r="DW3314" s="4"/>
      <c r="DX3314" s="4"/>
      <c r="DY3314" s="4"/>
      <c r="DZ3314" s="4"/>
    </row>
    <row r="3315" spans="1:130" ht="15.75" customHeight="1" x14ac:dyDescent="0.25">
      <c r="A3315" s="9"/>
      <c r="B3315" s="5"/>
      <c r="C3315" s="5"/>
      <c r="D3315" s="6"/>
      <c r="E3315" s="3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/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  <c r="BX3315" s="4"/>
      <c r="BY3315" s="4"/>
      <c r="BZ3315" s="4"/>
      <c r="CA3315" s="4"/>
      <c r="CB3315" s="4"/>
      <c r="CC3315" s="4"/>
      <c r="CD3315" s="4"/>
      <c r="CE3315" s="4"/>
      <c r="CF3315" s="4"/>
      <c r="CG3315" s="4"/>
      <c r="CH3315" s="4"/>
      <c r="CI3315" s="4"/>
      <c r="CJ3315" s="4"/>
      <c r="CK3315" s="4"/>
      <c r="CL3315" s="4"/>
      <c r="CM3315" s="4"/>
      <c r="CN3315" s="4"/>
      <c r="CO3315" s="4"/>
      <c r="CP3315" s="4"/>
      <c r="CQ3315" s="4"/>
      <c r="CR3315" s="4"/>
      <c r="CS3315" s="4"/>
      <c r="CT3315" s="4"/>
      <c r="CU3315" s="4"/>
      <c r="CV3315" s="4"/>
      <c r="CW3315" s="4"/>
      <c r="CX3315" s="4"/>
      <c r="CY3315" s="4"/>
      <c r="CZ3315" s="4"/>
      <c r="DA3315" s="4"/>
      <c r="DB3315" s="4"/>
      <c r="DC3315" s="4"/>
      <c r="DD3315" s="4"/>
      <c r="DE3315" s="4"/>
      <c r="DF3315" s="4"/>
      <c r="DG3315" s="4"/>
      <c r="DH3315" s="4"/>
      <c r="DI3315" s="4"/>
      <c r="DJ3315" s="4"/>
      <c r="DK3315" s="4"/>
      <c r="DL3315" s="4"/>
      <c r="DM3315" s="4"/>
      <c r="DN3315" s="4"/>
      <c r="DO3315" s="4"/>
      <c r="DP3315" s="4"/>
      <c r="DQ3315" s="4"/>
      <c r="DR3315" s="4"/>
      <c r="DS3315" s="4"/>
      <c r="DT3315" s="4"/>
      <c r="DU3315" s="4"/>
      <c r="DV3315" s="4"/>
      <c r="DW3315" s="4"/>
      <c r="DX3315" s="4"/>
      <c r="DY3315" s="4"/>
      <c r="DZ3315" s="4"/>
    </row>
    <row r="3316" spans="1:130" ht="15.75" customHeight="1" x14ac:dyDescent="0.25">
      <c r="A3316" s="9"/>
      <c r="B3316" s="5"/>
      <c r="C3316" s="5"/>
      <c r="D3316" s="6"/>
      <c r="E3316" s="3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/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  <c r="BX3316" s="4"/>
      <c r="BY3316" s="4"/>
      <c r="BZ3316" s="4"/>
      <c r="CA3316" s="4"/>
      <c r="CB3316" s="4"/>
      <c r="CC3316" s="4"/>
      <c r="CD3316" s="4"/>
      <c r="CE3316" s="4"/>
      <c r="CF3316" s="4"/>
      <c r="CG3316" s="4"/>
      <c r="CH3316" s="4"/>
      <c r="CI3316" s="4"/>
      <c r="CJ3316" s="4"/>
      <c r="CK3316" s="4"/>
      <c r="CL3316" s="4"/>
      <c r="CM3316" s="4"/>
      <c r="CN3316" s="4"/>
      <c r="CO3316" s="4"/>
      <c r="CP3316" s="4"/>
      <c r="CQ3316" s="4"/>
      <c r="CR3316" s="4"/>
      <c r="CS3316" s="4"/>
      <c r="CT3316" s="4"/>
      <c r="CU3316" s="4"/>
      <c r="CV3316" s="4"/>
      <c r="CW3316" s="4"/>
      <c r="CX3316" s="4"/>
      <c r="CY3316" s="4"/>
      <c r="CZ3316" s="4"/>
      <c r="DA3316" s="4"/>
      <c r="DB3316" s="4"/>
      <c r="DC3316" s="4"/>
      <c r="DD3316" s="4"/>
      <c r="DE3316" s="4"/>
      <c r="DF3316" s="4"/>
      <c r="DG3316" s="4"/>
      <c r="DH3316" s="4"/>
      <c r="DI3316" s="4"/>
      <c r="DJ3316" s="4"/>
      <c r="DK3316" s="4"/>
      <c r="DL3316" s="4"/>
      <c r="DM3316" s="4"/>
      <c r="DN3316" s="4"/>
      <c r="DO3316" s="4"/>
      <c r="DP3316" s="4"/>
      <c r="DQ3316" s="4"/>
      <c r="DR3316" s="4"/>
      <c r="DS3316" s="4"/>
      <c r="DT3316" s="4"/>
      <c r="DU3316" s="4"/>
      <c r="DV3316" s="4"/>
      <c r="DW3316" s="4"/>
      <c r="DX3316" s="4"/>
      <c r="DY3316" s="4"/>
      <c r="DZ3316" s="4"/>
    </row>
    <row r="3317" spans="1:130" ht="15.75" customHeight="1" x14ac:dyDescent="0.25">
      <c r="A3317" s="9"/>
      <c r="B3317" s="5"/>
      <c r="C3317" s="5"/>
      <c r="D3317" s="6"/>
      <c r="E3317" s="3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/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  <c r="BX3317" s="4"/>
      <c r="BY3317" s="4"/>
      <c r="BZ3317" s="4"/>
      <c r="CA3317" s="4"/>
      <c r="CB3317" s="4"/>
      <c r="CC3317" s="4"/>
      <c r="CD3317" s="4"/>
      <c r="CE3317" s="4"/>
      <c r="CF3317" s="4"/>
      <c r="CG3317" s="4"/>
      <c r="CH3317" s="4"/>
      <c r="CI3317" s="4"/>
      <c r="CJ3317" s="4"/>
      <c r="CK3317" s="4"/>
      <c r="CL3317" s="4"/>
      <c r="CM3317" s="4"/>
      <c r="CN3317" s="4"/>
      <c r="CO3317" s="4"/>
      <c r="CP3317" s="4"/>
      <c r="CQ3317" s="4"/>
      <c r="CR3317" s="4"/>
      <c r="CS3317" s="4"/>
      <c r="CT3317" s="4"/>
      <c r="CU3317" s="4"/>
      <c r="CV3317" s="4"/>
      <c r="CW3317" s="4"/>
      <c r="CX3317" s="4"/>
      <c r="CY3317" s="4"/>
      <c r="CZ3317" s="4"/>
      <c r="DA3317" s="4"/>
      <c r="DB3317" s="4"/>
      <c r="DC3317" s="4"/>
      <c r="DD3317" s="4"/>
      <c r="DE3317" s="4"/>
      <c r="DF3317" s="4"/>
      <c r="DG3317" s="4"/>
      <c r="DH3317" s="4"/>
      <c r="DI3317" s="4"/>
      <c r="DJ3317" s="4"/>
      <c r="DK3317" s="4"/>
      <c r="DL3317" s="4"/>
      <c r="DM3317" s="4"/>
      <c r="DN3317" s="4"/>
      <c r="DO3317" s="4"/>
      <c r="DP3317" s="4"/>
      <c r="DQ3317" s="4"/>
      <c r="DR3317" s="4"/>
      <c r="DS3317" s="4"/>
      <c r="DT3317" s="4"/>
      <c r="DU3317" s="4"/>
      <c r="DV3317" s="4"/>
      <c r="DW3317" s="4"/>
      <c r="DX3317" s="4"/>
      <c r="DY3317" s="4"/>
      <c r="DZ3317" s="4"/>
    </row>
    <row r="3318" spans="1:130" ht="15.75" customHeight="1" x14ac:dyDescent="0.25">
      <c r="A3318" s="9"/>
      <c r="B3318" s="5"/>
      <c r="C3318" s="5"/>
      <c r="D3318" s="6"/>
      <c r="E3318" s="3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/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  <c r="BX3318" s="4"/>
      <c r="BY3318" s="4"/>
      <c r="BZ3318" s="4"/>
      <c r="CA3318" s="4"/>
      <c r="CB3318" s="4"/>
      <c r="CC3318" s="4"/>
      <c r="CD3318" s="4"/>
      <c r="CE3318" s="4"/>
      <c r="CF3318" s="4"/>
      <c r="CG3318" s="4"/>
      <c r="CH3318" s="4"/>
      <c r="CI3318" s="4"/>
      <c r="CJ3318" s="4"/>
      <c r="CK3318" s="4"/>
      <c r="CL3318" s="4"/>
      <c r="CM3318" s="4"/>
      <c r="CN3318" s="4"/>
      <c r="CO3318" s="4"/>
      <c r="CP3318" s="4"/>
      <c r="CQ3318" s="4"/>
      <c r="CR3318" s="4"/>
      <c r="CS3318" s="4"/>
      <c r="CT3318" s="4"/>
      <c r="CU3318" s="4"/>
      <c r="CV3318" s="4"/>
      <c r="CW3318" s="4"/>
      <c r="CX3318" s="4"/>
      <c r="CY3318" s="4"/>
      <c r="CZ3318" s="4"/>
      <c r="DA3318" s="4"/>
      <c r="DB3318" s="4"/>
      <c r="DC3318" s="4"/>
      <c r="DD3318" s="4"/>
      <c r="DE3318" s="4"/>
      <c r="DF3318" s="4"/>
      <c r="DG3318" s="4"/>
      <c r="DH3318" s="4"/>
      <c r="DI3318" s="4"/>
      <c r="DJ3318" s="4"/>
      <c r="DK3318" s="4"/>
      <c r="DL3318" s="4"/>
      <c r="DM3318" s="4"/>
      <c r="DN3318" s="4"/>
      <c r="DO3318" s="4"/>
      <c r="DP3318" s="4"/>
      <c r="DQ3318" s="4"/>
      <c r="DR3318" s="4"/>
      <c r="DS3318" s="4"/>
      <c r="DT3318" s="4"/>
      <c r="DU3318" s="4"/>
      <c r="DV3318" s="4"/>
      <c r="DW3318" s="4"/>
      <c r="DX3318" s="4"/>
      <c r="DY3318" s="4"/>
      <c r="DZ3318" s="4"/>
    </row>
    <row r="3319" spans="1:130" ht="15.75" customHeight="1" x14ac:dyDescent="0.25">
      <c r="A3319" s="9"/>
      <c r="B3319" s="5"/>
      <c r="C3319" s="5"/>
      <c r="D3319" s="6"/>
      <c r="E3319" s="3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/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  <c r="BX3319" s="4"/>
      <c r="BY3319" s="4"/>
      <c r="BZ3319" s="4"/>
      <c r="CA3319" s="4"/>
      <c r="CB3319" s="4"/>
      <c r="CC3319" s="4"/>
      <c r="CD3319" s="4"/>
      <c r="CE3319" s="4"/>
      <c r="CF3319" s="4"/>
      <c r="CG3319" s="4"/>
      <c r="CH3319" s="4"/>
      <c r="CI3319" s="4"/>
      <c r="CJ3319" s="4"/>
      <c r="CK3319" s="4"/>
      <c r="CL3319" s="4"/>
      <c r="CM3319" s="4"/>
      <c r="CN3319" s="4"/>
      <c r="CO3319" s="4"/>
      <c r="CP3319" s="4"/>
      <c r="CQ3319" s="4"/>
      <c r="CR3319" s="4"/>
      <c r="CS3319" s="4"/>
      <c r="CT3319" s="4"/>
      <c r="CU3319" s="4"/>
      <c r="CV3319" s="4"/>
      <c r="CW3319" s="4"/>
      <c r="CX3319" s="4"/>
      <c r="CY3319" s="4"/>
      <c r="CZ3319" s="4"/>
      <c r="DA3319" s="4"/>
      <c r="DB3319" s="4"/>
      <c r="DC3319" s="4"/>
      <c r="DD3319" s="4"/>
      <c r="DE3319" s="4"/>
      <c r="DF3319" s="4"/>
      <c r="DG3319" s="4"/>
      <c r="DH3319" s="4"/>
      <c r="DI3319" s="4"/>
      <c r="DJ3319" s="4"/>
      <c r="DK3319" s="4"/>
      <c r="DL3319" s="4"/>
      <c r="DM3319" s="4"/>
      <c r="DN3319" s="4"/>
      <c r="DO3319" s="4"/>
      <c r="DP3319" s="4"/>
      <c r="DQ3319" s="4"/>
      <c r="DR3319" s="4"/>
      <c r="DS3319" s="4"/>
      <c r="DT3319" s="4"/>
      <c r="DU3319" s="4"/>
      <c r="DV3319" s="4"/>
      <c r="DW3319" s="4"/>
      <c r="DX3319" s="4"/>
      <c r="DY3319" s="4"/>
      <c r="DZ3319" s="4"/>
    </row>
    <row r="3320" spans="1:130" ht="15.75" customHeight="1" x14ac:dyDescent="0.25">
      <c r="A3320" s="9"/>
      <c r="B3320" s="5"/>
      <c r="C3320" s="5"/>
      <c r="D3320" s="6"/>
      <c r="E3320" s="3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/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  <c r="BX3320" s="4"/>
      <c r="BY3320" s="4"/>
      <c r="BZ3320" s="4"/>
      <c r="CA3320" s="4"/>
      <c r="CB3320" s="4"/>
      <c r="CC3320" s="4"/>
      <c r="CD3320" s="4"/>
      <c r="CE3320" s="4"/>
      <c r="CF3320" s="4"/>
      <c r="CG3320" s="4"/>
      <c r="CH3320" s="4"/>
      <c r="CI3320" s="4"/>
      <c r="CJ3320" s="4"/>
      <c r="CK3320" s="4"/>
      <c r="CL3320" s="4"/>
      <c r="CM3320" s="4"/>
      <c r="CN3320" s="4"/>
      <c r="CO3320" s="4"/>
      <c r="CP3320" s="4"/>
      <c r="CQ3320" s="4"/>
      <c r="CR3320" s="4"/>
      <c r="CS3320" s="4"/>
      <c r="CT3320" s="4"/>
      <c r="CU3320" s="4"/>
      <c r="CV3320" s="4"/>
      <c r="CW3320" s="4"/>
      <c r="CX3320" s="4"/>
      <c r="CY3320" s="4"/>
      <c r="CZ3320" s="4"/>
      <c r="DA3320" s="4"/>
      <c r="DB3320" s="4"/>
      <c r="DC3320" s="4"/>
      <c r="DD3320" s="4"/>
      <c r="DE3320" s="4"/>
      <c r="DF3320" s="4"/>
      <c r="DG3320" s="4"/>
      <c r="DH3320" s="4"/>
      <c r="DI3320" s="4"/>
      <c r="DJ3320" s="4"/>
      <c r="DK3320" s="4"/>
      <c r="DL3320" s="4"/>
      <c r="DM3320" s="4"/>
      <c r="DN3320" s="4"/>
      <c r="DO3320" s="4"/>
      <c r="DP3320" s="4"/>
      <c r="DQ3320" s="4"/>
      <c r="DR3320" s="4"/>
      <c r="DS3320" s="4"/>
      <c r="DT3320" s="4"/>
      <c r="DU3320" s="4"/>
      <c r="DV3320" s="4"/>
      <c r="DW3320" s="4"/>
      <c r="DX3320" s="4"/>
      <c r="DY3320" s="4"/>
      <c r="DZ3320" s="4"/>
    </row>
    <row r="3321" spans="1:130" ht="15.75" customHeight="1" x14ac:dyDescent="0.25">
      <c r="A3321" s="9"/>
      <c r="B3321" s="5"/>
      <c r="C3321" s="5"/>
      <c r="D3321" s="6"/>
      <c r="E3321" s="3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/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  <c r="BX3321" s="4"/>
      <c r="BY3321" s="4"/>
      <c r="BZ3321" s="4"/>
      <c r="CA3321" s="4"/>
      <c r="CB3321" s="4"/>
      <c r="CC3321" s="4"/>
      <c r="CD3321" s="4"/>
      <c r="CE3321" s="4"/>
      <c r="CF3321" s="4"/>
      <c r="CG3321" s="4"/>
      <c r="CH3321" s="4"/>
      <c r="CI3321" s="4"/>
      <c r="CJ3321" s="4"/>
      <c r="CK3321" s="4"/>
      <c r="CL3321" s="4"/>
      <c r="CM3321" s="4"/>
      <c r="CN3321" s="4"/>
      <c r="CO3321" s="4"/>
      <c r="CP3321" s="4"/>
      <c r="CQ3321" s="4"/>
      <c r="CR3321" s="4"/>
      <c r="CS3321" s="4"/>
      <c r="CT3321" s="4"/>
      <c r="CU3321" s="4"/>
      <c r="CV3321" s="4"/>
      <c r="CW3321" s="4"/>
      <c r="CX3321" s="4"/>
      <c r="CY3321" s="4"/>
      <c r="CZ3321" s="4"/>
      <c r="DA3321" s="4"/>
      <c r="DB3321" s="4"/>
      <c r="DC3321" s="4"/>
      <c r="DD3321" s="4"/>
      <c r="DE3321" s="4"/>
      <c r="DF3321" s="4"/>
      <c r="DG3321" s="4"/>
      <c r="DH3321" s="4"/>
      <c r="DI3321" s="4"/>
      <c r="DJ3321" s="4"/>
      <c r="DK3321" s="4"/>
      <c r="DL3321" s="4"/>
      <c r="DM3321" s="4"/>
      <c r="DN3321" s="4"/>
      <c r="DO3321" s="4"/>
      <c r="DP3321" s="4"/>
      <c r="DQ3321" s="4"/>
      <c r="DR3321" s="4"/>
      <c r="DS3321" s="4"/>
      <c r="DT3321" s="4"/>
      <c r="DU3321" s="4"/>
      <c r="DV3321" s="4"/>
      <c r="DW3321" s="4"/>
      <c r="DX3321" s="4"/>
      <c r="DY3321" s="4"/>
      <c r="DZ3321" s="4"/>
    </row>
    <row r="3322" spans="1:130" ht="15.75" customHeight="1" x14ac:dyDescent="0.25">
      <c r="A3322" s="9"/>
      <c r="B3322" s="5"/>
      <c r="C3322" s="5"/>
      <c r="D3322" s="6"/>
      <c r="E3322" s="3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/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  <c r="BX3322" s="4"/>
      <c r="BY3322" s="4"/>
      <c r="BZ3322" s="4"/>
      <c r="CA3322" s="4"/>
      <c r="CB3322" s="4"/>
      <c r="CC3322" s="4"/>
      <c r="CD3322" s="4"/>
      <c r="CE3322" s="4"/>
      <c r="CF3322" s="4"/>
      <c r="CG3322" s="4"/>
      <c r="CH3322" s="4"/>
      <c r="CI3322" s="4"/>
      <c r="CJ3322" s="4"/>
      <c r="CK3322" s="4"/>
      <c r="CL3322" s="4"/>
      <c r="CM3322" s="4"/>
      <c r="CN3322" s="4"/>
      <c r="CO3322" s="4"/>
      <c r="CP3322" s="4"/>
      <c r="CQ3322" s="4"/>
      <c r="CR3322" s="4"/>
      <c r="CS3322" s="4"/>
      <c r="CT3322" s="4"/>
      <c r="CU3322" s="4"/>
      <c r="CV3322" s="4"/>
      <c r="CW3322" s="4"/>
      <c r="CX3322" s="4"/>
      <c r="CY3322" s="4"/>
      <c r="CZ3322" s="4"/>
      <c r="DA3322" s="4"/>
      <c r="DB3322" s="4"/>
      <c r="DC3322" s="4"/>
      <c r="DD3322" s="4"/>
      <c r="DE3322" s="4"/>
      <c r="DF3322" s="4"/>
      <c r="DG3322" s="4"/>
      <c r="DH3322" s="4"/>
      <c r="DI3322" s="4"/>
      <c r="DJ3322" s="4"/>
      <c r="DK3322" s="4"/>
      <c r="DL3322" s="4"/>
      <c r="DM3322" s="4"/>
      <c r="DN3322" s="4"/>
      <c r="DO3322" s="4"/>
      <c r="DP3322" s="4"/>
      <c r="DQ3322" s="4"/>
      <c r="DR3322" s="4"/>
      <c r="DS3322" s="4"/>
      <c r="DT3322" s="4"/>
      <c r="DU3322" s="4"/>
      <c r="DV3322" s="4"/>
      <c r="DW3322" s="4"/>
      <c r="DX3322" s="4"/>
      <c r="DY3322" s="4"/>
      <c r="DZ3322" s="4"/>
    </row>
    <row r="3323" spans="1:130" ht="15.75" customHeight="1" x14ac:dyDescent="0.25">
      <c r="A3323" s="9"/>
      <c r="B3323" s="5"/>
      <c r="C3323" s="5"/>
      <c r="D3323" s="6"/>
      <c r="E3323" s="3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/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  <c r="BX3323" s="4"/>
      <c r="BY3323" s="4"/>
      <c r="BZ3323" s="4"/>
      <c r="CA3323" s="4"/>
      <c r="CB3323" s="4"/>
      <c r="CC3323" s="4"/>
      <c r="CD3323" s="4"/>
      <c r="CE3323" s="4"/>
      <c r="CF3323" s="4"/>
      <c r="CG3323" s="4"/>
      <c r="CH3323" s="4"/>
      <c r="CI3323" s="4"/>
      <c r="CJ3323" s="4"/>
      <c r="CK3323" s="4"/>
      <c r="CL3323" s="4"/>
      <c r="CM3323" s="4"/>
      <c r="CN3323" s="4"/>
      <c r="CO3323" s="4"/>
      <c r="CP3323" s="4"/>
      <c r="CQ3323" s="4"/>
      <c r="CR3323" s="4"/>
      <c r="CS3323" s="4"/>
      <c r="CT3323" s="4"/>
      <c r="CU3323" s="4"/>
      <c r="CV3323" s="4"/>
      <c r="CW3323" s="4"/>
      <c r="CX3323" s="4"/>
      <c r="CY3323" s="4"/>
      <c r="CZ3323" s="4"/>
      <c r="DA3323" s="4"/>
      <c r="DB3323" s="4"/>
      <c r="DC3323" s="4"/>
      <c r="DD3323" s="4"/>
      <c r="DE3323" s="4"/>
      <c r="DF3323" s="4"/>
      <c r="DG3323" s="4"/>
      <c r="DH3323" s="4"/>
      <c r="DI3323" s="4"/>
      <c r="DJ3323" s="4"/>
      <c r="DK3323" s="4"/>
      <c r="DL3323" s="4"/>
      <c r="DM3323" s="4"/>
      <c r="DN3323" s="4"/>
      <c r="DO3323" s="4"/>
      <c r="DP3323" s="4"/>
      <c r="DQ3323" s="4"/>
      <c r="DR3323" s="4"/>
      <c r="DS3323" s="4"/>
      <c r="DT3323" s="4"/>
      <c r="DU3323" s="4"/>
      <c r="DV3323" s="4"/>
      <c r="DW3323" s="4"/>
      <c r="DX3323" s="4"/>
      <c r="DY3323" s="4"/>
      <c r="DZ3323" s="4"/>
    </row>
    <row r="3324" spans="1:130" ht="15.75" customHeight="1" x14ac:dyDescent="0.25">
      <c r="A3324" s="9"/>
      <c r="B3324" s="5"/>
      <c r="C3324" s="5"/>
      <c r="D3324" s="6"/>
      <c r="E3324" s="3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/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  <c r="BX3324" s="4"/>
      <c r="BY3324" s="4"/>
      <c r="BZ3324" s="4"/>
      <c r="CA3324" s="4"/>
      <c r="CB3324" s="4"/>
      <c r="CC3324" s="4"/>
      <c r="CD3324" s="4"/>
      <c r="CE3324" s="4"/>
      <c r="CF3324" s="4"/>
      <c r="CG3324" s="4"/>
      <c r="CH3324" s="4"/>
      <c r="CI3324" s="4"/>
      <c r="CJ3324" s="4"/>
      <c r="CK3324" s="4"/>
      <c r="CL3324" s="4"/>
      <c r="CM3324" s="4"/>
      <c r="CN3324" s="4"/>
      <c r="CO3324" s="4"/>
      <c r="CP3324" s="4"/>
      <c r="CQ3324" s="4"/>
      <c r="CR3324" s="4"/>
      <c r="CS3324" s="4"/>
      <c r="CT3324" s="4"/>
      <c r="CU3324" s="4"/>
      <c r="CV3324" s="4"/>
      <c r="CW3324" s="4"/>
      <c r="CX3324" s="4"/>
      <c r="CY3324" s="4"/>
      <c r="CZ3324" s="4"/>
      <c r="DA3324" s="4"/>
      <c r="DB3324" s="4"/>
      <c r="DC3324" s="4"/>
      <c r="DD3324" s="4"/>
      <c r="DE3324" s="4"/>
      <c r="DF3324" s="4"/>
      <c r="DG3324" s="4"/>
      <c r="DH3324" s="4"/>
      <c r="DI3324" s="4"/>
      <c r="DJ3324" s="4"/>
      <c r="DK3324" s="4"/>
      <c r="DL3324" s="4"/>
      <c r="DM3324" s="4"/>
      <c r="DN3324" s="4"/>
      <c r="DO3324" s="4"/>
      <c r="DP3324" s="4"/>
      <c r="DQ3324" s="4"/>
      <c r="DR3324" s="4"/>
      <c r="DS3324" s="4"/>
      <c r="DT3324" s="4"/>
      <c r="DU3324" s="4"/>
      <c r="DV3324" s="4"/>
      <c r="DW3324" s="4"/>
      <c r="DX3324" s="4"/>
      <c r="DY3324" s="4"/>
      <c r="DZ3324" s="4"/>
    </row>
    <row r="3325" spans="1:130" ht="15.75" customHeight="1" x14ac:dyDescent="0.25">
      <c r="A3325" s="9"/>
      <c r="B3325" s="5"/>
      <c r="C3325" s="5"/>
      <c r="D3325" s="6"/>
      <c r="E3325" s="3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/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  <c r="BX3325" s="4"/>
      <c r="BY3325" s="4"/>
      <c r="BZ3325" s="4"/>
      <c r="CA3325" s="4"/>
      <c r="CB3325" s="4"/>
      <c r="CC3325" s="4"/>
      <c r="CD3325" s="4"/>
      <c r="CE3325" s="4"/>
      <c r="CF3325" s="4"/>
      <c r="CG3325" s="4"/>
      <c r="CH3325" s="4"/>
      <c r="CI3325" s="4"/>
      <c r="CJ3325" s="4"/>
      <c r="CK3325" s="4"/>
      <c r="CL3325" s="4"/>
      <c r="CM3325" s="4"/>
      <c r="CN3325" s="4"/>
      <c r="CO3325" s="4"/>
      <c r="CP3325" s="4"/>
      <c r="CQ3325" s="4"/>
      <c r="CR3325" s="4"/>
      <c r="CS3325" s="4"/>
      <c r="CT3325" s="4"/>
      <c r="CU3325" s="4"/>
      <c r="CV3325" s="4"/>
      <c r="CW3325" s="4"/>
      <c r="CX3325" s="4"/>
      <c r="CY3325" s="4"/>
      <c r="CZ3325" s="4"/>
      <c r="DA3325" s="4"/>
      <c r="DB3325" s="4"/>
      <c r="DC3325" s="4"/>
      <c r="DD3325" s="4"/>
      <c r="DE3325" s="4"/>
      <c r="DF3325" s="4"/>
      <c r="DG3325" s="4"/>
      <c r="DH3325" s="4"/>
      <c r="DI3325" s="4"/>
      <c r="DJ3325" s="4"/>
      <c r="DK3325" s="4"/>
      <c r="DL3325" s="4"/>
      <c r="DM3325" s="4"/>
      <c r="DN3325" s="4"/>
      <c r="DO3325" s="4"/>
      <c r="DP3325" s="4"/>
      <c r="DQ3325" s="4"/>
      <c r="DR3325" s="4"/>
      <c r="DS3325" s="4"/>
      <c r="DT3325" s="4"/>
      <c r="DU3325" s="4"/>
      <c r="DV3325" s="4"/>
      <c r="DW3325" s="4"/>
      <c r="DX3325" s="4"/>
      <c r="DY3325" s="4"/>
      <c r="DZ3325" s="4"/>
    </row>
    <row r="3326" spans="1:130" ht="15.75" customHeight="1" x14ac:dyDescent="0.25">
      <c r="A3326" s="9"/>
      <c r="B3326" s="5"/>
      <c r="C3326" s="5"/>
      <c r="D3326" s="6"/>
      <c r="E3326" s="3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/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  <c r="BX3326" s="4"/>
      <c r="BY3326" s="4"/>
      <c r="BZ3326" s="4"/>
      <c r="CA3326" s="4"/>
      <c r="CB3326" s="4"/>
      <c r="CC3326" s="4"/>
      <c r="CD3326" s="4"/>
      <c r="CE3326" s="4"/>
      <c r="CF3326" s="4"/>
      <c r="CG3326" s="4"/>
      <c r="CH3326" s="4"/>
      <c r="CI3326" s="4"/>
      <c r="CJ3326" s="4"/>
      <c r="CK3326" s="4"/>
      <c r="CL3326" s="4"/>
      <c r="CM3326" s="4"/>
      <c r="CN3326" s="4"/>
      <c r="CO3326" s="4"/>
      <c r="CP3326" s="4"/>
      <c r="CQ3326" s="4"/>
      <c r="CR3326" s="4"/>
      <c r="CS3326" s="4"/>
      <c r="CT3326" s="4"/>
      <c r="CU3326" s="4"/>
      <c r="CV3326" s="4"/>
      <c r="CW3326" s="4"/>
      <c r="CX3326" s="4"/>
      <c r="CY3326" s="4"/>
      <c r="CZ3326" s="4"/>
      <c r="DA3326" s="4"/>
      <c r="DB3326" s="4"/>
      <c r="DC3326" s="4"/>
      <c r="DD3326" s="4"/>
      <c r="DE3326" s="4"/>
      <c r="DF3326" s="4"/>
      <c r="DG3326" s="4"/>
      <c r="DH3326" s="4"/>
      <c r="DI3326" s="4"/>
      <c r="DJ3326" s="4"/>
      <c r="DK3326" s="4"/>
      <c r="DL3326" s="4"/>
      <c r="DM3326" s="4"/>
      <c r="DN3326" s="4"/>
      <c r="DO3326" s="4"/>
      <c r="DP3326" s="4"/>
      <c r="DQ3326" s="4"/>
      <c r="DR3326" s="4"/>
      <c r="DS3326" s="4"/>
      <c r="DT3326" s="4"/>
      <c r="DU3326" s="4"/>
      <c r="DV3326" s="4"/>
      <c r="DW3326" s="4"/>
      <c r="DX3326" s="4"/>
      <c r="DY3326" s="4"/>
      <c r="DZ3326" s="4"/>
    </row>
    <row r="3327" spans="1:130" ht="15.75" customHeight="1" x14ac:dyDescent="0.25">
      <c r="A3327" s="9"/>
      <c r="B3327" s="5"/>
      <c r="C3327" s="5"/>
      <c r="D3327" s="6"/>
      <c r="E3327" s="3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/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  <c r="BX3327" s="4"/>
      <c r="BY3327" s="4"/>
      <c r="BZ3327" s="4"/>
      <c r="CA3327" s="4"/>
      <c r="CB3327" s="4"/>
      <c r="CC3327" s="4"/>
      <c r="CD3327" s="4"/>
      <c r="CE3327" s="4"/>
      <c r="CF3327" s="4"/>
      <c r="CG3327" s="4"/>
      <c r="CH3327" s="4"/>
      <c r="CI3327" s="4"/>
      <c r="CJ3327" s="4"/>
      <c r="CK3327" s="4"/>
      <c r="CL3327" s="4"/>
      <c r="CM3327" s="4"/>
      <c r="CN3327" s="4"/>
      <c r="CO3327" s="4"/>
      <c r="CP3327" s="4"/>
      <c r="CQ3327" s="4"/>
      <c r="CR3327" s="4"/>
      <c r="CS3327" s="4"/>
      <c r="CT3327" s="4"/>
      <c r="CU3327" s="4"/>
      <c r="CV3327" s="4"/>
      <c r="CW3327" s="4"/>
      <c r="CX3327" s="4"/>
      <c r="CY3327" s="4"/>
      <c r="CZ3327" s="4"/>
      <c r="DA3327" s="4"/>
      <c r="DB3327" s="4"/>
      <c r="DC3327" s="4"/>
      <c r="DD3327" s="4"/>
      <c r="DE3327" s="4"/>
      <c r="DF3327" s="4"/>
      <c r="DG3327" s="4"/>
      <c r="DH3327" s="4"/>
      <c r="DI3327" s="4"/>
      <c r="DJ3327" s="4"/>
      <c r="DK3327" s="4"/>
      <c r="DL3327" s="4"/>
      <c r="DM3327" s="4"/>
      <c r="DN3327" s="4"/>
      <c r="DO3327" s="4"/>
      <c r="DP3327" s="4"/>
      <c r="DQ3327" s="4"/>
      <c r="DR3327" s="4"/>
      <c r="DS3327" s="4"/>
      <c r="DT3327" s="4"/>
      <c r="DU3327" s="4"/>
      <c r="DV3327" s="4"/>
      <c r="DW3327" s="4"/>
      <c r="DX3327" s="4"/>
      <c r="DY3327" s="4"/>
      <c r="DZ3327" s="4"/>
    </row>
    <row r="3328" spans="1:130" ht="15.75" customHeight="1" x14ac:dyDescent="0.25">
      <c r="A3328" s="9"/>
      <c r="B3328" s="5"/>
      <c r="C3328" s="5"/>
      <c r="D3328" s="6"/>
      <c r="E3328" s="3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/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  <c r="BX3328" s="4"/>
      <c r="BY3328" s="4"/>
      <c r="BZ3328" s="4"/>
      <c r="CA3328" s="4"/>
      <c r="CB3328" s="4"/>
      <c r="CC3328" s="4"/>
      <c r="CD3328" s="4"/>
      <c r="CE3328" s="4"/>
      <c r="CF3328" s="4"/>
      <c r="CG3328" s="4"/>
      <c r="CH3328" s="4"/>
      <c r="CI3328" s="4"/>
      <c r="CJ3328" s="4"/>
      <c r="CK3328" s="4"/>
      <c r="CL3328" s="4"/>
      <c r="CM3328" s="4"/>
      <c r="CN3328" s="4"/>
      <c r="CO3328" s="4"/>
      <c r="CP3328" s="4"/>
      <c r="CQ3328" s="4"/>
      <c r="CR3328" s="4"/>
      <c r="CS3328" s="4"/>
      <c r="CT3328" s="4"/>
      <c r="CU3328" s="4"/>
      <c r="CV3328" s="4"/>
      <c r="CW3328" s="4"/>
      <c r="CX3328" s="4"/>
      <c r="CY3328" s="4"/>
      <c r="CZ3328" s="4"/>
      <c r="DA3328" s="4"/>
      <c r="DB3328" s="4"/>
      <c r="DC3328" s="4"/>
      <c r="DD3328" s="4"/>
      <c r="DE3328" s="4"/>
      <c r="DF3328" s="4"/>
      <c r="DG3328" s="4"/>
      <c r="DH3328" s="4"/>
      <c r="DI3328" s="4"/>
      <c r="DJ3328" s="4"/>
      <c r="DK3328" s="4"/>
      <c r="DL3328" s="4"/>
      <c r="DM3328" s="4"/>
      <c r="DN3328" s="4"/>
      <c r="DO3328" s="4"/>
      <c r="DP3328" s="4"/>
      <c r="DQ3328" s="4"/>
      <c r="DR3328" s="4"/>
      <c r="DS3328" s="4"/>
      <c r="DT3328" s="4"/>
      <c r="DU3328" s="4"/>
      <c r="DV3328" s="4"/>
      <c r="DW3328" s="4"/>
      <c r="DX3328" s="4"/>
      <c r="DY3328" s="4"/>
      <c r="DZ3328" s="4"/>
    </row>
    <row r="3329" spans="1:130" ht="15.75" customHeight="1" x14ac:dyDescent="0.25">
      <c r="A3329" s="9"/>
      <c r="B3329" s="5"/>
      <c r="C3329" s="5"/>
      <c r="D3329" s="6"/>
      <c r="E3329" s="3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/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  <c r="BX3329" s="4"/>
      <c r="BY3329" s="4"/>
      <c r="BZ3329" s="4"/>
      <c r="CA3329" s="4"/>
      <c r="CB3329" s="4"/>
      <c r="CC3329" s="4"/>
      <c r="CD3329" s="4"/>
      <c r="CE3329" s="4"/>
      <c r="CF3329" s="4"/>
      <c r="CG3329" s="4"/>
      <c r="CH3329" s="4"/>
      <c r="CI3329" s="4"/>
      <c r="CJ3329" s="4"/>
      <c r="CK3329" s="4"/>
      <c r="CL3329" s="4"/>
      <c r="CM3329" s="4"/>
      <c r="CN3329" s="4"/>
      <c r="CO3329" s="4"/>
      <c r="CP3329" s="4"/>
      <c r="CQ3329" s="4"/>
      <c r="CR3329" s="4"/>
      <c r="CS3329" s="4"/>
      <c r="CT3329" s="4"/>
      <c r="CU3329" s="4"/>
      <c r="CV3329" s="4"/>
      <c r="CW3329" s="4"/>
      <c r="CX3329" s="4"/>
      <c r="CY3329" s="4"/>
      <c r="CZ3329" s="4"/>
      <c r="DA3329" s="4"/>
      <c r="DB3329" s="4"/>
      <c r="DC3329" s="4"/>
      <c r="DD3329" s="4"/>
      <c r="DE3329" s="4"/>
      <c r="DF3329" s="4"/>
      <c r="DG3329" s="4"/>
      <c r="DH3329" s="4"/>
      <c r="DI3329" s="4"/>
      <c r="DJ3329" s="4"/>
      <c r="DK3329" s="4"/>
      <c r="DL3329" s="4"/>
      <c r="DM3329" s="4"/>
      <c r="DN3329" s="4"/>
      <c r="DO3329" s="4"/>
      <c r="DP3329" s="4"/>
      <c r="DQ3329" s="4"/>
      <c r="DR3329" s="4"/>
      <c r="DS3329" s="4"/>
      <c r="DT3329" s="4"/>
      <c r="DU3329" s="4"/>
      <c r="DV3329" s="4"/>
      <c r="DW3329" s="4"/>
      <c r="DX3329" s="4"/>
      <c r="DY3329" s="4"/>
      <c r="DZ3329" s="4"/>
    </row>
    <row r="3330" spans="1:130" ht="15.75" customHeight="1" x14ac:dyDescent="0.25">
      <c r="A3330" s="9"/>
      <c r="B3330" s="5"/>
      <c r="C3330" s="5"/>
      <c r="D3330" s="6"/>
      <c r="E3330" s="3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/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  <c r="BX3330" s="4"/>
      <c r="BY3330" s="4"/>
      <c r="BZ3330" s="4"/>
      <c r="CA3330" s="4"/>
      <c r="CB3330" s="4"/>
      <c r="CC3330" s="4"/>
      <c r="CD3330" s="4"/>
      <c r="CE3330" s="4"/>
      <c r="CF3330" s="4"/>
      <c r="CG3330" s="4"/>
      <c r="CH3330" s="4"/>
      <c r="CI3330" s="4"/>
      <c r="CJ3330" s="4"/>
      <c r="CK3330" s="4"/>
      <c r="CL3330" s="4"/>
      <c r="CM3330" s="4"/>
      <c r="CN3330" s="4"/>
      <c r="CO3330" s="4"/>
      <c r="CP3330" s="4"/>
      <c r="CQ3330" s="4"/>
      <c r="CR3330" s="4"/>
      <c r="CS3330" s="4"/>
      <c r="CT3330" s="4"/>
      <c r="CU3330" s="4"/>
      <c r="CV3330" s="4"/>
      <c r="CW3330" s="4"/>
      <c r="CX3330" s="4"/>
      <c r="CY3330" s="4"/>
      <c r="CZ3330" s="4"/>
      <c r="DA3330" s="4"/>
      <c r="DB3330" s="4"/>
      <c r="DC3330" s="4"/>
      <c r="DD3330" s="4"/>
      <c r="DE3330" s="4"/>
      <c r="DF3330" s="4"/>
      <c r="DG3330" s="4"/>
      <c r="DH3330" s="4"/>
      <c r="DI3330" s="4"/>
      <c r="DJ3330" s="4"/>
      <c r="DK3330" s="4"/>
      <c r="DL3330" s="4"/>
      <c r="DM3330" s="4"/>
      <c r="DN3330" s="4"/>
      <c r="DO3330" s="4"/>
      <c r="DP3330" s="4"/>
      <c r="DQ3330" s="4"/>
      <c r="DR3330" s="4"/>
      <c r="DS3330" s="4"/>
      <c r="DT3330" s="4"/>
      <c r="DU3330" s="4"/>
      <c r="DV3330" s="4"/>
      <c r="DW3330" s="4"/>
      <c r="DX3330" s="4"/>
      <c r="DY3330" s="4"/>
      <c r="DZ3330" s="4"/>
    </row>
    <row r="3331" spans="1:130" ht="15.75" customHeight="1" x14ac:dyDescent="0.25">
      <c r="A3331" s="9"/>
      <c r="B3331" s="5"/>
      <c r="C3331" s="5"/>
      <c r="D3331" s="6"/>
      <c r="E3331" s="3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/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  <c r="BX3331" s="4"/>
      <c r="BY3331" s="4"/>
      <c r="BZ3331" s="4"/>
      <c r="CA3331" s="4"/>
      <c r="CB3331" s="4"/>
      <c r="CC3331" s="4"/>
      <c r="CD3331" s="4"/>
      <c r="CE3331" s="4"/>
      <c r="CF3331" s="4"/>
      <c r="CG3331" s="4"/>
      <c r="CH3331" s="4"/>
      <c r="CI3331" s="4"/>
      <c r="CJ3331" s="4"/>
      <c r="CK3331" s="4"/>
      <c r="CL3331" s="4"/>
      <c r="CM3331" s="4"/>
      <c r="CN3331" s="4"/>
      <c r="CO3331" s="4"/>
      <c r="CP3331" s="4"/>
      <c r="CQ3331" s="4"/>
      <c r="CR3331" s="4"/>
      <c r="CS3331" s="4"/>
      <c r="CT3331" s="4"/>
      <c r="CU3331" s="4"/>
      <c r="CV3331" s="4"/>
      <c r="CW3331" s="4"/>
      <c r="CX3331" s="4"/>
      <c r="CY3331" s="4"/>
      <c r="CZ3331" s="4"/>
      <c r="DA3331" s="4"/>
      <c r="DB3331" s="4"/>
      <c r="DC3331" s="4"/>
      <c r="DD3331" s="4"/>
      <c r="DE3331" s="4"/>
      <c r="DF3331" s="4"/>
      <c r="DG3331" s="4"/>
      <c r="DH3331" s="4"/>
      <c r="DI3331" s="4"/>
      <c r="DJ3331" s="4"/>
      <c r="DK3331" s="4"/>
      <c r="DL3331" s="4"/>
      <c r="DM3331" s="4"/>
      <c r="DN3331" s="4"/>
      <c r="DO3331" s="4"/>
      <c r="DP3331" s="4"/>
      <c r="DQ3331" s="4"/>
      <c r="DR3331" s="4"/>
      <c r="DS3331" s="4"/>
      <c r="DT3331" s="4"/>
      <c r="DU3331" s="4"/>
      <c r="DV3331" s="4"/>
      <c r="DW3331" s="4"/>
      <c r="DX3331" s="4"/>
      <c r="DY3331" s="4"/>
      <c r="DZ3331" s="4"/>
    </row>
    <row r="3332" spans="1:130" ht="15.75" customHeight="1" x14ac:dyDescent="0.25">
      <c r="A3332" s="9"/>
      <c r="B3332" s="5"/>
      <c r="C3332" s="5"/>
      <c r="D3332" s="6"/>
      <c r="E3332" s="3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/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  <c r="BX3332" s="4"/>
      <c r="BY3332" s="4"/>
      <c r="BZ3332" s="4"/>
      <c r="CA3332" s="4"/>
      <c r="CB3332" s="4"/>
      <c r="CC3332" s="4"/>
      <c r="CD3332" s="4"/>
      <c r="CE3332" s="4"/>
      <c r="CF3332" s="4"/>
      <c r="CG3332" s="4"/>
      <c r="CH3332" s="4"/>
      <c r="CI3332" s="4"/>
      <c r="CJ3332" s="4"/>
      <c r="CK3332" s="4"/>
      <c r="CL3332" s="4"/>
      <c r="CM3332" s="4"/>
      <c r="CN3332" s="4"/>
      <c r="CO3332" s="4"/>
      <c r="CP3332" s="4"/>
      <c r="CQ3332" s="4"/>
      <c r="CR3332" s="4"/>
      <c r="CS3332" s="4"/>
      <c r="CT3332" s="4"/>
      <c r="CU3332" s="4"/>
      <c r="CV3332" s="4"/>
      <c r="CW3332" s="4"/>
      <c r="CX3332" s="4"/>
      <c r="CY3332" s="4"/>
      <c r="CZ3332" s="4"/>
      <c r="DA3332" s="4"/>
      <c r="DB3332" s="4"/>
      <c r="DC3332" s="4"/>
      <c r="DD3332" s="4"/>
      <c r="DE3332" s="4"/>
      <c r="DF3332" s="4"/>
      <c r="DG3332" s="4"/>
      <c r="DH3332" s="4"/>
      <c r="DI3332" s="4"/>
      <c r="DJ3332" s="4"/>
      <c r="DK3332" s="4"/>
      <c r="DL3332" s="4"/>
      <c r="DM3332" s="4"/>
      <c r="DN3332" s="4"/>
      <c r="DO3332" s="4"/>
      <c r="DP3332" s="4"/>
      <c r="DQ3332" s="4"/>
      <c r="DR3332" s="4"/>
      <c r="DS3332" s="4"/>
      <c r="DT3332" s="4"/>
      <c r="DU3332" s="4"/>
      <c r="DV3332" s="4"/>
      <c r="DW3332" s="4"/>
      <c r="DX3332" s="4"/>
      <c r="DY3332" s="4"/>
      <c r="DZ3332" s="4"/>
    </row>
    <row r="3333" spans="1:130" ht="15.75" customHeight="1" x14ac:dyDescent="0.25">
      <c r="A3333" s="9"/>
      <c r="B3333" s="5"/>
      <c r="C3333" s="5"/>
      <c r="D3333" s="6"/>
      <c r="E3333" s="3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/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  <c r="BX3333" s="4"/>
      <c r="BY3333" s="4"/>
      <c r="BZ3333" s="4"/>
      <c r="CA3333" s="4"/>
      <c r="CB3333" s="4"/>
      <c r="CC3333" s="4"/>
      <c r="CD3333" s="4"/>
      <c r="CE3333" s="4"/>
      <c r="CF3333" s="4"/>
      <c r="CG3333" s="4"/>
      <c r="CH3333" s="4"/>
      <c r="CI3333" s="4"/>
      <c r="CJ3333" s="4"/>
      <c r="CK3333" s="4"/>
      <c r="CL3333" s="4"/>
      <c r="CM3333" s="4"/>
      <c r="CN3333" s="4"/>
      <c r="CO3333" s="4"/>
      <c r="CP3333" s="4"/>
      <c r="CQ3333" s="4"/>
      <c r="CR3333" s="4"/>
      <c r="CS3333" s="4"/>
      <c r="CT3333" s="4"/>
      <c r="CU3333" s="4"/>
      <c r="CV3333" s="4"/>
      <c r="CW3333" s="4"/>
      <c r="CX3333" s="4"/>
      <c r="CY3333" s="4"/>
      <c r="CZ3333" s="4"/>
      <c r="DA3333" s="4"/>
      <c r="DB3333" s="4"/>
      <c r="DC3333" s="4"/>
      <c r="DD3333" s="4"/>
      <c r="DE3333" s="4"/>
      <c r="DF3333" s="4"/>
      <c r="DG3333" s="4"/>
      <c r="DH3333" s="4"/>
      <c r="DI3333" s="4"/>
      <c r="DJ3333" s="4"/>
      <c r="DK3333" s="4"/>
      <c r="DL3333" s="4"/>
      <c r="DM3333" s="4"/>
      <c r="DN3333" s="4"/>
      <c r="DO3333" s="4"/>
      <c r="DP3333" s="4"/>
      <c r="DQ3333" s="4"/>
      <c r="DR3333" s="4"/>
      <c r="DS3333" s="4"/>
      <c r="DT3333" s="4"/>
      <c r="DU3333" s="4"/>
      <c r="DV3333" s="4"/>
      <c r="DW3333" s="4"/>
      <c r="DX3333" s="4"/>
      <c r="DY3333" s="4"/>
      <c r="DZ3333" s="4"/>
    </row>
    <row r="3334" spans="1:130" ht="15.75" customHeight="1" x14ac:dyDescent="0.25">
      <c r="A3334" s="9"/>
      <c r="B3334" s="5"/>
      <c r="C3334" s="5"/>
      <c r="D3334" s="6"/>
      <c r="E3334" s="3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/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  <c r="BX3334" s="4"/>
      <c r="BY3334" s="4"/>
      <c r="BZ3334" s="4"/>
      <c r="CA3334" s="4"/>
      <c r="CB3334" s="4"/>
      <c r="CC3334" s="4"/>
      <c r="CD3334" s="4"/>
      <c r="CE3334" s="4"/>
      <c r="CF3334" s="4"/>
      <c r="CG3334" s="4"/>
      <c r="CH3334" s="4"/>
      <c r="CI3334" s="4"/>
      <c r="CJ3334" s="4"/>
      <c r="CK3334" s="4"/>
      <c r="CL3334" s="4"/>
      <c r="CM3334" s="4"/>
      <c r="CN3334" s="4"/>
      <c r="CO3334" s="4"/>
      <c r="CP3334" s="4"/>
      <c r="CQ3334" s="4"/>
      <c r="CR3334" s="4"/>
      <c r="CS3334" s="4"/>
      <c r="CT3334" s="4"/>
      <c r="CU3334" s="4"/>
      <c r="CV3334" s="4"/>
      <c r="CW3334" s="4"/>
      <c r="CX3334" s="4"/>
      <c r="CY3334" s="4"/>
      <c r="CZ3334" s="4"/>
      <c r="DA3334" s="4"/>
      <c r="DB3334" s="4"/>
      <c r="DC3334" s="4"/>
      <c r="DD3334" s="4"/>
      <c r="DE3334" s="4"/>
      <c r="DF3334" s="4"/>
      <c r="DG3334" s="4"/>
      <c r="DH3334" s="4"/>
      <c r="DI3334" s="4"/>
      <c r="DJ3334" s="4"/>
      <c r="DK3334" s="4"/>
      <c r="DL3334" s="4"/>
      <c r="DM3334" s="4"/>
      <c r="DN3334" s="4"/>
      <c r="DO3334" s="4"/>
      <c r="DP3334" s="4"/>
      <c r="DQ3334" s="4"/>
      <c r="DR3334" s="4"/>
      <c r="DS3334" s="4"/>
      <c r="DT3334" s="4"/>
      <c r="DU3334" s="4"/>
      <c r="DV3334" s="4"/>
      <c r="DW3334" s="4"/>
      <c r="DX3334" s="4"/>
      <c r="DY3334" s="4"/>
      <c r="DZ3334" s="4"/>
    </row>
    <row r="3335" spans="1:130" ht="15.75" customHeight="1" x14ac:dyDescent="0.25">
      <c r="A3335" s="9"/>
      <c r="B3335" s="5"/>
      <c r="C3335" s="5"/>
      <c r="D3335" s="6"/>
      <c r="E3335" s="3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/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  <c r="BX3335" s="4"/>
      <c r="BY3335" s="4"/>
      <c r="BZ3335" s="4"/>
      <c r="CA3335" s="4"/>
      <c r="CB3335" s="4"/>
      <c r="CC3335" s="4"/>
      <c r="CD3335" s="4"/>
      <c r="CE3335" s="4"/>
      <c r="CF3335" s="4"/>
      <c r="CG3335" s="4"/>
      <c r="CH3335" s="4"/>
      <c r="CI3335" s="4"/>
      <c r="CJ3335" s="4"/>
      <c r="CK3335" s="4"/>
      <c r="CL3335" s="4"/>
      <c r="CM3335" s="4"/>
      <c r="CN3335" s="4"/>
      <c r="CO3335" s="4"/>
      <c r="CP3335" s="4"/>
      <c r="CQ3335" s="4"/>
      <c r="CR3335" s="4"/>
      <c r="CS3335" s="4"/>
      <c r="CT3335" s="4"/>
      <c r="CU3335" s="4"/>
      <c r="CV3335" s="4"/>
      <c r="CW3335" s="4"/>
      <c r="CX3335" s="4"/>
      <c r="CY3335" s="4"/>
      <c r="CZ3335" s="4"/>
      <c r="DA3335" s="4"/>
      <c r="DB3335" s="4"/>
      <c r="DC3335" s="4"/>
      <c r="DD3335" s="4"/>
      <c r="DE3335" s="4"/>
      <c r="DF3335" s="4"/>
      <c r="DG3335" s="4"/>
      <c r="DH3335" s="4"/>
      <c r="DI3335" s="4"/>
      <c r="DJ3335" s="4"/>
      <c r="DK3335" s="4"/>
      <c r="DL3335" s="4"/>
      <c r="DM3335" s="4"/>
      <c r="DN3335" s="4"/>
      <c r="DO3335" s="4"/>
      <c r="DP3335" s="4"/>
      <c r="DQ3335" s="4"/>
      <c r="DR3335" s="4"/>
      <c r="DS3335" s="4"/>
      <c r="DT3335" s="4"/>
      <c r="DU3335" s="4"/>
      <c r="DV3335" s="4"/>
      <c r="DW3335" s="4"/>
      <c r="DX3335" s="4"/>
      <c r="DY3335" s="4"/>
      <c r="DZ3335" s="4"/>
    </row>
    <row r="3336" spans="1:130" ht="15.75" customHeight="1" x14ac:dyDescent="0.25">
      <c r="A3336" s="9"/>
      <c r="B3336" s="5"/>
      <c r="C3336" s="5"/>
      <c r="D3336" s="6"/>
      <c r="E3336" s="3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/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  <c r="BX3336" s="4"/>
      <c r="BY3336" s="4"/>
      <c r="BZ3336" s="4"/>
      <c r="CA3336" s="4"/>
      <c r="CB3336" s="4"/>
      <c r="CC3336" s="4"/>
      <c r="CD3336" s="4"/>
      <c r="CE3336" s="4"/>
      <c r="CF3336" s="4"/>
      <c r="CG3336" s="4"/>
      <c r="CH3336" s="4"/>
      <c r="CI3336" s="4"/>
      <c r="CJ3336" s="4"/>
      <c r="CK3336" s="4"/>
      <c r="CL3336" s="4"/>
      <c r="CM3336" s="4"/>
      <c r="CN3336" s="4"/>
      <c r="CO3336" s="4"/>
      <c r="CP3336" s="4"/>
      <c r="CQ3336" s="4"/>
      <c r="CR3336" s="4"/>
      <c r="CS3336" s="4"/>
      <c r="CT3336" s="4"/>
      <c r="CU3336" s="4"/>
      <c r="CV3336" s="4"/>
      <c r="CW3336" s="4"/>
      <c r="CX3336" s="4"/>
      <c r="CY3336" s="4"/>
      <c r="CZ3336" s="4"/>
      <c r="DA3336" s="4"/>
      <c r="DB3336" s="4"/>
      <c r="DC3336" s="4"/>
      <c r="DD3336" s="4"/>
      <c r="DE3336" s="4"/>
      <c r="DF3336" s="4"/>
      <c r="DG3336" s="4"/>
      <c r="DH3336" s="4"/>
      <c r="DI3336" s="4"/>
      <c r="DJ3336" s="4"/>
      <c r="DK3336" s="4"/>
      <c r="DL3336" s="4"/>
      <c r="DM3336" s="4"/>
      <c r="DN3336" s="4"/>
      <c r="DO3336" s="4"/>
      <c r="DP3336" s="4"/>
      <c r="DQ3336" s="4"/>
      <c r="DR3336" s="4"/>
      <c r="DS3336" s="4"/>
      <c r="DT3336" s="4"/>
      <c r="DU3336" s="4"/>
      <c r="DV3336" s="4"/>
      <c r="DW3336" s="4"/>
      <c r="DX3336" s="4"/>
      <c r="DY3336" s="4"/>
      <c r="DZ3336" s="4"/>
    </row>
    <row r="3337" spans="1:130" ht="15.75" customHeight="1" x14ac:dyDescent="0.25">
      <c r="A3337" s="9"/>
      <c r="B3337" s="5"/>
      <c r="C3337" s="5"/>
      <c r="D3337" s="6"/>
      <c r="E3337" s="3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/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  <c r="BX3337" s="4"/>
      <c r="BY3337" s="4"/>
      <c r="BZ3337" s="4"/>
      <c r="CA3337" s="4"/>
      <c r="CB3337" s="4"/>
      <c r="CC3337" s="4"/>
      <c r="CD3337" s="4"/>
      <c r="CE3337" s="4"/>
      <c r="CF3337" s="4"/>
      <c r="CG3337" s="4"/>
      <c r="CH3337" s="4"/>
      <c r="CI3337" s="4"/>
      <c r="CJ3337" s="4"/>
      <c r="CK3337" s="4"/>
      <c r="CL3337" s="4"/>
      <c r="CM3337" s="4"/>
      <c r="CN3337" s="4"/>
      <c r="CO3337" s="4"/>
      <c r="CP3337" s="4"/>
      <c r="CQ3337" s="4"/>
      <c r="CR3337" s="4"/>
      <c r="CS3337" s="4"/>
      <c r="CT3337" s="4"/>
      <c r="CU3337" s="4"/>
      <c r="CV3337" s="4"/>
      <c r="CW3337" s="4"/>
      <c r="CX3337" s="4"/>
      <c r="CY3337" s="4"/>
      <c r="CZ3337" s="4"/>
      <c r="DA3337" s="4"/>
      <c r="DB3337" s="4"/>
      <c r="DC3337" s="4"/>
      <c r="DD3337" s="4"/>
      <c r="DE3337" s="4"/>
      <c r="DF3337" s="4"/>
      <c r="DG3337" s="4"/>
      <c r="DH3337" s="4"/>
      <c r="DI3337" s="4"/>
      <c r="DJ3337" s="4"/>
      <c r="DK3337" s="4"/>
      <c r="DL3337" s="4"/>
      <c r="DM3337" s="4"/>
      <c r="DN3337" s="4"/>
      <c r="DO3337" s="4"/>
      <c r="DP3337" s="4"/>
      <c r="DQ3337" s="4"/>
      <c r="DR3337" s="4"/>
      <c r="DS3337" s="4"/>
      <c r="DT3337" s="4"/>
      <c r="DU3337" s="4"/>
      <c r="DV3337" s="4"/>
      <c r="DW3337" s="4"/>
      <c r="DX3337" s="4"/>
      <c r="DY3337" s="4"/>
      <c r="DZ3337" s="4"/>
    </row>
    <row r="3338" spans="1:130" ht="15.75" customHeight="1" x14ac:dyDescent="0.25">
      <c r="A3338" s="9"/>
      <c r="B3338" s="5"/>
      <c r="C3338" s="5"/>
      <c r="D3338" s="6"/>
      <c r="E3338" s="3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/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  <c r="BX3338" s="4"/>
      <c r="BY3338" s="4"/>
      <c r="BZ3338" s="4"/>
      <c r="CA3338" s="4"/>
      <c r="CB3338" s="4"/>
      <c r="CC3338" s="4"/>
      <c r="CD3338" s="4"/>
      <c r="CE3338" s="4"/>
      <c r="CF3338" s="4"/>
      <c r="CG3338" s="4"/>
      <c r="CH3338" s="4"/>
      <c r="CI3338" s="4"/>
      <c r="CJ3338" s="4"/>
      <c r="CK3338" s="4"/>
      <c r="CL3338" s="4"/>
      <c r="CM3338" s="4"/>
      <c r="CN3338" s="4"/>
      <c r="CO3338" s="4"/>
      <c r="CP3338" s="4"/>
      <c r="CQ3338" s="4"/>
      <c r="CR3338" s="4"/>
      <c r="CS3338" s="4"/>
      <c r="CT3338" s="4"/>
      <c r="CU3338" s="4"/>
      <c r="CV3338" s="4"/>
      <c r="CW3338" s="4"/>
      <c r="CX3338" s="4"/>
      <c r="CY3338" s="4"/>
      <c r="CZ3338" s="4"/>
      <c r="DA3338" s="4"/>
      <c r="DB3338" s="4"/>
      <c r="DC3338" s="4"/>
      <c r="DD3338" s="4"/>
      <c r="DE3338" s="4"/>
      <c r="DF3338" s="4"/>
      <c r="DG3338" s="4"/>
      <c r="DH3338" s="4"/>
      <c r="DI3338" s="4"/>
      <c r="DJ3338" s="4"/>
      <c r="DK3338" s="4"/>
      <c r="DL3338" s="4"/>
      <c r="DM3338" s="4"/>
      <c r="DN3338" s="4"/>
      <c r="DO3338" s="4"/>
      <c r="DP3338" s="4"/>
      <c r="DQ3338" s="4"/>
      <c r="DR3338" s="4"/>
      <c r="DS3338" s="4"/>
      <c r="DT3338" s="4"/>
      <c r="DU3338" s="4"/>
      <c r="DV3338" s="4"/>
      <c r="DW3338" s="4"/>
      <c r="DX3338" s="4"/>
      <c r="DY3338" s="4"/>
      <c r="DZ3338" s="4"/>
    </row>
    <row r="3339" spans="1:130" ht="15.75" customHeight="1" x14ac:dyDescent="0.25">
      <c r="A3339" s="9"/>
      <c r="B3339" s="5"/>
      <c r="C3339" s="5"/>
      <c r="D3339" s="6"/>
      <c r="E3339" s="3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/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  <c r="BX3339" s="4"/>
      <c r="BY3339" s="4"/>
      <c r="BZ3339" s="4"/>
      <c r="CA3339" s="4"/>
      <c r="CB3339" s="4"/>
      <c r="CC3339" s="4"/>
      <c r="CD3339" s="4"/>
      <c r="CE3339" s="4"/>
      <c r="CF3339" s="4"/>
      <c r="CG3339" s="4"/>
      <c r="CH3339" s="4"/>
      <c r="CI3339" s="4"/>
      <c r="CJ3339" s="4"/>
      <c r="CK3339" s="4"/>
      <c r="CL3339" s="4"/>
      <c r="CM3339" s="4"/>
      <c r="CN3339" s="4"/>
      <c r="CO3339" s="4"/>
      <c r="CP3339" s="4"/>
      <c r="CQ3339" s="4"/>
      <c r="CR3339" s="4"/>
      <c r="CS3339" s="4"/>
      <c r="CT3339" s="4"/>
      <c r="CU3339" s="4"/>
      <c r="CV3339" s="4"/>
      <c r="CW3339" s="4"/>
      <c r="CX3339" s="4"/>
      <c r="CY3339" s="4"/>
      <c r="CZ3339" s="4"/>
      <c r="DA3339" s="4"/>
      <c r="DB3339" s="4"/>
      <c r="DC3339" s="4"/>
      <c r="DD3339" s="4"/>
      <c r="DE3339" s="4"/>
      <c r="DF3339" s="4"/>
      <c r="DG3339" s="4"/>
      <c r="DH3339" s="4"/>
      <c r="DI3339" s="4"/>
      <c r="DJ3339" s="4"/>
      <c r="DK3339" s="4"/>
      <c r="DL3339" s="4"/>
      <c r="DM3339" s="4"/>
      <c r="DN3339" s="4"/>
      <c r="DO3339" s="4"/>
      <c r="DP3339" s="4"/>
      <c r="DQ3339" s="4"/>
      <c r="DR3339" s="4"/>
      <c r="DS3339" s="4"/>
      <c r="DT3339" s="4"/>
      <c r="DU3339" s="4"/>
      <c r="DV3339" s="4"/>
      <c r="DW3339" s="4"/>
      <c r="DX3339" s="4"/>
      <c r="DY3339" s="4"/>
      <c r="DZ3339" s="4"/>
    </row>
    <row r="3340" spans="1:130" ht="15.75" customHeight="1" x14ac:dyDescent="0.25">
      <c r="A3340" s="9"/>
      <c r="B3340" s="5"/>
      <c r="C3340" s="5"/>
      <c r="D3340" s="6"/>
      <c r="E3340" s="3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/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  <c r="BX3340" s="4"/>
      <c r="BY3340" s="4"/>
      <c r="BZ3340" s="4"/>
      <c r="CA3340" s="4"/>
      <c r="CB3340" s="4"/>
      <c r="CC3340" s="4"/>
      <c r="CD3340" s="4"/>
      <c r="CE3340" s="4"/>
      <c r="CF3340" s="4"/>
      <c r="CG3340" s="4"/>
      <c r="CH3340" s="4"/>
      <c r="CI3340" s="4"/>
      <c r="CJ3340" s="4"/>
      <c r="CK3340" s="4"/>
      <c r="CL3340" s="4"/>
      <c r="CM3340" s="4"/>
      <c r="CN3340" s="4"/>
      <c r="CO3340" s="4"/>
      <c r="CP3340" s="4"/>
      <c r="CQ3340" s="4"/>
      <c r="CR3340" s="4"/>
      <c r="CS3340" s="4"/>
      <c r="CT3340" s="4"/>
      <c r="CU3340" s="4"/>
      <c r="CV3340" s="4"/>
      <c r="CW3340" s="4"/>
      <c r="CX3340" s="4"/>
      <c r="CY3340" s="4"/>
      <c r="CZ3340" s="4"/>
      <c r="DA3340" s="4"/>
      <c r="DB3340" s="4"/>
      <c r="DC3340" s="4"/>
      <c r="DD3340" s="4"/>
      <c r="DE3340" s="4"/>
      <c r="DF3340" s="4"/>
      <c r="DG3340" s="4"/>
      <c r="DH3340" s="4"/>
      <c r="DI3340" s="4"/>
      <c r="DJ3340" s="4"/>
      <c r="DK3340" s="4"/>
      <c r="DL3340" s="4"/>
      <c r="DM3340" s="4"/>
      <c r="DN3340" s="4"/>
      <c r="DO3340" s="4"/>
      <c r="DP3340" s="4"/>
      <c r="DQ3340" s="4"/>
      <c r="DR3340" s="4"/>
      <c r="DS3340" s="4"/>
      <c r="DT3340" s="4"/>
      <c r="DU3340" s="4"/>
      <c r="DV3340" s="4"/>
      <c r="DW3340" s="4"/>
      <c r="DX3340" s="4"/>
      <c r="DY3340" s="4"/>
      <c r="DZ3340" s="4"/>
    </row>
    <row r="3341" spans="1:130" ht="15.75" customHeight="1" x14ac:dyDescent="0.25">
      <c r="A3341" s="9"/>
      <c r="B3341" s="5"/>
      <c r="C3341" s="5"/>
      <c r="D3341" s="6"/>
      <c r="E3341" s="3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/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  <c r="BX3341" s="4"/>
      <c r="BY3341" s="4"/>
      <c r="BZ3341" s="4"/>
      <c r="CA3341" s="4"/>
      <c r="CB3341" s="4"/>
      <c r="CC3341" s="4"/>
      <c r="CD3341" s="4"/>
      <c r="CE3341" s="4"/>
      <c r="CF3341" s="4"/>
      <c r="CG3341" s="4"/>
      <c r="CH3341" s="4"/>
      <c r="CI3341" s="4"/>
      <c r="CJ3341" s="4"/>
      <c r="CK3341" s="4"/>
      <c r="CL3341" s="4"/>
      <c r="CM3341" s="4"/>
      <c r="CN3341" s="4"/>
      <c r="CO3341" s="4"/>
      <c r="CP3341" s="4"/>
      <c r="CQ3341" s="4"/>
      <c r="CR3341" s="4"/>
      <c r="CS3341" s="4"/>
      <c r="CT3341" s="4"/>
      <c r="CU3341" s="4"/>
      <c r="CV3341" s="4"/>
      <c r="CW3341" s="4"/>
      <c r="CX3341" s="4"/>
      <c r="CY3341" s="4"/>
      <c r="CZ3341" s="4"/>
      <c r="DA3341" s="4"/>
      <c r="DB3341" s="4"/>
      <c r="DC3341" s="4"/>
      <c r="DD3341" s="4"/>
      <c r="DE3341" s="4"/>
      <c r="DF3341" s="4"/>
      <c r="DG3341" s="4"/>
      <c r="DH3341" s="4"/>
      <c r="DI3341" s="4"/>
      <c r="DJ3341" s="4"/>
      <c r="DK3341" s="4"/>
      <c r="DL3341" s="4"/>
      <c r="DM3341" s="4"/>
      <c r="DN3341" s="4"/>
      <c r="DO3341" s="4"/>
      <c r="DP3341" s="4"/>
      <c r="DQ3341" s="4"/>
      <c r="DR3341" s="4"/>
      <c r="DS3341" s="4"/>
      <c r="DT3341" s="4"/>
      <c r="DU3341" s="4"/>
      <c r="DV3341" s="4"/>
      <c r="DW3341" s="4"/>
      <c r="DX3341" s="4"/>
      <c r="DY3341" s="4"/>
      <c r="DZ3341" s="4"/>
    </row>
    <row r="3342" spans="1:130" ht="15.75" customHeight="1" x14ac:dyDescent="0.25">
      <c r="A3342" s="9"/>
      <c r="B3342" s="5"/>
      <c r="C3342" s="5"/>
      <c r="D3342" s="6"/>
      <c r="E3342" s="3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/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  <c r="BX3342" s="4"/>
      <c r="BY3342" s="4"/>
      <c r="BZ3342" s="4"/>
      <c r="CA3342" s="4"/>
      <c r="CB3342" s="4"/>
      <c r="CC3342" s="4"/>
      <c r="CD3342" s="4"/>
      <c r="CE3342" s="4"/>
      <c r="CF3342" s="4"/>
      <c r="CG3342" s="4"/>
      <c r="CH3342" s="4"/>
      <c r="CI3342" s="4"/>
      <c r="CJ3342" s="4"/>
      <c r="CK3342" s="4"/>
      <c r="CL3342" s="4"/>
      <c r="CM3342" s="4"/>
      <c r="CN3342" s="4"/>
      <c r="CO3342" s="4"/>
      <c r="CP3342" s="4"/>
      <c r="CQ3342" s="4"/>
      <c r="CR3342" s="4"/>
      <c r="CS3342" s="4"/>
      <c r="CT3342" s="4"/>
      <c r="CU3342" s="4"/>
      <c r="CV3342" s="4"/>
      <c r="CW3342" s="4"/>
      <c r="CX3342" s="4"/>
      <c r="CY3342" s="4"/>
      <c r="CZ3342" s="4"/>
      <c r="DA3342" s="4"/>
      <c r="DB3342" s="4"/>
      <c r="DC3342" s="4"/>
      <c r="DD3342" s="4"/>
      <c r="DE3342" s="4"/>
      <c r="DF3342" s="4"/>
      <c r="DG3342" s="4"/>
      <c r="DH3342" s="4"/>
      <c r="DI3342" s="4"/>
      <c r="DJ3342" s="4"/>
      <c r="DK3342" s="4"/>
      <c r="DL3342" s="4"/>
      <c r="DM3342" s="4"/>
      <c r="DN3342" s="4"/>
      <c r="DO3342" s="4"/>
      <c r="DP3342" s="4"/>
      <c r="DQ3342" s="4"/>
      <c r="DR3342" s="4"/>
      <c r="DS3342" s="4"/>
      <c r="DT3342" s="4"/>
      <c r="DU3342" s="4"/>
      <c r="DV3342" s="4"/>
      <c r="DW3342" s="4"/>
      <c r="DX3342" s="4"/>
      <c r="DY3342" s="4"/>
      <c r="DZ3342" s="4"/>
    </row>
    <row r="3343" spans="1:130" ht="15.75" customHeight="1" x14ac:dyDescent="0.25">
      <c r="A3343" s="9"/>
      <c r="B3343" s="5"/>
      <c r="C3343" s="5"/>
      <c r="D3343" s="6"/>
      <c r="E3343" s="3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/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  <c r="BX3343" s="4"/>
      <c r="BY3343" s="4"/>
      <c r="BZ3343" s="4"/>
      <c r="CA3343" s="4"/>
      <c r="CB3343" s="4"/>
      <c r="CC3343" s="4"/>
      <c r="CD3343" s="4"/>
      <c r="CE3343" s="4"/>
      <c r="CF3343" s="4"/>
      <c r="CG3343" s="4"/>
      <c r="CH3343" s="4"/>
      <c r="CI3343" s="4"/>
      <c r="CJ3343" s="4"/>
      <c r="CK3343" s="4"/>
      <c r="CL3343" s="4"/>
      <c r="CM3343" s="4"/>
      <c r="CN3343" s="4"/>
      <c r="CO3343" s="4"/>
      <c r="CP3343" s="4"/>
      <c r="CQ3343" s="4"/>
      <c r="CR3343" s="4"/>
      <c r="CS3343" s="4"/>
      <c r="CT3343" s="4"/>
      <c r="CU3343" s="4"/>
      <c r="CV3343" s="4"/>
      <c r="CW3343" s="4"/>
      <c r="CX3343" s="4"/>
      <c r="CY3343" s="4"/>
      <c r="CZ3343" s="4"/>
      <c r="DA3343" s="4"/>
      <c r="DB3343" s="4"/>
      <c r="DC3343" s="4"/>
      <c r="DD3343" s="4"/>
      <c r="DE3343" s="4"/>
      <c r="DF3343" s="4"/>
      <c r="DG3343" s="4"/>
      <c r="DH3343" s="4"/>
      <c r="DI3343" s="4"/>
      <c r="DJ3343" s="4"/>
      <c r="DK3343" s="4"/>
      <c r="DL3343" s="4"/>
      <c r="DM3343" s="4"/>
      <c r="DN3343" s="4"/>
      <c r="DO3343" s="4"/>
      <c r="DP3343" s="4"/>
      <c r="DQ3343" s="4"/>
      <c r="DR3343" s="4"/>
      <c r="DS3343" s="4"/>
      <c r="DT3343" s="4"/>
      <c r="DU3343" s="4"/>
      <c r="DV3343" s="4"/>
      <c r="DW3343" s="4"/>
      <c r="DX3343" s="4"/>
      <c r="DY3343" s="4"/>
      <c r="DZ3343" s="4"/>
    </row>
    <row r="3344" spans="1:130" ht="15.75" customHeight="1" x14ac:dyDescent="0.25">
      <c r="A3344" s="9"/>
      <c r="B3344" s="5"/>
      <c r="C3344" s="5"/>
      <c r="D3344" s="6"/>
      <c r="E3344" s="3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/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  <c r="BX3344" s="4"/>
      <c r="BY3344" s="4"/>
      <c r="BZ3344" s="4"/>
      <c r="CA3344" s="4"/>
      <c r="CB3344" s="4"/>
      <c r="CC3344" s="4"/>
      <c r="CD3344" s="4"/>
      <c r="CE3344" s="4"/>
      <c r="CF3344" s="4"/>
      <c r="CG3344" s="4"/>
      <c r="CH3344" s="4"/>
      <c r="CI3344" s="4"/>
      <c r="CJ3344" s="4"/>
      <c r="CK3344" s="4"/>
      <c r="CL3344" s="4"/>
      <c r="CM3344" s="4"/>
      <c r="CN3344" s="4"/>
      <c r="CO3344" s="4"/>
      <c r="CP3344" s="4"/>
      <c r="CQ3344" s="4"/>
      <c r="CR3344" s="4"/>
      <c r="CS3344" s="4"/>
      <c r="CT3344" s="4"/>
      <c r="CU3344" s="4"/>
      <c r="CV3344" s="4"/>
      <c r="CW3344" s="4"/>
      <c r="CX3344" s="4"/>
      <c r="CY3344" s="4"/>
      <c r="CZ3344" s="4"/>
      <c r="DA3344" s="4"/>
      <c r="DB3344" s="4"/>
      <c r="DC3344" s="4"/>
      <c r="DD3344" s="4"/>
      <c r="DE3344" s="4"/>
      <c r="DF3344" s="4"/>
      <c r="DG3344" s="4"/>
      <c r="DH3344" s="4"/>
      <c r="DI3344" s="4"/>
      <c r="DJ3344" s="4"/>
      <c r="DK3344" s="4"/>
      <c r="DL3344" s="4"/>
      <c r="DM3344" s="4"/>
      <c r="DN3344" s="4"/>
      <c r="DO3344" s="4"/>
      <c r="DP3344" s="4"/>
      <c r="DQ3344" s="4"/>
      <c r="DR3344" s="4"/>
      <c r="DS3344" s="4"/>
      <c r="DT3344" s="4"/>
      <c r="DU3344" s="4"/>
      <c r="DV3344" s="4"/>
      <c r="DW3344" s="4"/>
      <c r="DX3344" s="4"/>
      <c r="DY3344" s="4"/>
      <c r="DZ3344" s="4"/>
    </row>
    <row r="3345" spans="1:130" ht="15.75" customHeight="1" x14ac:dyDescent="0.25">
      <c r="A3345" s="9"/>
      <c r="B3345" s="5"/>
      <c r="C3345" s="5"/>
      <c r="D3345" s="6"/>
      <c r="E3345" s="3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/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  <c r="BX3345" s="4"/>
      <c r="BY3345" s="4"/>
      <c r="BZ3345" s="4"/>
      <c r="CA3345" s="4"/>
      <c r="CB3345" s="4"/>
      <c r="CC3345" s="4"/>
      <c r="CD3345" s="4"/>
      <c r="CE3345" s="4"/>
      <c r="CF3345" s="4"/>
      <c r="CG3345" s="4"/>
      <c r="CH3345" s="4"/>
      <c r="CI3345" s="4"/>
      <c r="CJ3345" s="4"/>
      <c r="CK3345" s="4"/>
      <c r="CL3345" s="4"/>
      <c r="CM3345" s="4"/>
      <c r="CN3345" s="4"/>
      <c r="CO3345" s="4"/>
      <c r="CP3345" s="4"/>
      <c r="CQ3345" s="4"/>
      <c r="CR3345" s="4"/>
      <c r="CS3345" s="4"/>
      <c r="CT3345" s="4"/>
      <c r="CU3345" s="4"/>
      <c r="CV3345" s="4"/>
      <c r="CW3345" s="4"/>
      <c r="CX3345" s="4"/>
      <c r="CY3345" s="4"/>
      <c r="CZ3345" s="4"/>
      <c r="DA3345" s="4"/>
      <c r="DB3345" s="4"/>
      <c r="DC3345" s="4"/>
      <c r="DD3345" s="4"/>
      <c r="DE3345" s="4"/>
      <c r="DF3345" s="4"/>
      <c r="DG3345" s="4"/>
      <c r="DH3345" s="4"/>
      <c r="DI3345" s="4"/>
      <c r="DJ3345" s="4"/>
      <c r="DK3345" s="4"/>
      <c r="DL3345" s="4"/>
      <c r="DM3345" s="4"/>
      <c r="DN3345" s="4"/>
      <c r="DO3345" s="4"/>
      <c r="DP3345" s="4"/>
      <c r="DQ3345" s="4"/>
      <c r="DR3345" s="4"/>
      <c r="DS3345" s="4"/>
      <c r="DT3345" s="4"/>
      <c r="DU3345" s="4"/>
      <c r="DV3345" s="4"/>
      <c r="DW3345" s="4"/>
      <c r="DX3345" s="4"/>
      <c r="DY3345" s="4"/>
      <c r="DZ3345" s="4"/>
    </row>
    <row r="3346" spans="1:130" ht="15.75" customHeight="1" x14ac:dyDescent="0.25">
      <c r="A3346" s="9"/>
      <c r="B3346" s="5"/>
      <c r="C3346" s="5"/>
      <c r="D3346" s="6"/>
      <c r="E3346" s="3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/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  <c r="BX3346" s="4"/>
      <c r="BY3346" s="4"/>
      <c r="BZ3346" s="4"/>
      <c r="CA3346" s="4"/>
      <c r="CB3346" s="4"/>
      <c r="CC3346" s="4"/>
      <c r="CD3346" s="4"/>
      <c r="CE3346" s="4"/>
      <c r="CF3346" s="4"/>
      <c r="CG3346" s="4"/>
      <c r="CH3346" s="4"/>
      <c r="CI3346" s="4"/>
      <c r="CJ3346" s="4"/>
      <c r="CK3346" s="4"/>
      <c r="CL3346" s="4"/>
      <c r="CM3346" s="4"/>
      <c r="CN3346" s="4"/>
      <c r="CO3346" s="4"/>
      <c r="CP3346" s="4"/>
      <c r="CQ3346" s="4"/>
      <c r="CR3346" s="4"/>
      <c r="CS3346" s="4"/>
      <c r="CT3346" s="4"/>
      <c r="CU3346" s="4"/>
      <c r="CV3346" s="4"/>
      <c r="CW3346" s="4"/>
      <c r="CX3346" s="4"/>
      <c r="CY3346" s="4"/>
      <c r="CZ3346" s="4"/>
      <c r="DA3346" s="4"/>
      <c r="DB3346" s="4"/>
      <c r="DC3346" s="4"/>
      <c r="DD3346" s="4"/>
      <c r="DE3346" s="4"/>
      <c r="DF3346" s="4"/>
      <c r="DG3346" s="4"/>
      <c r="DH3346" s="4"/>
      <c r="DI3346" s="4"/>
      <c r="DJ3346" s="4"/>
      <c r="DK3346" s="4"/>
      <c r="DL3346" s="4"/>
      <c r="DM3346" s="4"/>
      <c r="DN3346" s="4"/>
      <c r="DO3346" s="4"/>
      <c r="DP3346" s="4"/>
      <c r="DQ3346" s="4"/>
      <c r="DR3346" s="4"/>
      <c r="DS3346" s="4"/>
      <c r="DT3346" s="4"/>
      <c r="DU3346" s="4"/>
      <c r="DV3346" s="4"/>
      <c r="DW3346" s="4"/>
      <c r="DX3346" s="4"/>
      <c r="DY3346" s="4"/>
      <c r="DZ3346" s="4"/>
    </row>
    <row r="3347" spans="1:130" ht="15.75" customHeight="1" x14ac:dyDescent="0.25">
      <c r="A3347" s="9"/>
      <c r="B3347" s="5"/>
      <c r="C3347" s="5"/>
      <c r="D3347" s="6"/>
      <c r="E3347" s="3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/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  <c r="BX3347" s="4"/>
      <c r="BY3347" s="4"/>
      <c r="BZ3347" s="4"/>
      <c r="CA3347" s="4"/>
      <c r="CB3347" s="4"/>
      <c r="CC3347" s="4"/>
      <c r="CD3347" s="4"/>
      <c r="CE3347" s="4"/>
      <c r="CF3347" s="4"/>
      <c r="CG3347" s="4"/>
      <c r="CH3347" s="4"/>
      <c r="CI3347" s="4"/>
      <c r="CJ3347" s="4"/>
      <c r="CK3347" s="4"/>
      <c r="CL3347" s="4"/>
      <c r="CM3347" s="4"/>
      <c r="CN3347" s="4"/>
      <c r="CO3347" s="4"/>
      <c r="CP3347" s="4"/>
      <c r="CQ3347" s="4"/>
      <c r="CR3347" s="4"/>
      <c r="CS3347" s="4"/>
      <c r="CT3347" s="4"/>
      <c r="CU3347" s="4"/>
      <c r="CV3347" s="4"/>
      <c r="CW3347" s="4"/>
      <c r="CX3347" s="4"/>
      <c r="CY3347" s="4"/>
      <c r="CZ3347" s="4"/>
      <c r="DA3347" s="4"/>
      <c r="DB3347" s="4"/>
      <c r="DC3347" s="4"/>
      <c r="DD3347" s="4"/>
      <c r="DE3347" s="4"/>
      <c r="DF3347" s="4"/>
      <c r="DG3347" s="4"/>
      <c r="DH3347" s="4"/>
      <c r="DI3347" s="4"/>
      <c r="DJ3347" s="4"/>
      <c r="DK3347" s="4"/>
      <c r="DL3347" s="4"/>
      <c r="DM3347" s="4"/>
      <c r="DN3347" s="4"/>
      <c r="DO3347" s="4"/>
      <c r="DP3347" s="4"/>
      <c r="DQ3347" s="4"/>
      <c r="DR3347" s="4"/>
      <c r="DS3347" s="4"/>
      <c r="DT3347" s="4"/>
      <c r="DU3347" s="4"/>
      <c r="DV3347" s="4"/>
      <c r="DW3347" s="4"/>
      <c r="DX3347" s="4"/>
      <c r="DY3347" s="4"/>
      <c r="DZ3347" s="4"/>
    </row>
    <row r="3348" spans="1:130" ht="15.75" customHeight="1" x14ac:dyDescent="0.25">
      <c r="A3348" s="9"/>
      <c r="B3348" s="5"/>
      <c r="C3348" s="5"/>
      <c r="D3348" s="6"/>
      <c r="E3348" s="3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/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  <c r="BX3348" s="4"/>
      <c r="BY3348" s="4"/>
      <c r="BZ3348" s="4"/>
      <c r="CA3348" s="4"/>
      <c r="CB3348" s="4"/>
      <c r="CC3348" s="4"/>
      <c r="CD3348" s="4"/>
      <c r="CE3348" s="4"/>
      <c r="CF3348" s="4"/>
      <c r="CG3348" s="4"/>
      <c r="CH3348" s="4"/>
      <c r="CI3348" s="4"/>
      <c r="CJ3348" s="4"/>
      <c r="CK3348" s="4"/>
      <c r="CL3348" s="4"/>
      <c r="CM3348" s="4"/>
      <c r="CN3348" s="4"/>
      <c r="CO3348" s="4"/>
      <c r="CP3348" s="4"/>
      <c r="CQ3348" s="4"/>
      <c r="CR3348" s="4"/>
      <c r="CS3348" s="4"/>
      <c r="CT3348" s="4"/>
      <c r="CU3348" s="4"/>
      <c r="CV3348" s="4"/>
      <c r="CW3348" s="4"/>
      <c r="CX3348" s="4"/>
      <c r="CY3348" s="4"/>
      <c r="CZ3348" s="4"/>
      <c r="DA3348" s="4"/>
      <c r="DB3348" s="4"/>
      <c r="DC3348" s="4"/>
      <c r="DD3348" s="4"/>
      <c r="DE3348" s="4"/>
      <c r="DF3348" s="4"/>
      <c r="DG3348" s="4"/>
      <c r="DH3348" s="4"/>
      <c r="DI3348" s="4"/>
      <c r="DJ3348" s="4"/>
      <c r="DK3348" s="4"/>
      <c r="DL3348" s="4"/>
      <c r="DM3348" s="4"/>
      <c r="DN3348" s="4"/>
      <c r="DO3348" s="4"/>
      <c r="DP3348" s="4"/>
      <c r="DQ3348" s="4"/>
      <c r="DR3348" s="4"/>
      <c r="DS3348" s="4"/>
      <c r="DT3348" s="4"/>
      <c r="DU3348" s="4"/>
      <c r="DV3348" s="4"/>
      <c r="DW3348" s="4"/>
      <c r="DX3348" s="4"/>
      <c r="DY3348" s="4"/>
      <c r="DZ3348" s="4"/>
    </row>
    <row r="3349" spans="1:130" ht="15.75" customHeight="1" x14ac:dyDescent="0.25">
      <c r="A3349" s="9"/>
      <c r="B3349" s="5"/>
      <c r="C3349" s="5"/>
      <c r="D3349" s="6"/>
      <c r="E3349" s="3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/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  <c r="BX3349" s="4"/>
      <c r="BY3349" s="4"/>
      <c r="BZ3349" s="4"/>
      <c r="CA3349" s="4"/>
      <c r="CB3349" s="4"/>
      <c r="CC3349" s="4"/>
      <c r="CD3349" s="4"/>
      <c r="CE3349" s="4"/>
      <c r="CF3349" s="4"/>
      <c r="CG3349" s="4"/>
      <c r="CH3349" s="4"/>
      <c r="CI3349" s="4"/>
      <c r="CJ3349" s="4"/>
      <c r="CK3349" s="4"/>
      <c r="CL3349" s="4"/>
      <c r="CM3349" s="4"/>
      <c r="CN3349" s="4"/>
      <c r="CO3349" s="4"/>
      <c r="CP3349" s="4"/>
      <c r="CQ3349" s="4"/>
      <c r="CR3349" s="4"/>
      <c r="CS3349" s="4"/>
      <c r="CT3349" s="4"/>
      <c r="CU3349" s="4"/>
      <c r="CV3349" s="4"/>
      <c r="CW3349" s="4"/>
      <c r="CX3349" s="4"/>
      <c r="CY3349" s="4"/>
      <c r="CZ3349" s="4"/>
      <c r="DA3349" s="4"/>
      <c r="DB3349" s="4"/>
      <c r="DC3349" s="4"/>
      <c r="DD3349" s="4"/>
      <c r="DE3349" s="4"/>
      <c r="DF3349" s="4"/>
      <c r="DG3349" s="4"/>
      <c r="DH3349" s="4"/>
      <c r="DI3349" s="4"/>
      <c r="DJ3349" s="4"/>
      <c r="DK3349" s="4"/>
      <c r="DL3349" s="4"/>
      <c r="DM3349" s="4"/>
      <c r="DN3349" s="4"/>
      <c r="DO3349" s="4"/>
      <c r="DP3349" s="4"/>
      <c r="DQ3349" s="4"/>
      <c r="DR3349" s="4"/>
      <c r="DS3349" s="4"/>
      <c r="DT3349" s="4"/>
      <c r="DU3349" s="4"/>
      <c r="DV3349" s="4"/>
      <c r="DW3349" s="4"/>
      <c r="DX3349" s="4"/>
      <c r="DY3349" s="4"/>
      <c r="DZ3349" s="4"/>
    </row>
    <row r="3350" spans="1:130" ht="15.75" customHeight="1" x14ac:dyDescent="0.25">
      <c r="A3350" s="9"/>
      <c r="B3350" s="5"/>
      <c r="C3350" s="5"/>
      <c r="D3350" s="6"/>
      <c r="E3350" s="3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/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  <c r="BX3350" s="4"/>
      <c r="BY3350" s="4"/>
      <c r="BZ3350" s="4"/>
      <c r="CA3350" s="4"/>
      <c r="CB3350" s="4"/>
      <c r="CC3350" s="4"/>
      <c r="CD3350" s="4"/>
      <c r="CE3350" s="4"/>
      <c r="CF3350" s="4"/>
      <c r="CG3350" s="4"/>
      <c r="CH3350" s="4"/>
      <c r="CI3350" s="4"/>
      <c r="CJ3350" s="4"/>
      <c r="CK3350" s="4"/>
      <c r="CL3350" s="4"/>
      <c r="CM3350" s="4"/>
      <c r="CN3350" s="4"/>
      <c r="CO3350" s="4"/>
      <c r="CP3350" s="4"/>
      <c r="CQ3350" s="4"/>
      <c r="CR3350" s="4"/>
      <c r="CS3350" s="4"/>
      <c r="CT3350" s="4"/>
      <c r="CU3350" s="4"/>
      <c r="CV3350" s="4"/>
      <c r="CW3350" s="4"/>
      <c r="CX3350" s="4"/>
      <c r="CY3350" s="4"/>
      <c r="CZ3350" s="4"/>
      <c r="DA3350" s="4"/>
      <c r="DB3350" s="4"/>
      <c r="DC3350" s="4"/>
      <c r="DD3350" s="4"/>
      <c r="DE3350" s="4"/>
      <c r="DF3350" s="4"/>
      <c r="DG3350" s="4"/>
      <c r="DH3350" s="4"/>
      <c r="DI3350" s="4"/>
      <c r="DJ3350" s="4"/>
      <c r="DK3350" s="4"/>
      <c r="DL3350" s="4"/>
      <c r="DM3350" s="4"/>
      <c r="DN3350" s="4"/>
      <c r="DO3350" s="4"/>
      <c r="DP3350" s="4"/>
      <c r="DQ3350" s="4"/>
      <c r="DR3350" s="4"/>
      <c r="DS3350" s="4"/>
      <c r="DT3350" s="4"/>
      <c r="DU3350" s="4"/>
      <c r="DV3350" s="4"/>
      <c r="DW3350" s="4"/>
      <c r="DX3350" s="4"/>
      <c r="DY3350" s="4"/>
      <c r="DZ3350" s="4"/>
    </row>
    <row r="3351" spans="1:130" ht="15.75" customHeight="1" x14ac:dyDescent="0.25">
      <c r="A3351" s="9"/>
      <c r="B3351" s="5"/>
      <c r="C3351" s="5"/>
      <c r="D3351" s="6"/>
      <c r="E3351" s="3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/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  <c r="BX3351" s="4"/>
      <c r="BY3351" s="4"/>
      <c r="BZ3351" s="4"/>
      <c r="CA3351" s="4"/>
      <c r="CB3351" s="4"/>
      <c r="CC3351" s="4"/>
      <c r="CD3351" s="4"/>
      <c r="CE3351" s="4"/>
      <c r="CF3351" s="4"/>
      <c r="CG3351" s="4"/>
      <c r="CH3351" s="4"/>
      <c r="CI3351" s="4"/>
      <c r="CJ3351" s="4"/>
      <c r="CK3351" s="4"/>
      <c r="CL3351" s="4"/>
      <c r="CM3351" s="4"/>
      <c r="CN3351" s="4"/>
      <c r="CO3351" s="4"/>
      <c r="CP3351" s="4"/>
      <c r="CQ3351" s="4"/>
      <c r="CR3351" s="4"/>
      <c r="CS3351" s="4"/>
      <c r="CT3351" s="4"/>
      <c r="CU3351" s="4"/>
      <c r="CV3351" s="4"/>
      <c r="CW3351" s="4"/>
      <c r="CX3351" s="4"/>
      <c r="CY3351" s="4"/>
      <c r="CZ3351" s="4"/>
      <c r="DA3351" s="4"/>
      <c r="DB3351" s="4"/>
      <c r="DC3351" s="4"/>
      <c r="DD3351" s="4"/>
      <c r="DE3351" s="4"/>
      <c r="DF3351" s="4"/>
      <c r="DG3351" s="4"/>
      <c r="DH3351" s="4"/>
      <c r="DI3351" s="4"/>
      <c r="DJ3351" s="4"/>
      <c r="DK3351" s="4"/>
      <c r="DL3351" s="4"/>
      <c r="DM3351" s="4"/>
      <c r="DN3351" s="4"/>
      <c r="DO3351" s="4"/>
      <c r="DP3351" s="4"/>
      <c r="DQ3351" s="4"/>
      <c r="DR3351" s="4"/>
      <c r="DS3351" s="4"/>
      <c r="DT3351" s="4"/>
      <c r="DU3351" s="4"/>
      <c r="DV3351" s="4"/>
      <c r="DW3351" s="4"/>
      <c r="DX3351" s="4"/>
      <c r="DY3351" s="4"/>
      <c r="DZ3351" s="4"/>
    </row>
    <row r="3352" spans="1:130" ht="15.75" customHeight="1" x14ac:dyDescent="0.25">
      <c r="A3352" s="9"/>
      <c r="B3352" s="5"/>
      <c r="C3352" s="5"/>
      <c r="D3352" s="6"/>
      <c r="E3352" s="3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/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  <c r="BX3352" s="4"/>
      <c r="BY3352" s="4"/>
      <c r="BZ3352" s="4"/>
      <c r="CA3352" s="4"/>
      <c r="CB3352" s="4"/>
      <c r="CC3352" s="4"/>
      <c r="CD3352" s="4"/>
      <c r="CE3352" s="4"/>
      <c r="CF3352" s="4"/>
      <c r="CG3352" s="4"/>
      <c r="CH3352" s="4"/>
      <c r="CI3352" s="4"/>
      <c r="CJ3352" s="4"/>
      <c r="CK3352" s="4"/>
      <c r="CL3352" s="4"/>
      <c r="CM3352" s="4"/>
      <c r="CN3352" s="4"/>
      <c r="CO3352" s="4"/>
      <c r="CP3352" s="4"/>
      <c r="CQ3352" s="4"/>
      <c r="CR3352" s="4"/>
      <c r="CS3352" s="4"/>
      <c r="CT3352" s="4"/>
      <c r="CU3352" s="4"/>
      <c r="CV3352" s="4"/>
      <c r="CW3352" s="4"/>
      <c r="CX3352" s="4"/>
      <c r="CY3352" s="4"/>
      <c r="CZ3352" s="4"/>
      <c r="DA3352" s="4"/>
      <c r="DB3352" s="4"/>
      <c r="DC3352" s="4"/>
      <c r="DD3352" s="4"/>
      <c r="DE3352" s="4"/>
      <c r="DF3352" s="4"/>
      <c r="DG3352" s="4"/>
      <c r="DH3352" s="4"/>
      <c r="DI3352" s="4"/>
      <c r="DJ3352" s="4"/>
      <c r="DK3352" s="4"/>
      <c r="DL3352" s="4"/>
      <c r="DM3352" s="4"/>
      <c r="DN3352" s="4"/>
      <c r="DO3352" s="4"/>
      <c r="DP3352" s="4"/>
      <c r="DQ3352" s="4"/>
      <c r="DR3352" s="4"/>
      <c r="DS3352" s="4"/>
      <c r="DT3352" s="4"/>
      <c r="DU3352" s="4"/>
      <c r="DV3352" s="4"/>
      <c r="DW3352" s="4"/>
      <c r="DX3352" s="4"/>
      <c r="DY3352" s="4"/>
      <c r="DZ3352" s="4"/>
    </row>
    <row r="3353" spans="1:130" ht="15.75" customHeight="1" x14ac:dyDescent="0.25">
      <c r="A3353" s="9"/>
      <c r="B3353" s="5"/>
      <c r="C3353" s="5"/>
      <c r="D3353" s="6"/>
      <c r="E3353" s="3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/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  <c r="BX3353" s="4"/>
      <c r="BY3353" s="4"/>
      <c r="BZ3353" s="4"/>
      <c r="CA3353" s="4"/>
      <c r="CB3353" s="4"/>
      <c r="CC3353" s="4"/>
      <c r="CD3353" s="4"/>
      <c r="CE3353" s="4"/>
      <c r="CF3353" s="4"/>
      <c r="CG3353" s="4"/>
      <c r="CH3353" s="4"/>
      <c r="CI3353" s="4"/>
      <c r="CJ3353" s="4"/>
      <c r="CK3353" s="4"/>
      <c r="CL3353" s="4"/>
      <c r="CM3353" s="4"/>
      <c r="CN3353" s="4"/>
      <c r="CO3353" s="4"/>
      <c r="CP3353" s="4"/>
      <c r="CQ3353" s="4"/>
      <c r="CR3353" s="4"/>
      <c r="CS3353" s="4"/>
      <c r="CT3353" s="4"/>
      <c r="CU3353" s="4"/>
      <c r="CV3353" s="4"/>
      <c r="CW3353" s="4"/>
      <c r="CX3353" s="4"/>
      <c r="CY3353" s="4"/>
      <c r="CZ3353" s="4"/>
      <c r="DA3353" s="4"/>
      <c r="DB3353" s="4"/>
      <c r="DC3353" s="4"/>
      <c r="DD3353" s="4"/>
      <c r="DE3353" s="4"/>
      <c r="DF3353" s="4"/>
      <c r="DG3353" s="4"/>
      <c r="DH3353" s="4"/>
      <c r="DI3353" s="4"/>
      <c r="DJ3353" s="4"/>
      <c r="DK3353" s="4"/>
      <c r="DL3353" s="4"/>
      <c r="DM3353" s="4"/>
      <c r="DN3353" s="4"/>
      <c r="DO3353" s="4"/>
      <c r="DP3353" s="4"/>
      <c r="DQ3353" s="4"/>
      <c r="DR3353" s="4"/>
      <c r="DS3353" s="4"/>
      <c r="DT3353" s="4"/>
      <c r="DU3353" s="4"/>
      <c r="DV3353" s="4"/>
      <c r="DW3353" s="4"/>
      <c r="DX3353" s="4"/>
      <c r="DY3353" s="4"/>
      <c r="DZ3353" s="4"/>
    </row>
    <row r="3354" spans="1:130" ht="15.75" customHeight="1" x14ac:dyDescent="0.25">
      <c r="A3354" s="9"/>
      <c r="B3354" s="5"/>
      <c r="C3354" s="5"/>
      <c r="D3354" s="6"/>
      <c r="E3354" s="3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/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  <c r="BX3354" s="4"/>
      <c r="BY3354" s="4"/>
      <c r="BZ3354" s="4"/>
      <c r="CA3354" s="4"/>
      <c r="CB3354" s="4"/>
      <c r="CC3354" s="4"/>
      <c r="CD3354" s="4"/>
      <c r="CE3354" s="4"/>
      <c r="CF3354" s="4"/>
      <c r="CG3354" s="4"/>
      <c r="CH3354" s="4"/>
      <c r="CI3354" s="4"/>
      <c r="CJ3354" s="4"/>
      <c r="CK3354" s="4"/>
      <c r="CL3354" s="4"/>
      <c r="CM3354" s="4"/>
      <c r="CN3354" s="4"/>
      <c r="CO3354" s="4"/>
      <c r="CP3354" s="4"/>
      <c r="CQ3354" s="4"/>
      <c r="CR3354" s="4"/>
      <c r="CS3354" s="4"/>
      <c r="CT3354" s="4"/>
      <c r="CU3354" s="4"/>
      <c r="CV3354" s="4"/>
      <c r="CW3354" s="4"/>
      <c r="CX3354" s="4"/>
      <c r="CY3354" s="4"/>
      <c r="CZ3354" s="4"/>
      <c r="DA3354" s="4"/>
      <c r="DB3354" s="4"/>
      <c r="DC3354" s="4"/>
      <c r="DD3354" s="4"/>
      <c r="DE3354" s="4"/>
      <c r="DF3354" s="4"/>
      <c r="DG3354" s="4"/>
      <c r="DH3354" s="4"/>
      <c r="DI3354" s="4"/>
      <c r="DJ3354" s="4"/>
      <c r="DK3354" s="4"/>
      <c r="DL3354" s="4"/>
      <c r="DM3354" s="4"/>
      <c r="DN3354" s="4"/>
      <c r="DO3354" s="4"/>
      <c r="DP3354" s="4"/>
      <c r="DQ3354" s="4"/>
      <c r="DR3354" s="4"/>
      <c r="DS3354" s="4"/>
      <c r="DT3354" s="4"/>
      <c r="DU3354" s="4"/>
      <c r="DV3354" s="4"/>
      <c r="DW3354" s="4"/>
      <c r="DX3354" s="4"/>
      <c r="DY3354" s="4"/>
      <c r="DZ3354" s="4"/>
    </row>
    <row r="3355" spans="1:130" ht="15.75" customHeight="1" x14ac:dyDescent="0.25">
      <c r="A3355" s="9"/>
      <c r="B3355" s="5"/>
      <c r="C3355" s="5"/>
      <c r="D3355" s="6"/>
      <c r="E3355" s="3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/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4"/>
      <c r="CB3355" s="4"/>
      <c r="CC3355" s="4"/>
      <c r="CD3355" s="4"/>
      <c r="CE3355" s="4"/>
      <c r="CF3355" s="4"/>
      <c r="CG3355" s="4"/>
      <c r="CH3355" s="4"/>
      <c r="CI3355" s="4"/>
      <c r="CJ3355" s="4"/>
      <c r="CK3355" s="4"/>
      <c r="CL3355" s="4"/>
      <c r="CM3355" s="4"/>
      <c r="CN3355" s="4"/>
      <c r="CO3355" s="4"/>
      <c r="CP3355" s="4"/>
      <c r="CQ3355" s="4"/>
      <c r="CR3355" s="4"/>
      <c r="CS3355" s="4"/>
      <c r="CT3355" s="4"/>
      <c r="CU3355" s="4"/>
      <c r="CV3355" s="4"/>
      <c r="CW3355" s="4"/>
      <c r="CX3355" s="4"/>
      <c r="CY3355" s="4"/>
      <c r="CZ3355" s="4"/>
      <c r="DA3355" s="4"/>
      <c r="DB3355" s="4"/>
      <c r="DC3355" s="4"/>
      <c r="DD3355" s="4"/>
      <c r="DE3355" s="4"/>
      <c r="DF3355" s="4"/>
      <c r="DG3355" s="4"/>
      <c r="DH3355" s="4"/>
      <c r="DI3355" s="4"/>
      <c r="DJ3355" s="4"/>
      <c r="DK3355" s="4"/>
      <c r="DL3355" s="4"/>
      <c r="DM3355" s="4"/>
      <c r="DN3355" s="4"/>
      <c r="DO3355" s="4"/>
      <c r="DP3355" s="4"/>
      <c r="DQ3355" s="4"/>
      <c r="DR3355" s="4"/>
      <c r="DS3355" s="4"/>
      <c r="DT3355" s="4"/>
      <c r="DU3355" s="4"/>
      <c r="DV3355" s="4"/>
      <c r="DW3355" s="4"/>
      <c r="DX3355" s="4"/>
      <c r="DY3355" s="4"/>
      <c r="DZ3355" s="4"/>
    </row>
    <row r="3356" spans="1:130" ht="15.75" customHeight="1" x14ac:dyDescent="0.25">
      <c r="A3356" s="9"/>
      <c r="B3356" s="5"/>
      <c r="C3356" s="5"/>
      <c r="D3356" s="6"/>
      <c r="E3356" s="3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/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  <c r="BX3356" s="4"/>
      <c r="BY3356" s="4"/>
      <c r="BZ3356" s="4"/>
      <c r="CA3356" s="4"/>
      <c r="CB3356" s="4"/>
      <c r="CC3356" s="4"/>
      <c r="CD3356" s="4"/>
      <c r="CE3356" s="4"/>
      <c r="CF3356" s="4"/>
      <c r="CG3356" s="4"/>
      <c r="CH3356" s="4"/>
      <c r="CI3356" s="4"/>
      <c r="CJ3356" s="4"/>
      <c r="CK3356" s="4"/>
      <c r="CL3356" s="4"/>
      <c r="CM3356" s="4"/>
      <c r="CN3356" s="4"/>
      <c r="CO3356" s="4"/>
      <c r="CP3356" s="4"/>
      <c r="CQ3356" s="4"/>
      <c r="CR3356" s="4"/>
      <c r="CS3356" s="4"/>
      <c r="CT3356" s="4"/>
      <c r="CU3356" s="4"/>
      <c r="CV3356" s="4"/>
      <c r="CW3356" s="4"/>
      <c r="CX3356" s="4"/>
      <c r="CY3356" s="4"/>
      <c r="CZ3356" s="4"/>
      <c r="DA3356" s="4"/>
      <c r="DB3356" s="4"/>
      <c r="DC3356" s="4"/>
      <c r="DD3356" s="4"/>
      <c r="DE3356" s="4"/>
      <c r="DF3356" s="4"/>
      <c r="DG3356" s="4"/>
      <c r="DH3356" s="4"/>
      <c r="DI3356" s="4"/>
      <c r="DJ3356" s="4"/>
      <c r="DK3356" s="4"/>
      <c r="DL3356" s="4"/>
      <c r="DM3356" s="4"/>
      <c r="DN3356" s="4"/>
      <c r="DO3356" s="4"/>
      <c r="DP3356" s="4"/>
      <c r="DQ3356" s="4"/>
      <c r="DR3356" s="4"/>
      <c r="DS3356" s="4"/>
      <c r="DT3356" s="4"/>
      <c r="DU3356" s="4"/>
      <c r="DV3356" s="4"/>
      <c r="DW3356" s="4"/>
      <c r="DX3356" s="4"/>
      <c r="DY3356" s="4"/>
      <c r="DZ3356" s="4"/>
    </row>
    <row r="3357" spans="1:130" ht="15.75" customHeight="1" x14ac:dyDescent="0.25">
      <c r="A3357" s="9"/>
      <c r="B3357" s="5"/>
      <c r="C3357" s="5"/>
      <c r="D3357" s="6"/>
      <c r="E3357" s="3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/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  <c r="BX3357" s="4"/>
      <c r="BY3357" s="4"/>
      <c r="BZ3357" s="4"/>
      <c r="CA3357" s="4"/>
      <c r="CB3357" s="4"/>
      <c r="CC3357" s="4"/>
      <c r="CD3357" s="4"/>
      <c r="CE3357" s="4"/>
      <c r="CF3357" s="4"/>
      <c r="CG3357" s="4"/>
      <c r="CH3357" s="4"/>
      <c r="CI3357" s="4"/>
      <c r="CJ3357" s="4"/>
      <c r="CK3357" s="4"/>
      <c r="CL3357" s="4"/>
      <c r="CM3357" s="4"/>
      <c r="CN3357" s="4"/>
      <c r="CO3357" s="4"/>
      <c r="CP3357" s="4"/>
      <c r="CQ3357" s="4"/>
      <c r="CR3357" s="4"/>
      <c r="CS3357" s="4"/>
      <c r="CT3357" s="4"/>
      <c r="CU3357" s="4"/>
      <c r="CV3357" s="4"/>
      <c r="CW3357" s="4"/>
      <c r="CX3357" s="4"/>
      <c r="CY3357" s="4"/>
      <c r="CZ3357" s="4"/>
      <c r="DA3357" s="4"/>
      <c r="DB3357" s="4"/>
      <c r="DC3357" s="4"/>
      <c r="DD3357" s="4"/>
      <c r="DE3357" s="4"/>
      <c r="DF3357" s="4"/>
      <c r="DG3357" s="4"/>
      <c r="DH3357" s="4"/>
      <c r="DI3357" s="4"/>
      <c r="DJ3357" s="4"/>
      <c r="DK3357" s="4"/>
      <c r="DL3357" s="4"/>
      <c r="DM3357" s="4"/>
      <c r="DN3357" s="4"/>
      <c r="DO3357" s="4"/>
      <c r="DP3357" s="4"/>
      <c r="DQ3357" s="4"/>
      <c r="DR3357" s="4"/>
      <c r="DS3357" s="4"/>
      <c r="DT3357" s="4"/>
      <c r="DU3357" s="4"/>
      <c r="DV3357" s="4"/>
      <c r="DW3357" s="4"/>
      <c r="DX3357" s="4"/>
      <c r="DY3357" s="4"/>
      <c r="DZ3357" s="4"/>
    </row>
    <row r="3358" spans="1:130" ht="15.75" customHeight="1" x14ac:dyDescent="0.25">
      <c r="A3358" s="9"/>
      <c r="B3358" s="5"/>
      <c r="C3358" s="5"/>
      <c r="D3358" s="6"/>
      <c r="E3358" s="3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  <c r="BX3358" s="4"/>
      <c r="BY3358" s="4"/>
      <c r="BZ3358" s="4"/>
      <c r="CA3358" s="4"/>
      <c r="CB3358" s="4"/>
      <c r="CC3358" s="4"/>
      <c r="CD3358" s="4"/>
      <c r="CE3358" s="4"/>
      <c r="CF3358" s="4"/>
      <c r="CG3358" s="4"/>
      <c r="CH3358" s="4"/>
      <c r="CI3358" s="4"/>
      <c r="CJ3358" s="4"/>
      <c r="CK3358" s="4"/>
      <c r="CL3358" s="4"/>
      <c r="CM3358" s="4"/>
      <c r="CN3358" s="4"/>
      <c r="CO3358" s="4"/>
      <c r="CP3358" s="4"/>
      <c r="CQ3358" s="4"/>
      <c r="CR3358" s="4"/>
      <c r="CS3358" s="4"/>
      <c r="CT3358" s="4"/>
      <c r="CU3358" s="4"/>
      <c r="CV3358" s="4"/>
      <c r="CW3358" s="4"/>
      <c r="CX3358" s="4"/>
      <c r="CY3358" s="4"/>
      <c r="CZ3358" s="4"/>
      <c r="DA3358" s="4"/>
      <c r="DB3358" s="4"/>
      <c r="DC3358" s="4"/>
      <c r="DD3358" s="4"/>
      <c r="DE3358" s="4"/>
      <c r="DF3358" s="4"/>
      <c r="DG3358" s="4"/>
      <c r="DH3358" s="4"/>
      <c r="DI3358" s="4"/>
      <c r="DJ3358" s="4"/>
      <c r="DK3358" s="4"/>
      <c r="DL3358" s="4"/>
      <c r="DM3358" s="4"/>
      <c r="DN3358" s="4"/>
      <c r="DO3358" s="4"/>
      <c r="DP3358" s="4"/>
      <c r="DQ3358" s="4"/>
      <c r="DR3358" s="4"/>
      <c r="DS3358" s="4"/>
      <c r="DT3358" s="4"/>
      <c r="DU3358" s="4"/>
      <c r="DV3358" s="4"/>
      <c r="DW3358" s="4"/>
      <c r="DX3358" s="4"/>
      <c r="DY3358" s="4"/>
      <c r="DZ3358" s="4"/>
    </row>
    <row r="3359" spans="1:130" ht="15.75" customHeight="1" x14ac:dyDescent="0.25">
      <c r="A3359" s="9"/>
      <c r="B3359" s="5"/>
      <c r="C3359" s="5"/>
      <c r="D3359" s="6"/>
      <c r="E3359" s="3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  <c r="BX3359" s="4"/>
      <c r="BY3359" s="4"/>
      <c r="BZ3359" s="4"/>
      <c r="CA3359" s="4"/>
      <c r="CB3359" s="4"/>
      <c r="CC3359" s="4"/>
      <c r="CD3359" s="4"/>
      <c r="CE3359" s="4"/>
      <c r="CF3359" s="4"/>
      <c r="CG3359" s="4"/>
      <c r="CH3359" s="4"/>
      <c r="CI3359" s="4"/>
      <c r="CJ3359" s="4"/>
      <c r="CK3359" s="4"/>
      <c r="CL3359" s="4"/>
      <c r="CM3359" s="4"/>
      <c r="CN3359" s="4"/>
      <c r="CO3359" s="4"/>
      <c r="CP3359" s="4"/>
      <c r="CQ3359" s="4"/>
      <c r="CR3359" s="4"/>
      <c r="CS3359" s="4"/>
      <c r="CT3359" s="4"/>
      <c r="CU3359" s="4"/>
      <c r="CV3359" s="4"/>
      <c r="CW3359" s="4"/>
      <c r="CX3359" s="4"/>
      <c r="CY3359" s="4"/>
      <c r="CZ3359" s="4"/>
      <c r="DA3359" s="4"/>
      <c r="DB3359" s="4"/>
      <c r="DC3359" s="4"/>
      <c r="DD3359" s="4"/>
      <c r="DE3359" s="4"/>
      <c r="DF3359" s="4"/>
      <c r="DG3359" s="4"/>
      <c r="DH3359" s="4"/>
      <c r="DI3359" s="4"/>
      <c r="DJ3359" s="4"/>
      <c r="DK3359" s="4"/>
      <c r="DL3359" s="4"/>
      <c r="DM3359" s="4"/>
      <c r="DN3359" s="4"/>
      <c r="DO3359" s="4"/>
      <c r="DP3359" s="4"/>
      <c r="DQ3359" s="4"/>
      <c r="DR3359" s="4"/>
      <c r="DS3359" s="4"/>
      <c r="DT3359" s="4"/>
      <c r="DU3359" s="4"/>
      <c r="DV3359" s="4"/>
      <c r="DW3359" s="4"/>
      <c r="DX3359" s="4"/>
      <c r="DY3359" s="4"/>
      <c r="DZ3359" s="4"/>
    </row>
    <row r="3360" spans="1:130" ht="15.75" customHeight="1" x14ac:dyDescent="0.25">
      <c r="A3360" s="9"/>
      <c r="B3360" s="5"/>
      <c r="C3360" s="5"/>
      <c r="D3360" s="6"/>
      <c r="E3360" s="3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/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  <c r="BX3360" s="4"/>
      <c r="BY3360" s="4"/>
      <c r="BZ3360" s="4"/>
      <c r="CA3360" s="4"/>
      <c r="CB3360" s="4"/>
      <c r="CC3360" s="4"/>
      <c r="CD3360" s="4"/>
      <c r="CE3360" s="4"/>
      <c r="CF3360" s="4"/>
      <c r="CG3360" s="4"/>
      <c r="CH3360" s="4"/>
      <c r="CI3360" s="4"/>
      <c r="CJ3360" s="4"/>
      <c r="CK3360" s="4"/>
      <c r="CL3360" s="4"/>
      <c r="CM3360" s="4"/>
      <c r="CN3360" s="4"/>
      <c r="CO3360" s="4"/>
      <c r="CP3360" s="4"/>
      <c r="CQ3360" s="4"/>
      <c r="CR3360" s="4"/>
      <c r="CS3360" s="4"/>
      <c r="CT3360" s="4"/>
      <c r="CU3360" s="4"/>
      <c r="CV3360" s="4"/>
      <c r="CW3360" s="4"/>
      <c r="CX3360" s="4"/>
      <c r="CY3360" s="4"/>
      <c r="CZ3360" s="4"/>
      <c r="DA3360" s="4"/>
      <c r="DB3360" s="4"/>
      <c r="DC3360" s="4"/>
      <c r="DD3360" s="4"/>
      <c r="DE3360" s="4"/>
      <c r="DF3360" s="4"/>
      <c r="DG3360" s="4"/>
      <c r="DH3360" s="4"/>
      <c r="DI3360" s="4"/>
      <c r="DJ3360" s="4"/>
      <c r="DK3360" s="4"/>
      <c r="DL3360" s="4"/>
      <c r="DM3360" s="4"/>
      <c r="DN3360" s="4"/>
      <c r="DO3360" s="4"/>
      <c r="DP3360" s="4"/>
      <c r="DQ3360" s="4"/>
      <c r="DR3360" s="4"/>
      <c r="DS3360" s="4"/>
      <c r="DT3360" s="4"/>
      <c r="DU3360" s="4"/>
      <c r="DV3360" s="4"/>
      <c r="DW3360" s="4"/>
      <c r="DX3360" s="4"/>
      <c r="DY3360" s="4"/>
      <c r="DZ3360" s="4"/>
    </row>
    <row r="3361" spans="1:130" ht="15.75" customHeight="1" x14ac:dyDescent="0.25">
      <c r="A3361" s="9"/>
      <c r="B3361" s="5"/>
      <c r="C3361" s="5"/>
      <c r="D3361" s="6"/>
      <c r="E3361" s="3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/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  <c r="BX3361" s="4"/>
      <c r="BY3361" s="4"/>
      <c r="BZ3361" s="4"/>
      <c r="CA3361" s="4"/>
      <c r="CB3361" s="4"/>
      <c r="CC3361" s="4"/>
      <c r="CD3361" s="4"/>
      <c r="CE3361" s="4"/>
      <c r="CF3361" s="4"/>
      <c r="CG3361" s="4"/>
      <c r="CH3361" s="4"/>
      <c r="CI3361" s="4"/>
      <c r="CJ3361" s="4"/>
      <c r="CK3361" s="4"/>
      <c r="CL3361" s="4"/>
      <c r="CM3361" s="4"/>
      <c r="CN3361" s="4"/>
      <c r="CO3361" s="4"/>
      <c r="CP3361" s="4"/>
      <c r="CQ3361" s="4"/>
      <c r="CR3361" s="4"/>
      <c r="CS3361" s="4"/>
      <c r="CT3361" s="4"/>
      <c r="CU3361" s="4"/>
      <c r="CV3361" s="4"/>
      <c r="CW3361" s="4"/>
      <c r="CX3361" s="4"/>
      <c r="CY3361" s="4"/>
      <c r="CZ3361" s="4"/>
      <c r="DA3361" s="4"/>
      <c r="DB3361" s="4"/>
      <c r="DC3361" s="4"/>
      <c r="DD3361" s="4"/>
      <c r="DE3361" s="4"/>
      <c r="DF3361" s="4"/>
      <c r="DG3361" s="4"/>
      <c r="DH3361" s="4"/>
      <c r="DI3361" s="4"/>
      <c r="DJ3361" s="4"/>
      <c r="DK3361" s="4"/>
      <c r="DL3361" s="4"/>
      <c r="DM3361" s="4"/>
      <c r="DN3361" s="4"/>
      <c r="DO3361" s="4"/>
      <c r="DP3361" s="4"/>
      <c r="DQ3361" s="4"/>
      <c r="DR3361" s="4"/>
      <c r="DS3361" s="4"/>
      <c r="DT3361" s="4"/>
      <c r="DU3361" s="4"/>
      <c r="DV3361" s="4"/>
      <c r="DW3361" s="4"/>
      <c r="DX3361" s="4"/>
      <c r="DY3361" s="4"/>
      <c r="DZ3361" s="4"/>
    </row>
    <row r="3362" spans="1:130" ht="15.75" customHeight="1" x14ac:dyDescent="0.25">
      <c r="A3362" s="9"/>
      <c r="B3362" s="5"/>
      <c r="C3362" s="5"/>
      <c r="D3362" s="6"/>
      <c r="E3362" s="3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/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  <c r="BX3362" s="4"/>
      <c r="BY3362" s="4"/>
      <c r="BZ3362" s="4"/>
      <c r="CA3362" s="4"/>
      <c r="CB3362" s="4"/>
      <c r="CC3362" s="4"/>
      <c r="CD3362" s="4"/>
      <c r="CE3362" s="4"/>
      <c r="CF3362" s="4"/>
      <c r="CG3362" s="4"/>
      <c r="CH3362" s="4"/>
      <c r="CI3362" s="4"/>
      <c r="CJ3362" s="4"/>
      <c r="CK3362" s="4"/>
      <c r="CL3362" s="4"/>
      <c r="CM3362" s="4"/>
      <c r="CN3362" s="4"/>
      <c r="CO3362" s="4"/>
      <c r="CP3362" s="4"/>
      <c r="CQ3362" s="4"/>
      <c r="CR3362" s="4"/>
      <c r="CS3362" s="4"/>
      <c r="CT3362" s="4"/>
      <c r="CU3362" s="4"/>
      <c r="CV3362" s="4"/>
      <c r="CW3362" s="4"/>
      <c r="CX3362" s="4"/>
      <c r="CY3362" s="4"/>
      <c r="CZ3362" s="4"/>
      <c r="DA3362" s="4"/>
      <c r="DB3362" s="4"/>
      <c r="DC3362" s="4"/>
      <c r="DD3362" s="4"/>
      <c r="DE3362" s="4"/>
      <c r="DF3362" s="4"/>
      <c r="DG3362" s="4"/>
      <c r="DH3362" s="4"/>
      <c r="DI3362" s="4"/>
      <c r="DJ3362" s="4"/>
      <c r="DK3362" s="4"/>
      <c r="DL3362" s="4"/>
      <c r="DM3362" s="4"/>
      <c r="DN3362" s="4"/>
      <c r="DO3362" s="4"/>
      <c r="DP3362" s="4"/>
      <c r="DQ3362" s="4"/>
      <c r="DR3362" s="4"/>
      <c r="DS3362" s="4"/>
      <c r="DT3362" s="4"/>
      <c r="DU3362" s="4"/>
      <c r="DV3362" s="4"/>
      <c r="DW3362" s="4"/>
      <c r="DX3362" s="4"/>
      <c r="DY3362" s="4"/>
      <c r="DZ3362" s="4"/>
    </row>
    <row r="3363" spans="1:130" ht="15.75" customHeight="1" x14ac:dyDescent="0.25">
      <c r="A3363" s="9"/>
      <c r="B3363" s="5"/>
      <c r="C3363" s="5"/>
      <c r="D3363" s="6"/>
      <c r="E3363" s="3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/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  <c r="BX3363" s="4"/>
      <c r="BY3363" s="4"/>
      <c r="BZ3363" s="4"/>
      <c r="CA3363" s="4"/>
      <c r="CB3363" s="4"/>
      <c r="CC3363" s="4"/>
      <c r="CD3363" s="4"/>
      <c r="CE3363" s="4"/>
      <c r="CF3363" s="4"/>
      <c r="CG3363" s="4"/>
      <c r="CH3363" s="4"/>
      <c r="CI3363" s="4"/>
      <c r="CJ3363" s="4"/>
      <c r="CK3363" s="4"/>
      <c r="CL3363" s="4"/>
      <c r="CM3363" s="4"/>
      <c r="CN3363" s="4"/>
      <c r="CO3363" s="4"/>
      <c r="CP3363" s="4"/>
      <c r="CQ3363" s="4"/>
      <c r="CR3363" s="4"/>
      <c r="CS3363" s="4"/>
      <c r="CT3363" s="4"/>
      <c r="CU3363" s="4"/>
      <c r="CV3363" s="4"/>
      <c r="CW3363" s="4"/>
      <c r="CX3363" s="4"/>
      <c r="CY3363" s="4"/>
      <c r="CZ3363" s="4"/>
      <c r="DA3363" s="4"/>
      <c r="DB3363" s="4"/>
      <c r="DC3363" s="4"/>
      <c r="DD3363" s="4"/>
      <c r="DE3363" s="4"/>
      <c r="DF3363" s="4"/>
      <c r="DG3363" s="4"/>
      <c r="DH3363" s="4"/>
      <c r="DI3363" s="4"/>
      <c r="DJ3363" s="4"/>
      <c r="DK3363" s="4"/>
      <c r="DL3363" s="4"/>
      <c r="DM3363" s="4"/>
      <c r="DN3363" s="4"/>
      <c r="DO3363" s="4"/>
      <c r="DP3363" s="4"/>
      <c r="DQ3363" s="4"/>
      <c r="DR3363" s="4"/>
      <c r="DS3363" s="4"/>
      <c r="DT3363" s="4"/>
      <c r="DU3363" s="4"/>
      <c r="DV3363" s="4"/>
      <c r="DW3363" s="4"/>
      <c r="DX3363" s="4"/>
      <c r="DY3363" s="4"/>
      <c r="DZ3363" s="4"/>
    </row>
    <row r="3364" spans="1:130" ht="15.75" customHeight="1" x14ac:dyDescent="0.25">
      <c r="A3364" s="9"/>
      <c r="B3364" s="5"/>
      <c r="C3364" s="5"/>
      <c r="D3364" s="6"/>
      <c r="E3364" s="3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/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  <c r="BX3364" s="4"/>
      <c r="BY3364" s="4"/>
      <c r="BZ3364" s="4"/>
      <c r="CA3364" s="4"/>
      <c r="CB3364" s="4"/>
      <c r="CC3364" s="4"/>
      <c r="CD3364" s="4"/>
      <c r="CE3364" s="4"/>
      <c r="CF3364" s="4"/>
      <c r="CG3364" s="4"/>
      <c r="CH3364" s="4"/>
      <c r="CI3364" s="4"/>
      <c r="CJ3364" s="4"/>
      <c r="CK3364" s="4"/>
      <c r="CL3364" s="4"/>
      <c r="CM3364" s="4"/>
      <c r="CN3364" s="4"/>
      <c r="CO3364" s="4"/>
      <c r="CP3364" s="4"/>
      <c r="CQ3364" s="4"/>
      <c r="CR3364" s="4"/>
      <c r="CS3364" s="4"/>
      <c r="CT3364" s="4"/>
      <c r="CU3364" s="4"/>
      <c r="CV3364" s="4"/>
      <c r="CW3364" s="4"/>
      <c r="CX3364" s="4"/>
      <c r="CY3364" s="4"/>
      <c r="CZ3364" s="4"/>
      <c r="DA3364" s="4"/>
      <c r="DB3364" s="4"/>
      <c r="DC3364" s="4"/>
      <c r="DD3364" s="4"/>
      <c r="DE3364" s="4"/>
      <c r="DF3364" s="4"/>
      <c r="DG3364" s="4"/>
      <c r="DH3364" s="4"/>
      <c r="DI3364" s="4"/>
      <c r="DJ3364" s="4"/>
      <c r="DK3364" s="4"/>
      <c r="DL3364" s="4"/>
      <c r="DM3364" s="4"/>
      <c r="DN3364" s="4"/>
      <c r="DO3364" s="4"/>
      <c r="DP3364" s="4"/>
      <c r="DQ3364" s="4"/>
      <c r="DR3364" s="4"/>
      <c r="DS3364" s="4"/>
      <c r="DT3364" s="4"/>
      <c r="DU3364" s="4"/>
      <c r="DV3364" s="4"/>
      <c r="DW3364" s="4"/>
      <c r="DX3364" s="4"/>
      <c r="DY3364" s="4"/>
      <c r="DZ3364" s="4"/>
    </row>
    <row r="3365" spans="1:130" ht="15.75" customHeight="1" x14ac:dyDescent="0.25">
      <c r="A3365" s="9"/>
      <c r="B3365" s="5"/>
      <c r="C3365" s="5"/>
      <c r="D3365" s="6"/>
      <c r="E3365" s="3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/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  <c r="BX3365" s="4"/>
      <c r="BY3365" s="4"/>
      <c r="BZ3365" s="4"/>
      <c r="CA3365" s="4"/>
      <c r="CB3365" s="4"/>
      <c r="CC3365" s="4"/>
      <c r="CD3365" s="4"/>
      <c r="CE3365" s="4"/>
      <c r="CF3365" s="4"/>
      <c r="CG3365" s="4"/>
      <c r="CH3365" s="4"/>
      <c r="CI3365" s="4"/>
      <c r="CJ3365" s="4"/>
      <c r="CK3365" s="4"/>
      <c r="CL3365" s="4"/>
      <c r="CM3365" s="4"/>
      <c r="CN3365" s="4"/>
      <c r="CO3365" s="4"/>
      <c r="CP3365" s="4"/>
      <c r="CQ3365" s="4"/>
      <c r="CR3365" s="4"/>
      <c r="CS3365" s="4"/>
      <c r="CT3365" s="4"/>
      <c r="CU3365" s="4"/>
      <c r="CV3365" s="4"/>
      <c r="CW3365" s="4"/>
      <c r="CX3365" s="4"/>
      <c r="CY3365" s="4"/>
      <c r="CZ3365" s="4"/>
      <c r="DA3365" s="4"/>
      <c r="DB3365" s="4"/>
      <c r="DC3365" s="4"/>
      <c r="DD3365" s="4"/>
      <c r="DE3365" s="4"/>
      <c r="DF3365" s="4"/>
      <c r="DG3365" s="4"/>
      <c r="DH3365" s="4"/>
      <c r="DI3365" s="4"/>
      <c r="DJ3365" s="4"/>
      <c r="DK3365" s="4"/>
      <c r="DL3365" s="4"/>
      <c r="DM3365" s="4"/>
      <c r="DN3365" s="4"/>
      <c r="DO3365" s="4"/>
      <c r="DP3365" s="4"/>
      <c r="DQ3365" s="4"/>
      <c r="DR3365" s="4"/>
      <c r="DS3365" s="4"/>
      <c r="DT3365" s="4"/>
      <c r="DU3365" s="4"/>
      <c r="DV3365" s="4"/>
      <c r="DW3365" s="4"/>
      <c r="DX3365" s="4"/>
      <c r="DY3365" s="4"/>
      <c r="DZ3365" s="4"/>
    </row>
    <row r="3366" spans="1:130" ht="15.75" customHeight="1" x14ac:dyDescent="0.25">
      <c r="A3366" s="9"/>
      <c r="B3366" s="5"/>
      <c r="C3366" s="5"/>
      <c r="D3366" s="6"/>
      <c r="E3366" s="3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/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  <c r="BX3366" s="4"/>
      <c r="BY3366" s="4"/>
      <c r="BZ3366" s="4"/>
      <c r="CA3366" s="4"/>
      <c r="CB3366" s="4"/>
      <c r="CC3366" s="4"/>
      <c r="CD3366" s="4"/>
      <c r="CE3366" s="4"/>
      <c r="CF3366" s="4"/>
      <c r="CG3366" s="4"/>
      <c r="CH3366" s="4"/>
      <c r="CI3366" s="4"/>
      <c r="CJ3366" s="4"/>
      <c r="CK3366" s="4"/>
      <c r="CL3366" s="4"/>
      <c r="CM3366" s="4"/>
      <c r="CN3366" s="4"/>
      <c r="CO3366" s="4"/>
      <c r="CP3366" s="4"/>
      <c r="CQ3366" s="4"/>
      <c r="CR3366" s="4"/>
      <c r="CS3366" s="4"/>
      <c r="CT3366" s="4"/>
      <c r="CU3366" s="4"/>
      <c r="CV3366" s="4"/>
      <c r="CW3366" s="4"/>
      <c r="CX3366" s="4"/>
      <c r="CY3366" s="4"/>
      <c r="CZ3366" s="4"/>
      <c r="DA3366" s="4"/>
      <c r="DB3366" s="4"/>
      <c r="DC3366" s="4"/>
      <c r="DD3366" s="4"/>
      <c r="DE3366" s="4"/>
      <c r="DF3366" s="4"/>
      <c r="DG3366" s="4"/>
      <c r="DH3366" s="4"/>
      <c r="DI3366" s="4"/>
      <c r="DJ3366" s="4"/>
      <c r="DK3366" s="4"/>
      <c r="DL3366" s="4"/>
      <c r="DM3366" s="4"/>
      <c r="DN3366" s="4"/>
      <c r="DO3366" s="4"/>
      <c r="DP3366" s="4"/>
      <c r="DQ3366" s="4"/>
      <c r="DR3366" s="4"/>
      <c r="DS3366" s="4"/>
      <c r="DT3366" s="4"/>
      <c r="DU3366" s="4"/>
      <c r="DV3366" s="4"/>
      <c r="DW3366" s="4"/>
      <c r="DX3366" s="4"/>
      <c r="DY3366" s="4"/>
      <c r="DZ3366" s="4"/>
    </row>
    <row r="3367" spans="1:130" ht="15.75" customHeight="1" x14ac:dyDescent="0.25">
      <c r="A3367" s="9"/>
      <c r="B3367" s="5"/>
      <c r="C3367" s="5"/>
      <c r="D3367" s="6"/>
      <c r="E3367" s="3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/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  <c r="BX3367" s="4"/>
      <c r="BY3367" s="4"/>
      <c r="BZ3367" s="4"/>
      <c r="CA3367" s="4"/>
      <c r="CB3367" s="4"/>
      <c r="CC3367" s="4"/>
      <c r="CD3367" s="4"/>
      <c r="CE3367" s="4"/>
      <c r="CF3367" s="4"/>
      <c r="CG3367" s="4"/>
      <c r="CH3367" s="4"/>
      <c r="CI3367" s="4"/>
      <c r="CJ3367" s="4"/>
      <c r="CK3367" s="4"/>
      <c r="CL3367" s="4"/>
      <c r="CM3367" s="4"/>
      <c r="CN3367" s="4"/>
      <c r="CO3367" s="4"/>
      <c r="CP3367" s="4"/>
      <c r="CQ3367" s="4"/>
      <c r="CR3367" s="4"/>
      <c r="CS3367" s="4"/>
      <c r="CT3367" s="4"/>
      <c r="CU3367" s="4"/>
      <c r="CV3367" s="4"/>
      <c r="CW3367" s="4"/>
      <c r="CX3367" s="4"/>
      <c r="CY3367" s="4"/>
      <c r="CZ3367" s="4"/>
      <c r="DA3367" s="4"/>
      <c r="DB3367" s="4"/>
      <c r="DC3367" s="4"/>
      <c r="DD3367" s="4"/>
      <c r="DE3367" s="4"/>
      <c r="DF3367" s="4"/>
      <c r="DG3367" s="4"/>
      <c r="DH3367" s="4"/>
      <c r="DI3367" s="4"/>
      <c r="DJ3367" s="4"/>
      <c r="DK3367" s="4"/>
      <c r="DL3367" s="4"/>
      <c r="DM3367" s="4"/>
      <c r="DN3367" s="4"/>
      <c r="DO3367" s="4"/>
      <c r="DP3367" s="4"/>
      <c r="DQ3367" s="4"/>
      <c r="DR3367" s="4"/>
      <c r="DS3367" s="4"/>
      <c r="DT3367" s="4"/>
      <c r="DU3367" s="4"/>
      <c r="DV3367" s="4"/>
      <c r="DW3367" s="4"/>
      <c r="DX3367" s="4"/>
      <c r="DY3367" s="4"/>
      <c r="DZ3367" s="4"/>
    </row>
    <row r="3368" spans="1:130" ht="15.75" customHeight="1" x14ac:dyDescent="0.25">
      <c r="A3368" s="9"/>
      <c r="B3368" s="5"/>
      <c r="C3368" s="5"/>
      <c r="D3368" s="6"/>
      <c r="E3368" s="3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/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  <c r="BX3368" s="4"/>
      <c r="BY3368" s="4"/>
      <c r="BZ3368" s="4"/>
      <c r="CA3368" s="4"/>
      <c r="CB3368" s="4"/>
      <c r="CC3368" s="4"/>
      <c r="CD3368" s="4"/>
      <c r="CE3368" s="4"/>
      <c r="CF3368" s="4"/>
      <c r="CG3368" s="4"/>
      <c r="CH3368" s="4"/>
      <c r="CI3368" s="4"/>
      <c r="CJ3368" s="4"/>
      <c r="CK3368" s="4"/>
      <c r="CL3368" s="4"/>
      <c r="CM3368" s="4"/>
      <c r="CN3368" s="4"/>
      <c r="CO3368" s="4"/>
      <c r="CP3368" s="4"/>
      <c r="CQ3368" s="4"/>
      <c r="CR3368" s="4"/>
      <c r="CS3368" s="4"/>
      <c r="CT3368" s="4"/>
      <c r="CU3368" s="4"/>
      <c r="CV3368" s="4"/>
      <c r="CW3368" s="4"/>
      <c r="CX3368" s="4"/>
      <c r="CY3368" s="4"/>
      <c r="CZ3368" s="4"/>
      <c r="DA3368" s="4"/>
      <c r="DB3368" s="4"/>
      <c r="DC3368" s="4"/>
      <c r="DD3368" s="4"/>
      <c r="DE3368" s="4"/>
      <c r="DF3368" s="4"/>
      <c r="DG3368" s="4"/>
      <c r="DH3368" s="4"/>
      <c r="DI3368" s="4"/>
      <c r="DJ3368" s="4"/>
      <c r="DK3368" s="4"/>
      <c r="DL3368" s="4"/>
      <c r="DM3368" s="4"/>
      <c r="DN3368" s="4"/>
      <c r="DO3368" s="4"/>
      <c r="DP3368" s="4"/>
      <c r="DQ3368" s="4"/>
      <c r="DR3368" s="4"/>
      <c r="DS3368" s="4"/>
      <c r="DT3368" s="4"/>
      <c r="DU3368" s="4"/>
      <c r="DV3368" s="4"/>
      <c r="DW3368" s="4"/>
      <c r="DX3368" s="4"/>
      <c r="DY3368" s="4"/>
      <c r="DZ3368" s="4"/>
    </row>
    <row r="3369" spans="1:130" ht="15.75" customHeight="1" x14ac:dyDescent="0.25">
      <c r="A3369" s="9"/>
      <c r="B3369" s="5"/>
      <c r="C3369" s="5"/>
      <c r="D3369" s="6"/>
      <c r="E3369" s="3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/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  <c r="BX3369" s="4"/>
      <c r="BY3369" s="4"/>
      <c r="BZ3369" s="4"/>
      <c r="CA3369" s="4"/>
      <c r="CB3369" s="4"/>
      <c r="CC3369" s="4"/>
      <c r="CD3369" s="4"/>
      <c r="CE3369" s="4"/>
      <c r="CF3369" s="4"/>
      <c r="CG3369" s="4"/>
      <c r="CH3369" s="4"/>
      <c r="CI3369" s="4"/>
      <c r="CJ3369" s="4"/>
      <c r="CK3369" s="4"/>
      <c r="CL3369" s="4"/>
      <c r="CM3369" s="4"/>
      <c r="CN3369" s="4"/>
      <c r="CO3369" s="4"/>
      <c r="CP3369" s="4"/>
      <c r="CQ3369" s="4"/>
      <c r="CR3369" s="4"/>
      <c r="CS3369" s="4"/>
      <c r="CT3369" s="4"/>
      <c r="CU3369" s="4"/>
      <c r="CV3369" s="4"/>
      <c r="CW3369" s="4"/>
      <c r="CX3369" s="4"/>
      <c r="CY3369" s="4"/>
      <c r="CZ3369" s="4"/>
      <c r="DA3369" s="4"/>
      <c r="DB3369" s="4"/>
      <c r="DC3369" s="4"/>
      <c r="DD3369" s="4"/>
      <c r="DE3369" s="4"/>
      <c r="DF3369" s="4"/>
      <c r="DG3369" s="4"/>
      <c r="DH3369" s="4"/>
      <c r="DI3369" s="4"/>
      <c r="DJ3369" s="4"/>
      <c r="DK3369" s="4"/>
      <c r="DL3369" s="4"/>
      <c r="DM3369" s="4"/>
      <c r="DN3369" s="4"/>
      <c r="DO3369" s="4"/>
      <c r="DP3369" s="4"/>
      <c r="DQ3369" s="4"/>
      <c r="DR3369" s="4"/>
      <c r="DS3369" s="4"/>
      <c r="DT3369" s="4"/>
      <c r="DU3369" s="4"/>
      <c r="DV3369" s="4"/>
      <c r="DW3369" s="4"/>
      <c r="DX3369" s="4"/>
      <c r="DY3369" s="4"/>
      <c r="DZ3369" s="4"/>
    </row>
    <row r="3370" spans="1:130" ht="15.75" customHeight="1" x14ac:dyDescent="0.25">
      <c r="A3370" s="9"/>
      <c r="B3370" s="5"/>
      <c r="C3370" s="5"/>
      <c r="D3370" s="6"/>
      <c r="E3370" s="3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  <c r="BX3370" s="4"/>
      <c r="BY3370" s="4"/>
      <c r="BZ3370" s="4"/>
      <c r="CA3370" s="4"/>
      <c r="CB3370" s="4"/>
      <c r="CC3370" s="4"/>
      <c r="CD3370" s="4"/>
      <c r="CE3370" s="4"/>
      <c r="CF3370" s="4"/>
      <c r="CG3370" s="4"/>
      <c r="CH3370" s="4"/>
      <c r="CI3370" s="4"/>
      <c r="CJ3370" s="4"/>
      <c r="CK3370" s="4"/>
      <c r="CL3370" s="4"/>
      <c r="CM3370" s="4"/>
      <c r="CN3370" s="4"/>
      <c r="CO3370" s="4"/>
      <c r="CP3370" s="4"/>
      <c r="CQ3370" s="4"/>
      <c r="CR3370" s="4"/>
      <c r="CS3370" s="4"/>
      <c r="CT3370" s="4"/>
      <c r="CU3370" s="4"/>
      <c r="CV3370" s="4"/>
      <c r="CW3370" s="4"/>
      <c r="CX3370" s="4"/>
      <c r="CY3370" s="4"/>
      <c r="CZ3370" s="4"/>
      <c r="DA3370" s="4"/>
      <c r="DB3370" s="4"/>
      <c r="DC3370" s="4"/>
      <c r="DD3370" s="4"/>
      <c r="DE3370" s="4"/>
      <c r="DF3370" s="4"/>
      <c r="DG3370" s="4"/>
      <c r="DH3370" s="4"/>
      <c r="DI3370" s="4"/>
      <c r="DJ3370" s="4"/>
      <c r="DK3370" s="4"/>
      <c r="DL3370" s="4"/>
      <c r="DM3370" s="4"/>
      <c r="DN3370" s="4"/>
      <c r="DO3370" s="4"/>
      <c r="DP3370" s="4"/>
      <c r="DQ3370" s="4"/>
      <c r="DR3370" s="4"/>
      <c r="DS3370" s="4"/>
      <c r="DT3370" s="4"/>
      <c r="DU3370" s="4"/>
      <c r="DV3370" s="4"/>
      <c r="DW3370" s="4"/>
      <c r="DX3370" s="4"/>
      <c r="DY3370" s="4"/>
      <c r="DZ3370" s="4"/>
    </row>
    <row r="3371" spans="1:130" ht="15.75" customHeight="1" x14ac:dyDescent="0.25">
      <c r="A3371" s="9"/>
      <c r="B3371" s="5"/>
      <c r="C3371" s="5"/>
      <c r="D3371" s="6"/>
      <c r="E3371" s="3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/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  <c r="BX3371" s="4"/>
      <c r="BY3371" s="4"/>
      <c r="BZ3371" s="4"/>
      <c r="CA3371" s="4"/>
      <c r="CB3371" s="4"/>
      <c r="CC3371" s="4"/>
      <c r="CD3371" s="4"/>
      <c r="CE3371" s="4"/>
      <c r="CF3371" s="4"/>
      <c r="CG3371" s="4"/>
      <c r="CH3371" s="4"/>
      <c r="CI3371" s="4"/>
      <c r="CJ3371" s="4"/>
      <c r="CK3371" s="4"/>
      <c r="CL3371" s="4"/>
      <c r="CM3371" s="4"/>
      <c r="CN3371" s="4"/>
      <c r="CO3371" s="4"/>
      <c r="CP3371" s="4"/>
      <c r="CQ3371" s="4"/>
      <c r="CR3371" s="4"/>
      <c r="CS3371" s="4"/>
      <c r="CT3371" s="4"/>
      <c r="CU3371" s="4"/>
      <c r="CV3371" s="4"/>
      <c r="CW3371" s="4"/>
      <c r="CX3371" s="4"/>
      <c r="CY3371" s="4"/>
      <c r="CZ3371" s="4"/>
      <c r="DA3371" s="4"/>
      <c r="DB3371" s="4"/>
      <c r="DC3371" s="4"/>
      <c r="DD3371" s="4"/>
      <c r="DE3371" s="4"/>
      <c r="DF3371" s="4"/>
      <c r="DG3371" s="4"/>
      <c r="DH3371" s="4"/>
      <c r="DI3371" s="4"/>
      <c r="DJ3371" s="4"/>
      <c r="DK3371" s="4"/>
      <c r="DL3371" s="4"/>
      <c r="DM3371" s="4"/>
      <c r="DN3371" s="4"/>
      <c r="DO3371" s="4"/>
      <c r="DP3371" s="4"/>
      <c r="DQ3371" s="4"/>
      <c r="DR3371" s="4"/>
      <c r="DS3371" s="4"/>
      <c r="DT3371" s="4"/>
      <c r="DU3371" s="4"/>
      <c r="DV3371" s="4"/>
      <c r="DW3371" s="4"/>
      <c r="DX3371" s="4"/>
      <c r="DY3371" s="4"/>
      <c r="DZ3371" s="4"/>
    </row>
    <row r="3372" spans="1:130" ht="15.75" customHeight="1" x14ac:dyDescent="0.25">
      <c r="A3372" s="9"/>
      <c r="B3372" s="5"/>
      <c r="C3372" s="5"/>
      <c r="D3372" s="6"/>
      <c r="E3372" s="3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/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  <c r="BX3372" s="4"/>
      <c r="BY3372" s="4"/>
      <c r="BZ3372" s="4"/>
      <c r="CA3372" s="4"/>
      <c r="CB3372" s="4"/>
      <c r="CC3372" s="4"/>
      <c r="CD3372" s="4"/>
      <c r="CE3372" s="4"/>
      <c r="CF3372" s="4"/>
      <c r="CG3372" s="4"/>
      <c r="CH3372" s="4"/>
      <c r="CI3372" s="4"/>
      <c r="CJ3372" s="4"/>
      <c r="CK3372" s="4"/>
      <c r="CL3372" s="4"/>
      <c r="CM3372" s="4"/>
      <c r="CN3372" s="4"/>
      <c r="CO3372" s="4"/>
      <c r="CP3372" s="4"/>
      <c r="CQ3372" s="4"/>
      <c r="CR3372" s="4"/>
      <c r="CS3372" s="4"/>
      <c r="CT3372" s="4"/>
      <c r="CU3372" s="4"/>
      <c r="CV3372" s="4"/>
      <c r="CW3372" s="4"/>
      <c r="CX3372" s="4"/>
      <c r="CY3372" s="4"/>
      <c r="CZ3372" s="4"/>
      <c r="DA3372" s="4"/>
      <c r="DB3372" s="4"/>
      <c r="DC3372" s="4"/>
      <c r="DD3372" s="4"/>
      <c r="DE3372" s="4"/>
      <c r="DF3372" s="4"/>
      <c r="DG3372" s="4"/>
      <c r="DH3372" s="4"/>
      <c r="DI3372" s="4"/>
      <c r="DJ3372" s="4"/>
      <c r="DK3372" s="4"/>
      <c r="DL3372" s="4"/>
      <c r="DM3372" s="4"/>
      <c r="DN3372" s="4"/>
      <c r="DO3372" s="4"/>
      <c r="DP3372" s="4"/>
      <c r="DQ3372" s="4"/>
      <c r="DR3372" s="4"/>
      <c r="DS3372" s="4"/>
      <c r="DT3372" s="4"/>
      <c r="DU3372" s="4"/>
      <c r="DV3372" s="4"/>
      <c r="DW3372" s="4"/>
      <c r="DX3372" s="4"/>
      <c r="DY3372" s="4"/>
      <c r="DZ3372" s="4"/>
    </row>
    <row r="3373" spans="1:130" ht="15.75" customHeight="1" x14ac:dyDescent="0.25">
      <c r="A3373" s="9"/>
      <c r="B3373" s="5"/>
      <c r="C3373" s="5"/>
      <c r="D3373" s="6"/>
      <c r="E3373" s="3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/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  <c r="BX3373" s="4"/>
      <c r="BY3373" s="4"/>
      <c r="BZ3373" s="4"/>
      <c r="CA3373" s="4"/>
      <c r="CB3373" s="4"/>
      <c r="CC3373" s="4"/>
      <c r="CD3373" s="4"/>
      <c r="CE3373" s="4"/>
      <c r="CF3373" s="4"/>
      <c r="CG3373" s="4"/>
      <c r="CH3373" s="4"/>
      <c r="CI3373" s="4"/>
      <c r="CJ3373" s="4"/>
      <c r="CK3373" s="4"/>
      <c r="CL3373" s="4"/>
      <c r="CM3373" s="4"/>
      <c r="CN3373" s="4"/>
      <c r="CO3373" s="4"/>
      <c r="CP3373" s="4"/>
      <c r="CQ3373" s="4"/>
      <c r="CR3373" s="4"/>
      <c r="CS3373" s="4"/>
      <c r="CT3373" s="4"/>
      <c r="CU3373" s="4"/>
      <c r="CV3373" s="4"/>
      <c r="CW3373" s="4"/>
      <c r="CX3373" s="4"/>
      <c r="CY3373" s="4"/>
      <c r="CZ3373" s="4"/>
      <c r="DA3373" s="4"/>
      <c r="DB3373" s="4"/>
      <c r="DC3373" s="4"/>
      <c r="DD3373" s="4"/>
      <c r="DE3373" s="4"/>
      <c r="DF3373" s="4"/>
      <c r="DG3373" s="4"/>
      <c r="DH3373" s="4"/>
      <c r="DI3373" s="4"/>
      <c r="DJ3373" s="4"/>
      <c r="DK3373" s="4"/>
      <c r="DL3373" s="4"/>
      <c r="DM3373" s="4"/>
      <c r="DN3373" s="4"/>
      <c r="DO3373" s="4"/>
      <c r="DP3373" s="4"/>
      <c r="DQ3373" s="4"/>
      <c r="DR3373" s="4"/>
      <c r="DS3373" s="4"/>
      <c r="DT3373" s="4"/>
      <c r="DU3373" s="4"/>
      <c r="DV3373" s="4"/>
      <c r="DW3373" s="4"/>
      <c r="DX3373" s="4"/>
      <c r="DY3373" s="4"/>
      <c r="DZ3373" s="4"/>
    </row>
    <row r="3374" spans="1:130" ht="15.75" customHeight="1" x14ac:dyDescent="0.25">
      <c r="A3374" s="9"/>
      <c r="B3374" s="5"/>
      <c r="C3374" s="5"/>
      <c r="D3374" s="6"/>
      <c r="E3374" s="3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/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  <c r="BX3374" s="4"/>
      <c r="BY3374" s="4"/>
      <c r="BZ3374" s="4"/>
      <c r="CA3374" s="4"/>
      <c r="CB3374" s="4"/>
      <c r="CC3374" s="4"/>
      <c r="CD3374" s="4"/>
      <c r="CE3374" s="4"/>
      <c r="CF3374" s="4"/>
      <c r="CG3374" s="4"/>
      <c r="CH3374" s="4"/>
      <c r="CI3374" s="4"/>
      <c r="CJ3374" s="4"/>
      <c r="CK3374" s="4"/>
      <c r="CL3374" s="4"/>
      <c r="CM3374" s="4"/>
      <c r="CN3374" s="4"/>
      <c r="CO3374" s="4"/>
      <c r="CP3374" s="4"/>
      <c r="CQ3374" s="4"/>
      <c r="CR3374" s="4"/>
      <c r="CS3374" s="4"/>
      <c r="CT3374" s="4"/>
      <c r="CU3374" s="4"/>
      <c r="CV3374" s="4"/>
      <c r="CW3374" s="4"/>
      <c r="CX3374" s="4"/>
      <c r="CY3374" s="4"/>
      <c r="CZ3374" s="4"/>
      <c r="DA3374" s="4"/>
      <c r="DB3374" s="4"/>
      <c r="DC3374" s="4"/>
      <c r="DD3374" s="4"/>
      <c r="DE3374" s="4"/>
      <c r="DF3374" s="4"/>
      <c r="DG3374" s="4"/>
      <c r="DH3374" s="4"/>
      <c r="DI3374" s="4"/>
      <c r="DJ3374" s="4"/>
      <c r="DK3374" s="4"/>
      <c r="DL3374" s="4"/>
      <c r="DM3374" s="4"/>
      <c r="DN3374" s="4"/>
      <c r="DO3374" s="4"/>
      <c r="DP3374" s="4"/>
      <c r="DQ3374" s="4"/>
      <c r="DR3374" s="4"/>
      <c r="DS3374" s="4"/>
      <c r="DT3374" s="4"/>
      <c r="DU3374" s="4"/>
      <c r="DV3374" s="4"/>
      <c r="DW3374" s="4"/>
      <c r="DX3374" s="4"/>
      <c r="DY3374" s="4"/>
      <c r="DZ3374" s="4"/>
    </row>
    <row r="3375" spans="1:130" ht="15.75" customHeight="1" x14ac:dyDescent="0.25">
      <c r="A3375" s="9"/>
      <c r="B3375" s="5"/>
      <c r="C3375" s="5"/>
      <c r="D3375" s="6"/>
      <c r="E3375" s="3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/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  <c r="BX3375" s="4"/>
      <c r="BY3375" s="4"/>
      <c r="BZ3375" s="4"/>
      <c r="CA3375" s="4"/>
      <c r="CB3375" s="4"/>
      <c r="CC3375" s="4"/>
      <c r="CD3375" s="4"/>
      <c r="CE3375" s="4"/>
      <c r="CF3375" s="4"/>
      <c r="CG3375" s="4"/>
      <c r="CH3375" s="4"/>
      <c r="CI3375" s="4"/>
      <c r="CJ3375" s="4"/>
      <c r="CK3375" s="4"/>
      <c r="CL3375" s="4"/>
      <c r="CM3375" s="4"/>
      <c r="CN3375" s="4"/>
      <c r="CO3375" s="4"/>
      <c r="CP3375" s="4"/>
      <c r="CQ3375" s="4"/>
      <c r="CR3375" s="4"/>
      <c r="CS3375" s="4"/>
      <c r="CT3375" s="4"/>
      <c r="CU3375" s="4"/>
      <c r="CV3375" s="4"/>
      <c r="CW3375" s="4"/>
      <c r="CX3375" s="4"/>
      <c r="CY3375" s="4"/>
      <c r="CZ3375" s="4"/>
      <c r="DA3375" s="4"/>
      <c r="DB3375" s="4"/>
      <c r="DC3375" s="4"/>
      <c r="DD3375" s="4"/>
      <c r="DE3375" s="4"/>
      <c r="DF3375" s="4"/>
      <c r="DG3375" s="4"/>
      <c r="DH3375" s="4"/>
      <c r="DI3375" s="4"/>
      <c r="DJ3375" s="4"/>
      <c r="DK3375" s="4"/>
      <c r="DL3375" s="4"/>
      <c r="DM3375" s="4"/>
      <c r="DN3375" s="4"/>
      <c r="DO3375" s="4"/>
      <c r="DP3375" s="4"/>
      <c r="DQ3375" s="4"/>
      <c r="DR3375" s="4"/>
      <c r="DS3375" s="4"/>
      <c r="DT3375" s="4"/>
      <c r="DU3375" s="4"/>
      <c r="DV3375" s="4"/>
      <c r="DW3375" s="4"/>
      <c r="DX3375" s="4"/>
      <c r="DY3375" s="4"/>
      <c r="DZ3375" s="4"/>
    </row>
    <row r="3376" spans="1:130" ht="15.75" customHeight="1" x14ac:dyDescent="0.25">
      <c r="A3376" s="9"/>
      <c r="B3376" s="5"/>
      <c r="C3376" s="5"/>
      <c r="D3376" s="6"/>
      <c r="E3376" s="3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/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  <c r="BX3376" s="4"/>
      <c r="BY3376" s="4"/>
      <c r="BZ3376" s="4"/>
      <c r="CA3376" s="4"/>
      <c r="CB3376" s="4"/>
      <c r="CC3376" s="4"/>
      <c r="CD3376" s="4"/>
      <c r="CE3376" s="4"/>
      <c r="CF3376" s="4"/>
      <c r="CG3376" s="4"/>
      <c r="CH3376" s="4"/>
      <c r="CI3376" s="4"/>
      <c r="CJ3376" s="4"/>
      <c r="CK3376" s="4"/>
      <c r="CL3376" s="4"/>
      <c r="CM3376" s="4"/>
      <c r="CN3376" s="4"/>
      <c r="CO3376" s="4"/>
      <c r="CP3376" s="4"/>
      <c r="CQ3376" s="4"/>
      <c r="CR3376" s="4"/>
      <c r="CS3376" s="4"/>
      <c r="CT3376" s="4"/>
      <c r="CU3376" s="4"/>
      <c r="CV3376" s="4"/>
      <c r="CW3376" s="4"/>
      <c r="CX3376" s="4"/>
      <c r="CY3376" s="4"/>
      <c r="CZ3376" s="4"/>
      <c r="DA3376" s="4"/>
      <c r="DB3376" s="4"/>
      <c r="DC3376" s="4"/>
      <c r="DD3376" s="4"/>
      <c r="DE3376" s="4"/>
      <c r="DF3376" s="4"/>
      <c r="DG3376" s="4"/>
      <c r="DH3376" s="4"/>
      <c r="DI3376" s="4"/>
      <c r="DJ3376" s="4"/>
      <c r="DK3376" s="4"/>
      <c r="DL3376" s="4"/>
      <c r="DM3376" s="4"/>
      <c r="DN3376" s="4"/>
      <c r="DO3376" s="4"/>
      <c r="DP3376" s="4"/>
      <c r="DQ3376" s="4"/>
      <c r="DR3376" s="4"/>
      <c r="DS3376" s="4"/>
      <c r="DT3376" s="4"/>
      <c r="DU3376" s="4"/>
      <c r="DV3376" s="4"/>
      <c r="DW3376" s="4"/>
      <c r="DX3376" s="4"/>
      <c r="DY3376" s="4"/>
      <c r="DZ3376" s="4"/>
    </row>
    <row r="3377" spans="1:130" ht="15.75" customHeight="1" x14ac:dyDescent="0.25">
      <c r="A3377" s="9"/>
      <c r="B3377" s="5"/>
      <c r="C3377" s="5"/>
      <c r="D3377" s="6"/>
      <c r="E3377" s="3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/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  <c r="BX3377" s="4"/>
      <c r="BY3377" s="4"/>
      <c r="BZ3377" s="4"/>
      <c r="CA3377" s="4"/>
      <c r="CB3377" s="4"/>
      <c r="CC3377" s="4"/>
      <c r="CD3377" s="4"/>
      <c r="CE3377" s="4"/>
      <c r="CF3377" s="4"/>
      <c r="CG3377" s="4"/>
      <c r="CH3377" s="4"/>
      <c r="CI3377" s="4"/>
      <c r="CJ3377" s="4"/>
      <c r="CK3377" s="4"/>
      <c r="CL3377" s="4"/>
      <c r="CM3377" s="4"/>
      <c r="CN3377" s="4"/>
      <c r="CO3377" s="4"/>
      <c r="CP3377" s="4"/>
      <c r="CQ3377" s="4"/>
      <c r="CR3377" s="4"/>
      <c r="CS3377" s="4"/>
      <c r="CT3377" s="4"/>
      <c r="CU3377" s="4"/>
      <c r="CV3377" s="4"/>
      <c r="CW3377" s="4"/>
      <c r="CX3377" s="4"/>
      <c r="CY3377" s="4"/>
      <c r="CZ3377" s="4"/>
      <c r="DA3377" s="4"/>
      <c r="DB3377" s="4"/>
      <c r="DC3377" s="4"/>
      <c r="DD3377" s="4"/>
      <c r="DE3377" s="4"/>
      <c r="DF3377" s="4"/>
      <c r="DG3377" s="4"/>
      <c r="DH3377" s="4"/>
      <c r="DI3377" s="4"/>
      <c r="DJ3377" s="4"/>
      <c r="DK3377" s="4"/>
      <c r="DL3377" s="4"/>
      <c r="DM3377" s="4"/>
      <c r="DN3377" s="4"/>
      <c r="DO3377" s="4"/>
      <c r="DP3377" s="4"/>
      <c r="DQ3377" s="4"/>
      <c r="DR3377" s="4"/>
      <c r="DS3377" s="4"/>
      <c r="DT3377" s="4"/>
      <c r="DU3377" s="4"/>
      <c r="DV3377" s="4"/>
      <c r="DW3377" s="4"/>
      <c r="DX3377" s="4"/>
      <c r="DY3377" s="4"/>
      <c r="DZ3377" s="4"/>
    </row>
    <row r="3378" spans="1:130" ht="15.75" customHeight="1" x14ac:dyDescent="0.25">
      <c r="A3378" s="9"/>
      <c r="B3378" s="5"/>
      <c r="C3378" s="5"/>
      <c r="D3378" s="6"/>
      <c r="E3378" s="3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/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  <c r="BX3378" s="4"/>
      <c r="BY3378" s="4"/>
      <c r="BZ3378" s="4"/>
      <c r="CA3378" s="4"/>
      <c r="CB3378" s="4"/>
      <c r="CC3378" s="4"/>
      <c r="CD3378" s="4"/>
      <c r="CE3378" s="4"/>
      <c r="CF3378" s="4"/>
      <c r="CG3378" s="4"/>
      <c r="CH3378" s="4"/>
      <c r="CI3378" s="4"/>
      <c r="CJ3378" s="4"/>
      <c r="CK3378" s="4"/>
      <c r="CL3378" s="4"/>
      <c r="CM3378" s="4"/>
      <c r="CN3378" s="4"/>
      <c r="CO3378" s="4"/>
      <c r="CP3378" s="4"/>
      <c r="CQ3378" s="4"/>
      <c r="CR3378" s="4"/>
      <c r="CS3378" s="4"/>
      <c r="CT3378" s="4"/>
      <c r="CU3378" s="4"/>
      <c r="CV3378" s="4"/>
      <c r="CW3378" s="4"/>
      <c r="CX3378" s="4"/>
      <c r="CY3378" s="4"/>
      <c r="CZ3378" s="4"/>
      <c r="DA3378" s="4"/>
      <c r="DB3378" s="4"/>
      <c r="DC3378" s="4"/>
      <c r="DD3378" s="4"/>
      <c r="DE3378" s="4"/>
      <c r="DF3378" s="4"/>
      <c r="DG3378" s="4"/>
      <c r="DH3378" s="4"/>
      <c r="DI3378" s="4"/>
      <c r="DJ3378" s="4"/>
      <c r="DK3378" s="4"/>
      <c r="DL3378" s="4"/>
      <c r="DM3378" s="4"/>
      <c r="DN3378" s="4"/>
      <c r="DO3378" s="4"/>
      <c r="DP3378" s="4"/>
      <c r="DQ3378" s="4"/>
      <c r="DR3378" s="4"/>
      <c r="DS3378" s="4"/>
      <c r="DT3378" s="4"/>
      <c r="DU3378" s="4"/>
      <c r="DV3378" s="4"/>
      <c r="DW3378" s="4"/>
      <c r="DX3378" s="4"/>
      <c r="DY3378" s="4"/>
      <c r="DZ3378" s="4"/>
    </row>
    <row r="3379" spans="1:130" ht="15.75" customHeight="1" x14ac:dyDescent="0.25">
      <c r="A3379" s="9"/>
      <c r="B3379" s="5"/>
      <c r="C3379" s="5"/>
      <c r="D3379" s="6"/>
      <c r="E3379" s="3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  <c r="BX3379" s="4"/>
      <c r="BY3379" s="4"/>
      <c r="BZ3379" s="4"/>
      <c r="CA3379" s="4"/>
      <c r="CB3379" s="4"/>
      <c r="CC3379" s="4"/>
      <c r="CD3379" s="4"/>
      <c r="CE3379" s="4"/>
      <c r="CF3379" s="4"/>
      <c r="CG3379" s="4"/>
      <c r="CH3379" s="4"/>
      <c r="CI3379" s="4"/>
      <c r="CJ3379" s="4"/>
      <c r="CK3379" s="4"/>
      <c r="CL3379" s="4"/>
      <c r="CM3379" s="4"/>
      <c r="CN3379" s="4"/>
      <c r="CO3379" s="4"/>
      <c r="CP3379" s="4"/>
      <c r="CQ3379" s="4"/>
      <c r="CR3379" s="4"/>
      <c r="CS3379" s="4"/>
      <c r="CT3379" s="4"/>
      <c r="CU3379" s="4"/>
      <c r="CV3379" s="4"/>
      <c r="CW3379" s="4"/>
      <c r="CX3379" s="4"/>
      <c r="CY3379" s="4"/>
      <c r="CZ3379" s="4"/>
      <c r="DA3379" s="4"/>
      <c r="DB3379" s="4"/>
      <c r="DC3379" s="4"/>
      <c r="DD3379" s="4"/>
      <c r="DE3379" s="4"/>
      <c r="DF3379" s="4"/>
      <c r="DG3379" s="4"/>
      <c r="DH3379" s="4"/>
      <c r="DI3379" s="4"/>
      <c r="DJ3379" s="4"/>
      <c r="DK3379" s="4"/>
      <c r="DL3379" s="4"/>
      <c r="DM3379" s="4"/>
      <c r="DN3379" s="4"/>
      <c r="DO3379" s="4"/>
      <c r="DP3379" s="4"/>
      <c r="DQ3379" s="4"/>
      <c r="DR3379" s="4"/>
      <c r="DS3379" s="4"/>
      <c r="DT3379" s="4"/>
      <c r="DU3379" s="4"/>
      <c r="DV3379" s="4"/>
      <c r="DW3379" s="4"/>
      <c r="DX3379" s="4"/>
      <c r="DY3379" s="4"/>
      <c r="DZ3379" s="4"/>
    </row>
    <row r="3380" spans="1:130" ht="15.75" customHeight="1" x14ac:dyDescent="0.25">
      <c r="A3380" s="9"/>
      <c r="B3380" s="5"/>
      <c r="C3380" s="5"/>
      <c r="D3380" s="6"/>
      <c r="E3380" s="3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/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  <c r="BX3380" s="4"/>
      <c r="BY3380" s="4"/>
      <c r="BZ3380" s="4"/>
      <c r="CA3380" s="4"/>
      <c r="CB3380" s="4"/>
      <c r="CC3380" s="4"/>
      <c r="CD3380" s="4"/>
      <c r="CE3380" s="4"/>
      <c r="CF3380" s="4"/>
      <c r="CG3380" s="4"/>
      <c r="CH3380" s="4"/>
      <c r="CI3380" s="4"/>
      <c r="CJ3380" s="4"/>
      <c r="CK3380" s="4"/>
      <c r="CL3380" s="4"/>
      <c r="CM3380" s="4"/>
      <c r="CN3380" s="4"/>
      <c r="CO3380" s="4"/>
      <c r="CP3380" s="4"/>
      <c r="CQ3380" s="4"/>
      <c r="CR3380" s="4"/>
      <c r="CS3380" s="4"/>
      <c r="CT3380" s="4"/>
      <c r="CU3380" s="4"/>
      <c r="CV3380" s="4"/>
      <c r="CW3380" s="4"/>
      <c r="CX3380" s="4"/>
      <c r="CY3380" s="4"/>
      <c r="CZ3380" s="4"/>
      <c r="DA3380" s="4"/>
      <c r="DB3380" s="4"/>
      <c r="DC3380" s="4"/>
      <c r="DD3380" s="4"/>
      <c r="DE3380" s="4"/>
      <c r="DF3380" s="4"/>
      <c r="DG3380" s="4"/>
      <c r="DH3380" s="4"/>
      <c r="DI3380" s="4"/>
      <c r="DJ3380" s="4"/>
      <c r="DK3380" s="4"/>
      <c r="DL3380" s="4"/>
      <c r="DM3380" s="4"/>
      <c r="DN3380" s="4"/>
      <c r="DO3380" s="4"/>
      <c r="DP3380" s="4"/>
      <c r="DQ3380" s="4"/>
      <c r="DR3380" s="4"/>
      <c r="DS3380" s="4"/>
      <c r="DT3380" s="4"/>
      <c r="DU3380" s="4"/>
      <c r="DV3380" s="4"/>
      <c r="DW3380" s="4"/>
      <c r="DX3380" s="4"/>
      <c r="DY3380" s="4"/>
      <c r="DZ3380" s="4"/>
    </row>
    <row r="3381" spans="1:130" ht="15.75" customHeight="1" x14ac:dyDescent="0.25">
      <c r="A3381" s="9"/>
      <c r="B3381" s="5"/>
      <c r="C3381" s="5"/>
      <c r="D3381" s="6"/>
      <c r="E3381" s="3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  <c r="BX3381" s="4"/>
      <c r="BY3381" s="4"/>
      <c r="BZ3381" s="4"/>
      <c r="CA3381" s="4"/>
      <c r="CB3381" s="4"/>
      <c r="CC3381" s="4"/>
      <c r="CD3381" s="4"/>
      <c r="CE3381" s="4"/>
      <c r="CF3381" s="4"/>
      <c r="CG3381" s="4"/>
      <c r="CH3381" s="4"/>
      <c r="CI3381" s="4"/>
      <c r="CJ3381" s="4"/>
      <c r="CK3381" s="4"/>
      <c r="CL3381" s="4"/>
      <c r="CM3381" s="4"/>
      <c r="CN3381" s="4"/>
      <c r="CO3381" s="4"/>
      <c r="CP3381" s="4"/>
      <c r="CQ3381" s="4"/>
      <c r="CR3381" s="4"/>
      <c r="CS3381" s="4"/>
      <c r="CT3381" s="4"/>
      <c r="CU3381" s="4"/>
      <c r="CV3381" s="4"/>
      <c r="CW3381" s="4"/>
      <c r="CX3381" s="4"/>
      <c r="CY3381" s="4"/>
      <c r="CZ3381" s="4"/>
      <c r="DA3381" s="4"/>
      <c r="DB3381" s="4"/>
      <c r="DC3381" s="4"/>
      <c r="DD3381" s="4"/>
      <c r="DE3381" s="4"/>
      <c r="DF3381" s="4"/>
      <c r="DG3381" s="4"/>
      <c r="DH3381" s="4"/>
      <c r="DI3381" s="4"/>
      <c r="DJ3381" s="4"/>
      <c r="DK3381" s="4"/>
      <c r="DL3381" s="4"/>
      <c r="DM3381" s="4"/>
      <c r="DN3381" s="4"/>
      <c r="DO3381" s="4"/>
      <c r="DP3381" s="4"/>
      <c r="DQ3381" s="4"/>
      <c r="DR3381" s="4"/>
      <c r="DS3381" s="4"/>
      <c r="DT3381" s="4"/>
      <c r="DU3381" s="4"/>
      <c r="DV3381" s="4"/>
      <c r="DW3381" s="4"/>
      <c r="DX3381" s="4"/>
      <c r="DY3381" s="4"/>
      <c r="DZ3381" s="4"/>
    </row>
    <row r="3382" spans="1:130" ht="15.75" customHeight="1" x14ac:dyDescent="0.25">
      <c r="A3382" s="9"/>
      <c r="B3382" s="5"/>
      <c r="C3382" s="5"/>
      <c r="D3382" s="6"/>
      <c r="E3382" s="3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/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  <c r="BX3382" s="4"/>
      <c r="BY3382" s="4"/>
      <c r="BZ3382" s="4"/>
      <c r="CA3382" s="4"/>
      <c r="CB3382" s="4"/>
      <c r="CC3382" s="4"/>
      <c r="CD3382" s="4"/>
      <c r="CE3382" s="4"/>
      <c r="CF3382" s="4"/>
      <c r="CG3382" s="4"/>
      <c r="CH3382" s="4"/>
      <c r="CI3382" s="4"/>
      <c r="CJ3382" s="4"/>
      <c r="CK3382" s="4"/>
      <c r="CL3382" s="4"/>
      <c r="CM3382" s="4"/>
      <c r="CN3382" s="4"/>
      <c r="CO3382" s="4"/>
      <c r="CP3382" s="4"/>
      <c r="CQ3382" s="4"/>
      <c r="CR3382" s="4"/>
      <c r="CS3382" s="4"/>
      <c r="CT3382" s="4"/>
      <c r="CU3382" s="4"/>
      <c r="CV3382" s="4"/>
      <c r="CW3382" s="4"/>
      <c r="CX3382" s="4"/>
      <c r="CY3382" s="4"/>
      <c r="CZ3382" s="4"/>
      <c r="DA3382" s="4"/>
      <c r="DB3382" s="4"/>
      <c r="DC3382" s="4"/>
      <c r="DD3382" s="4"/>
      <c r="DE3382" s="4"/>
      <c r="DF3382" s="4"/>
      <c r="DG3382" s="4"/>
      <c r="DH3382" s="4"/>
      <c r="DI3382" s="4"/>
      <c r="DJ3382" s="4"/>
      <c r="DK3382" s="4"/>
      <c r="DL3382" s="4"/>
      <c r="DM3382" s="4"/>
      <c r="DN3382" s="4"/>
      <c r="DO3382" s="4"/>
      <c r="DP3382" s="4"/>
      <c r="DQ3382" s="4"/>
      <c r="DR3382" s="4"/>
      <c r="DS3382" s="4"/>
      <c r="DT3382" s="4"/>
      <c r="DU3382" s="4"/>
      <c r="DV3382" s="4"/>
      <c r="DW3382" s="4"/>
      <c r="DX3382" s="4"/>
      <c r="DY3382" s="4"/>
      <c r="DZ3382" s="4"/>
    </row>
    <row r="3383" spans="1:130" ht="15.75" customHeight="1" x14ac:dyDescent="0.25">
      <c r="A3383" s="9"/>
      <c r="B3383" s="5"/>
      <c r="C3383" s="5"/>
      <c r="D3383" s="6"/>
      <c r="E3383" s="3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/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  <c r="BX3383" s="4"/>
      <c r="BY3383" s="4"/>
      <c r="BZ3383" s="4"/>
      <c r="CA3383" s="4"/>
      <c r="CB3383" s="4"/>
      <c r="CC3383" s="4"/>
      <c r="CD3383" s="4"/>
      <c r="CE3383" s="4"/>
      <c r="CF3383" s="4"/>
      <c r="CG3383" s="4"/>
      <c r="CH3383" s="4"/>
      <c r="CI3383" s="4"/>
      <c r="CJ3383" s="4"/>
      <c r="CK3383" s="4"/>
      <c r="CL3383" s="4"/>
      <c r="CM3383" s="4"/>
      <c r="CN3383" s="4"/>
      <c r="CO3383" s="4"/>
      <c r="CP3383" s="4"/>
      <c r="CQ3383" s="4"/>
      <c r="CR3383" s="4"/>
      <c r="CS3383" s="4"/>
      <c r="CT3383" s="4"/>
      <c r="CU3383" s="4"/>
      <c r="CV3383" s="4"/>
      <c r="CW3383" s="4"/>
      <c r="CX3383" s="4"/>
      <c r="CY3383" s="4"/>
      <c r="CZ3383" s="4"/>
      <c r="DA3383" s="4"/>
      <c r="DB3383" s="4"/>
      <c r="DC3383" s="4"/>
      <c r="DD3383" s="4"/>
      <c r="DE3383" s="4"/>
      <c r="DF3383" s="4"/>
      <c r="DG3383" s="4"/>
      <c r="DH3383" s="4"/>
      <c r="DI3383" s="4"/>
      <c r="DJ3383" s="4"/>
      <c r="DK3383" s="4"/>
      <c r="DL3383" s="4"/>
      <c r="DM3383" s="4"/>
      <c r="DN3383" s="4"/>
      <c r="DO3383" s="4"/>
      <c r="DP3383" s="4"/>
      <c r="DQ3383" s="4"/>
      <c r="DR3383" s="4"/>
      <c r="DS3383" s="4"/>
      <c r="DT3383" s="4"/>
      <c r="DU3383" s="4"/>
      <c r="DV3383" s="4"/>
      <c r="DW3383" s="4"/>
      <c r="DX3383" s="4"/>
      <c r="DY3383" s="4"/>
      <c r="DZ3383" s="4"/>
    </row>
    <row r="3384" spans="1:130" ht="15.75" customHeight="1" x14ac:dyDescent="0.25">
      <c r="A3384" s="9"/>
      <c r="B3384" s="5"/>
      <c r="C3384" s="5"/>
      <c r="D3384" s="6"/>
      <c r="E3384" s="3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/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  <c r="BX3384" s="4"/>
      <c r="BY3384" s="4"/>
      <c r="BZ3384" s="4"/>
      <c r="CA3384" s="4"/>
      <c r="CB3384" s="4"/>
      <c r="CC3384" s="4"/>
      <c r="CD3384" s="4"/>
      <c r="CE3384" s="4"/>
      <c r="CF3384" s="4"/>
      <c r="CG3384" s="4"/>
      <c r="CH3384" s="4"/>
      <c r="CI3384" s="4"/>
      <c r="CJ3384" s="4"/>
      <c r="CK3384" s="4"/>
      <c r="CL3384" s="4"/>
      <c r="CM3384" s="4"/>
      <c r="CN3384" s="4"/>
      <c r="CO3384" s="4"/>
      <c r="CP3384" s="4"/>
      <c r="CQ3384" s="4"/>
      <c r="CR3384" s="4"/>
      <c r="CS3384" s="4"/>
      <c r="CT3384" s="4"/>
      <c r="CU3384" s="4"/>
      <c r="CV3384" s="4"/>
      <c r="CW3384" s="4"/>
      <c r="CX3384" s="4"/>
      <c r="CY3384" s="4"/>
      <c r="CZ3384" s="4"/>
      <c r="DA3384" s="4"/>
      <c r="DB3384" s="4"/>
      <c r="DC3384" s="4"/>
      <c r="DD3384" s="4"/>
      <c r="DE3384" s="4"/>
      <c r="DF3384" s="4"/>
      <c r="DG3384" s="4"/>
      <c r="DH3384" s="4"/>
      <c r="DI3384" s="4"/>
      <c r="DJ3384" s="4"/>
      <c r="DK3384" s="4"/>
      <c r="DL3384" s="4"/>
      <c r="DM3384" s="4"/>
      <c r="DN3384" s="4"/>
      <c r="DO3384" s="4"/>
      <c r="DP3384" s="4"/>
      <c r="DQ3384" s="4"/>
      <c r="DR3384" s="4"/>
      <c r="DS3384" s="4"/>
      <c r="DT3384" s="4"/>
      <c r="DU3384" s="4"/>
      <c r="DV3384" s="4"/>
      <c r="DW3384" s="4"/>
      <c r="DX3384" s="4"/>
      <c r="DY3384" s="4"/>
      <c r="DZ3384" s="4"/>
    </row>
    <row r="3385" spans="1:130" ht="15.75" customHeight="1" x14ac:dyDescent="0.25">
      <c r="A3385" s="9"/>
      <c r="B3385" s="5"/>
      <c r="C3385" s="5"/>
      <c r="D3385" s="6"/>
      <c r="E3385" s="3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  <c r="BX3385" s="4"/>
      <c r="BY3385" s="4"/>
      <c r="BZ3385" s="4"/>
      <c r="CA3385" s="4"/>
      <c r="CB3385" s="4"/>
      <c r="CC3385" s="4"/>
      <c r="CD3385" s="4"/>
      <c r="CE3385" s="4"/>
      <c r="CF3385" s="4"/>
      <c r="CG3385" s="4"/>
      <c r="CH3385" s="4"/>
      <c r="CI3385" s="4"/>
      <c r="CJ3385" s="4"/>
      <c r="CK3385" s="4"/>
      <c r="CL3385" s="4"/>
      <c r="CM3385" s="4"/>
      <c r="CN3385" s="4"/>
      <c r="CO3385" s="4"/>
      <c r="CP3385" s="4"/>
      <c r="CQ3385" s="4"/>
      <c r="CR3385" s="4"/>
      <c r="CS3385" s="4"/>
      <c r="CT3385" s="4"/>
      <c r="CU3385" s="4"/>
      <c r="CV3385" s="4"/>
      <c r="CW3385" s="4"/>
      <c r="CX3385" s="4"/>
      <c r="CY3385" s="4"/>
      <c r="CZ3385" s="4"/>
      <c r="DA3385" s="4"/>
      <c r="DB3385" s="4"/>
      <c r="DC3385" s="4"/>
      <c r="DD3385" s="4"/>
      <c r="DE3385" s="4"/>
      <c r="DF3385" s="4"/>
      <c r="DG3385" s="4"/>
      <c r="DH3385" s="4"/>
      <c r="DI3385" s="4"/>
      <c r="DJ3385" s="4"/>
      <c r="DK3385" s="4"/>
      <c r="DL3385" s="4"/>
      <c r="DM3385" s="4"/>
      <c r="DN3385" s="4"/>
      <c r="DO3385" s="4"/>
      <c r="DP3385" s="4"/>
      <c r="DQ3385" s="4"/>
      <c r="DR3385" s="4"/>
      <c r="DS3385" s="4"/>
      <c r="DT3385" s="4"/>
      <c r="DU3385" s="4"/>
      <c r="DV3385" s="4"/>
      <c r="DW3385" s="4"/>
      <c r="DX3385" s="4"/>
      <c r="DY3385" s="4"/>
      <c r="DZ3385" s="4"/>
    </row>
    <row r="3386" spans="1:130" ht="15.75" customHeight="1" x14ac:dyDescent="0.25">
      <c r="A3386" s="9"/>
      <c r="B3386" s="5"/>
      <c r="C3386" s="5"/>
      <c r="D3386" s="6"/>
      <c r="E3386" s="3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/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  <c r="BX3386" s="4"/>
      <c r="BY3386" s="4"/>
      <c r="BZ3386" s="4"/>
      <c r="CA3386" s="4"/>
      <c r="CB3386" s="4"/>
      <c r="CC3386" s="4"/>
      <c r="CD3386" s="4"/>
      <c r="CE3386" s="4"/>
      <c r="CF3386" s="4"/>
      <c r="CG3386" s="4"/>
      <c r="CH3386" s="4"/>
      <c r="CI3386" s="4"/>
      <c r="CJ3386" s="4"/>
      <c r="CK3386" s="4"/>
      <c r="CL3386" s="4"/>
      <c r="CM3386" s="4"/>
      <c r="CN3386" s="4"/>
      <c r="CO3386" s="4"/>
      <c r="CP3386" s="4"/>
      <c r="CQ3386" s="4"/>
      <c r="CR3386" s="4"/>
      <c r="CS3386" s="4"/>
      <c r="CT3386" s="4"/>
      <c r="CU3386" s="4"/>
      <c r="CV3386" s="4"/>
      <c r="CW3386" s="4"/>
      <c r="CX3386" s="4"/>
      <c r="CY3386" s="4"/>
      <c r="CZ3386" s="4"/>
      <c r="DA3386" s="4"/>
      <c r="DB3386" s="4"/>
      <c r="DC3386" s="4"/>
      <c r="DD3386" s="4"/>
      <c r="DE3386" s="4"/>
      <c r="DF3386" s="4"/>
      <c r="DG3386" s="4"/>
      <c r="DH3386" s="4"/>
      <c r="DI3386" s="4"/>
      <c r="DJ3386" s="4"/>
      <c r="DK3386" s="4"/>
      <c r="DL3386" s="4"/>
      <c r="DM3386" s="4"/>
      <c r="DN3386" s="4"/>
      <c r="DO3386" s="4"/>
      <c r="DP3386" s="4"/>
      <c r="DQ3386" s="4"/>
      <c r="DR3386" s="4"/>
      <c r="DS3386" s="4"/>
      <c r="DT3386" s="4"/>
      <c r="DU3386" s="4"/>
      <c r="DV3386" s="4"/>
      <c r="DW3386" s="4"/>
      <c r="DX3386" s="4"/>
      <c r="DY3386" s="4"/>
      <c r="DZ3386" s="4"/>
    </row>
    <row r="3387" spans="1:130" ht="15.75" customHeight="1" x14ac:dyDescent="0.25">
      <c r="A3387" s="9"/>
      <c r="B3387" s="5"/>
      <c r="C3387" s="5"/>
      <c r="D3387" s="6"/>
      <c r="E3387" s="3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/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  <c r="BX3387" s="4"/>
      <c r="BY3387" s="4"/>
      <c r="BZ3387" s="4"/>
      <c r="CA3387" s="4"/>
      <c r="CB3387" s="4"/>
      <c r="CC3387" s="4"/>
      <c r="CD3387" s="4"/>
      <c r="CE3387" s="4"/>
      <c r="CF3387" s="4"/>
      <c r="CG3387" s="4"/>
      <c r="CH3387" s="4"/>
      <c r="CI3387" s="4"/>
      <c r="CJ3387" s="4"/>
      <c r="CK3387" s="4"/>
      <c r="CL3387" s="4"/>
      <c r="CM3387" s="4"/>
      <c r="CN3387" s="4"/>
      <c r="CO3387" s="4"/>
      <c r="CP3387" s="4"/>
      <c r="CQ3387" s="4"/>
      <c r="CR3387" s="4"/>
      <c r="CS3387" s="4"/>
      <c r="CT3387" s="4"/>
      <c r="CU3387" s="4"/>
      <c r="CV3387" s="4"/>
      <c r="CW3387" s="4"/>
      <c r="CX3387" s="4"/>
      <c r="CY3387" s="4"/>
      <c r="CZ3387" s="4"/>
      <c r="DA3387" s="4"/>
      <c r="DB3387" s="4"/>
      <c r="DC3387" s="4"/>
      <c r="DD3387" s="4"/>
      <c r="DE3387" s="4"/>
      <c r="DF3387" s="4"/>
      <c r="DG3387" s="4"/>
      <c r="DH3387" s="4"/>
      <c r="DI3387" s="4"/>
      <c r="DJ3387" s="4"/>
      <c r="DK3387" s="4"/>
      <c r="DL3387" s="4"/>
      <c r="DM3387" s="4"/>
      <c r="DN3387" s="4"/>
      <c r="DO3387" s="4"/>
      <c r="DP3387" s="4"/>
      <c r="DQ3387" s="4"/>
      <c r="DR3387" s="4"/>
      <c r="DS3387" s="4"/>
      <c r="DT3387" s="4"/>
      <c r="DU3387" s="4"/>
      <c r="DV3387" s="4"/>
      <c r="DW3387" s="4"/>
      <c r="DX3387" s="4"/>
      <c r="DY3387" s="4"/>
      <c r="DZ3387" s="4"/>
    </row>
    <row r="3388" spans="1:130" ht="15.75" customHeight="1" x14ac:dyDescent="0.25">
      <c r="A3388" s="9"/>
      <c r="B3388" s="5"/>
      <c r="C3388" s="5"/>
      <c r="D3388" s="6"/>
      <c r="E3388" s="3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/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  <c r="BX3388" s="4"/>
      <c r="BY3388" s="4"/>
      <c r="BZ3388" s="4"/>
      <c r="CA3388" s="4"/>
      <c r="CB3388" s="4"/>
      <c r="CC3388" s="4"/>
      <c r="CD3388" s="4"/>
      <c r="CE3388" s="4"/>
      <c r="CF3388" s="4"/>
      <c r="CG3388" s="4"/>
      <c r="CH3388" s="4"/>
      <c r="CI3388" s="4"/>
      <c r="CJ3388" s="4"/>
      <c r="CK3388" s="4"/>
      <c r="CL3388" s="4"/>
      <c r="CM3388" s="4"/>
      <c r="CN3388" s="4"/>
      <c r="CO3388" s="4"/>
      <c r="CP3388" s="4"/>
      <c r="CQ3388" s="4"/>
      <c r="CR3388" s="4"/>
      <c r="CS3388" s="4"/>
      <c r="CT3388" s="4"/>
      <c r="CU3388" s="4"/>
      <c r="CV3388" s="4"/>
      <c r="CW3388" s="4"/>
      <c r="CX3388" s="4"/>
      <c r="CY3388" s="4"/>
      <c r="CZ3388" s="4"/>
      <c r="DA3388" s="4"/>
      <c r="DB3388" s="4"/>
      <c r="DC3388" s="4"/>
      <c r="DD3388" s="4"/>
      <c r="DE3388" s="4"/>
      <c r="DF3388" s="4"/>
      <c r="DG3388" s="4"/>
      <c r="DH3388" s="4"/>
      <c r="DI3388" s="4"/>
      <c r="DJ3388" s="4"/>
      <c r="DK3388" s="4"/>
      <c r="DL3388" s="4"/>
      <c r="DM3388" s="4"/>
      <c r="DN3388" s="4"/>
      <c r="DO3388" s="4"/>
      <c r="DP3388" s="4"/>
      <c r="DQ3388" s="4"/>
      <c r="DR3388" s="4"/>
      <c r="DS3388" s="4"/>
      <c r="DT3388" s="4"/>
      <c r="DU3388" s="4"/>
      <c r="DV3388" s="4"/>
      <c r="DW3388" s="4"/>
      <c r="DX3388" s="4"/>
      <c r="DY3388" s="4"/>
      <c r="DZ3388" s="4"/>
    </row>
    <row r="3389" spans="1:130" ht="15.75" customHeight="1" x14ac:dyDescent="0.25">
      <c r="A3389" s="9"/>
      <c r="B3389" s="5"/>
      <c r="C3389" s="5"/>
      <c r="D3389" s="6"/>
      <c r="E3389" s="3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/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  <c r="BX3389" s="4"/>
      <c r="BY3389" s="4"/>
      <c r="BZ3389" s="4"/>
      <c r="CA3389" s="4"/>
      <c r="CB3389" s="4"/>
      <c r="CC3389" s="4"/>
      <c r="CD3389" s="4"/>
      <c r="CE3389" s="4"/>
      <c r="CF3389" s="4"/>
      <c r="CG3389" s="4"/>
      <c r="CH3389" s="4"/>
      <c r="CI3389" s="4"/>
      <c r="CJ3389" s="4"/>
      <c r="CK3389" s="4"/>
      <c r="CL3389" s="4"/>
      <c r="CM3389" s="4"/>
      <c r="CN3389" s="4"/>
      <c r="CO3389" s="4"/>
      <c r="CP3389" s="4"/>
      <c r="CQ3389" s="4"/>
      <c r="CR3389" s="4"/>
      <c r="CS3389" s="4"/>
      <c r="CT3389" s="4"/>
      <c r="CU3389" s="4"/>
      <c r="CV3389" s="4"/>
      <c r="CW3389" s="4"/>
      <c r="CX3389" s="4"/>
      <c r="CY3389" s="4"/>
      <c r="CZ3389" s="4"/>
      <c r="DA3389" s="4"/>
      <c r="DB3389" s="4"/>
      <c r="DC3389" s="4"/>
      <c r="DD3389" s="4"/>
      <c r="DE3389" s="4"/>
      <c r="DF3389" s="4"/>
      <c r="DG3389" s="4"/>
      <c r="DH3389" s="4"/>
      <c r="DI3389" s="4"/>
      <c r="DJ3389" s="4"/>
      <c r="DK3389" s="4"/>
      <c r="DL3389" s="4"/>
      <c r="DM3389" s="4"/>
      <c r="DN3389" s="4"/>
      <c r="DO3389" s="4"/>
      <c r="DP3389" s="4"/>
      <c r="DQ3389" s="4"/>
      <c r="DR3389" s="4"/>
      <c r="DS3389" s="4"/>
      <c r="DT3389" s="4"/>
      <c r="DU3389" s="4"/>
      <c r="DV3389" s="4"/>
      <c r="DW3389" s="4"/>
      <c r="DX3389" s="4"/>
      <c r="DY3389" s="4"/>
      <c r="DZ3389" s="4"/>
    </row>
    <row r="3390" spans="1:130" ht="15.75" customHeight="1" x14ac:dyDescent="0.25">
      <c r="A3390" s="9"/>
      <c r="B3390" s="5"/>
      <c r="C3390" s="5"/>
      <c r="D3390" s="6"/>
      <c r="E3390" s="3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/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  <c r="BX3390" s="4"/>
      <c r="BY3390" s="4"/>
      <c r="BZ3390" s="4"/>
      <c r="CA3390" s="4"/>
      <c r="CB3390" s="4"/>
      <c r="CC3390" s="4"/>
      <c r="CD3390" s="4"/>
      <c r="CE3390" s="4"/>
      <c r="CF3390" s="4"/>
      <c r="CG3390" s="4"/>
      <c r="CH3390" s="4"/>
      <c r="CI3390" s="4"/>
      <c r="CJ3390" s="4"/>
      <c r="CK3390" s="4"/>
      <c r="CL3390" s="4"/>
      <c r="CM3390" s="4"/>
      <c r="CN3390" s="4"/>
      <c r="CO3390" s="4"/>
      <c r="CP3390" s="4"/>
      <c r="CQ3390" s="4"/>
      <c r="CR3390" s="4"/>
      <c r="CS3390" s="4"/>
      <c r="CT3390" s="4"/>
      <c r="CU3390" s="4"/>
      <c r="CV3390" s="4"/>
      <c r="CW3390" s="4"/>
      <c r="CX3390" s="4"/>
      <c r="CY3390" s="4"/>
      <c r="CZ3390" s="4"/>
      <c r="DA3390" s="4"/>
      <c r="DB3390" s="4"/>
      <c r="DC3390" s="4"/>
      <c r="DD3390" s="4"/>
      <c r="DE3390" s="4"/>
      <c r="DF3390" s="4"/>
      <c r="DG3390" s="4"/>
      <c r="DH3390" s="4"/>
      <c r="DI3390" s="4"/>
      <c r="DJ3390" s="4"/>
      <c r="DK3390" s="4"/>
      <c r="DL3390" s="4"/>
      <c r="DM3390" s="4"/>
      <c r="DN3390" s="4"/>
      <c r="DO3390" s="4"/>
      <c r="DP3390" s="4"/>
      <c r="DQ3390" s="4"/>
      <c r="DR3390" s="4"/>
      <c r="DS3390" s="4"/>
      <c r="DT3390" s="4"/>
      <c r="DU3390" s="4"/>
      <c r="DV3390" s="4"/>
      <c r="DW3390" s="4"/>
      <c r="DX3390" s="4"/>
      <c r="DY3390" s="4"/>
      <c r="DZ3390" s="4"/>
    </row>
    <row r="3391" spans="1:130" ht="15.75" customHeight="1" x14ac:dyDescent="0.25">
      <c r="A3391" s="9"/>
      <c r="B3391" s="5"/>
      <c r="C3391" s="5"/>
      <c r="D3391" s="6"/>
      <c r="E3391" s="3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/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  <c r="BX3391" s="4"/>
      <c r="BY3391" s="4"/>
      <c r="BZ3391" s="4"/>
      <c r="CA3391" s="4"/>
      <c r="CB3391" s="4"/>
      <c r="CC3391" s="4"/>
      <c r="CD3391" s="4"/>
      <c r="CE3391" s="4"/>
      <c r="CF3391" s="4"/>
      <c r="CG3391" s="4"/>
      <c r="CH3391" s="4"/>
      <c r="CI3391" s="4"/>
      <c r="CJ3391" s="4"/>
      <c r="CK3391" s="4"/>
      <c r="CL3391" s="4"/>
      <c r="CM3391" s="4"/>
      <c r="CN3391" s="4"/>
      <c r="CO3391" s="4"/>
      <c r="CP3391" s="4"/>
      <c r="CQ3391" s="4"/>
      <c r="CR3391" s="4"/>
      <c r="CS3391" s="4"/>
      <c r="CT3391" s="4"/>
      <c r="CU3391" s="4"/>
      <c r="CV3391" s="4"/>
      <c r="CW3391" s="4"/>
      <c r="CX3391" s="4"/>
      <c r="CY3391" s="4"/>
      <c r="CZ3391" s="4"/>
      <c r="DA3391" s="4"/>
      <c r="DB3391" s="4"/>
      <c r="DC3391" s="4"/>
      <c r="DD3391" s="4"/>
      <c r="DE3391" s="4"/>
      <c r="DF3391" s="4"/>
      <c r="DG3391" s="4"/>
      <c r="DH3391" s="4"/>
      <c r="DI3391" s="4"/>
      <c r="DJ3391" s="4"/>
      <c r="DK3391" s="4"/>
      <c r="DL3391" s="4"/>
      <c r="DM3391" s="4"/>
      <c r="DN3391" s="4"/>
      <c r="DO3391" s="4"/>
      <c r="DP3391" s="4"/>
      <c r="DQ3391" s="4"/>
      <c r="DR3391" s="4"/>
      <c r="DS3391" s="4"/>
      <c r="DT3391" s="4"/>
      <c r="DU3391" s="4"/>
      <c r="DV3391" s="4"/>
      <c r="DW3391" s="4"/>
      <c r="DX3391" s="4"/>
      <c r="DY3391" s="4"/>
      <c r="DZ3391" s="4"/>
    </row>
    <row r="3392" spans="1:130" ht="15.75" customHeight="1" x14ac:dyDescent="0.25">
      <c r="A3392" s="9"/>
      <c r="B3392" s="5"/>
      <c r="C3392" s="5"/>
      <c r="D3392" s="6"/>
      <c r="E3392" s="3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  <c r="BX3392" s="4"/>
      <c r="BY3392" s="4"/>
      <c r="BZ3392" s="4"/>
      <c r="CA3392" s="4"/>
      <c r="CB3392" s="4"/>
      <c r="CC3392" s="4"/>
      <c r="CD3392" s="4"/>
      <c r="CE3392" s="4"/>
      <c r="CF3392" s="4"/>
      <c r="CG3392" s="4"/>
      <c r="CH3392" s="4"/>
      <c r="CI3392" s="4"/>
      <c r="CJ3392" s="4"/>
      <c r="CK3392" s="4"/>
      <c r="CL3392" s="4"/>
      <c r="CM3392" s="4"/>
      <c r="CN3392" s="4"/>
      <c r="CO3392" s="4"/>
      <c r="CP3392" s="4"/>
      <c r="CQ3392" s="4"/>
      <c r="CR3392" s="4"/>
      <c r="CS3392" s="4"/>
      <c r="CT3392" s="4"/>
      <c r="CU3392" s="4"/>
      <c r="CV3392" s="4"/>
      <c r="CW3392" s="4"/>
      <c r="CX3392" s="4"/>
      <c r="CY3392" s="4"/>
      <c r="CZ3392" s="4"/>
      <c r="DA3392" s="4"/>
      <c r="DB3392" s="4"/>
      <c r="DC3392" s="4"/>
      <c r="DD3392" s="4"/>
      <c r="DE3392" s="4"/>
      <c r="DF3392" s="4"/>
      <c r="DG3392" s="4"/>
      <c r="DH3392" s="4"/>
      <c r="DI3392" s="4"/>
      <c r="DJ3392" s="4"/>
      <c r="DK3392" s="4"/>
      <c r="DL3392" s="4"/>
      <c r="DM3392" s="4"/>
      <c r="DN3392" s="4"/>
      <c r="DO3392" s="4"/>
      <c r="DP3392" s="4"/>
      <c r="DQ3392" s="4"/>
      <c r="DR3392" s="4"/>
      <c r="DS3392" s="4"/>
      <c r="DT3392" s="4"/>
      <c r="DU3392" s="4"/>
      <c r="DV3392" s="4"/>
      <c r="DW3392" s="4"/>
      <c r="DX3392" s="4"/>
      <c r="DY3392" s="4"/>
      <c r="DZ3392" s="4"/>
    </row>
    <row r="3393" spans="1:130" ht="15.75" customHeight="1" x14ac:dyDescent="0.25">
      <c r="A3393" s="9"/>
      <c r="B3393" s="5"/>
      <c r="C3393" s="5"/>
      <c r="D3393" s="6"/>
      <c r="E3393" s="3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/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  <c r="BX3393" s="4"/>
      <c r="BY3393" s="4"/>
      <c r="BZ3393" s="4"/>
      <c r="CA3393" s="4"/>
      <c r="CB3393" s="4"/>
      <c r="CC3393" s="4"/>
      <c r="CD3393" s="4"/>
      <c r="CE3393" s="4"/>
      <c r="CF3393" s="4"/>
      <c r="CG3393" s="4"/>
      <c r="CH3393" s="4"/>
      <c r="CI3393" s="4"/>
      <c r="CJ3393" s="4"/>
      <c r="CK3393" s="4"/>
      <c r="CL3393" s="4"/>
      <c r="CM3393" s="4"/>
      <c r="CN3393" s="4"/>
      <c r="CO3393" s="4"/>
      <c r="CP3393" s="4"/>
      <c r="CQ3393" s="4"/>
      <c r="CR3393" s="4"/>
      <c r="CS3393" s="4"/>
      <c r="CT3393" s="4"/>
      <c r="CU3393" s="4"/>
      <c r="CV3393" s="4"/>
      <c r="CW3393" s="4"/>
      <c r="CX3393" s="4"/>
      <c r="CY3393" s="4"/>
      <c r="CZ3393" s="4"/>
      <c r="DA3393" s="4"/>
      <c r="DB3393" s="4"/>
      <c r="DC3393" s="4"/>
      <c r="DD3393" s="4"/>
      <c r="DE3393" s="4"/>
      <c r="DF3393" s="4"/>
      <c r="DG3393" s="4"/>
      <c r="DH3393" s="4"/>
      <c r="DI3393" s="4"/>
      <c r="DJ3393" s="4"/>
      <c r="DK3393" s="4"/>
      <c r="DL3393" s="4"/>
      <c r="DM3393" s="4"/>
      <c r="DN3393" s="4"/>
      <c r="DO3393" s="4"/>
      <c r="DP3393" s="4"/>
      <c r="DQ3393" s="4"/>
      <c r="DR3393" s="4"/>
      <c r="DS3393" s="4"/>
      <c r="DT3393" s="4"/>
      <c r="DU3393" s="4"/>
      <c r="DV3393" s="4"/>
      <c r="DW3393" s="4"/>
      <c r="DX3393" s="4"/>
      <c r="DY3393" s="4"/>
      <c r="DZ3393" s="4"/>
    </row>
    <row r="3394" spans="1:130" ht="15.75" customHeight="1" x14ac:dyDescent="0.25">
      <c r="A3394" s="9"/>
      <c r="B3394" s="5"/>
      <c r="C3394" s="5"/>
      <c r="D3394" s="6"/>
      <c r="E3394" s="3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/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  <c r="BX3394" s="4"/>
      <c r="BY3394" s="4"/>
      <c r="BZ3394" s="4"/>
      <c r="CA3394" s="4"/>
      <c r="CB3394" s="4"/>
      <c r="CC3394" s="4"/>
      <c r="CD3394" s="4"/>
      <c r="CE3394" s="4"/>
      <c r="CF3394" s="4"/>
      <c r="CG3394" s="4"/>
      <c r="CH3394" s="4"/>
      <c r="CI3394" s="4"/>
      <c r="CJ3394" s="4"/>
      <c r="CK3394" s="4"/>
      <c r="CL3394" s="4"/>
      <c r="CM3394" s="4"/>
      <c r="CN3394" s="4"/>
      <c r="CO3394" s="4"/>
      <c r="CP3394" s="4"/>
      <c r="CQ3394" s="4"/>
      <c r="CR3394" s="4"/>
      <c r="CS3394" s="4"/>
      <c r="CT3394" s="4"/>
      <c r="CU3394" s="4"/>
      <c r="CV3394" s="4"/>
      <c r="CW3394" s="4"/>
      <c r="CX3394" s="4"/>
      <c r="CY3394" s="4"/>
      <c r="CZ3394" s="4"/>
      <c r="DA3394" s="4"/>
      <c r="DB3394" s="4"/>
      <c r="DC3394" s="4"/>
      <c r="DD3394" s="4"/>
      <c r="DE3394" s="4"/>
      <c r="DF3394" s="4"/>
      <c r="DG3394" s="4"/>
      <c r="DH3394" s="4"/>
      <c r="DI3394" s="4"/>
      <c r="DJ3394" s="4"/>
      <c r="DK3394" s="4"/>
      <c r="DL3394" s="4"/>
      <c r="DM3394" s="4"/>
      <c r="DN3394" s="4"/>
      <c r="DO3394" s="4"/>
      <c r="DP3394" s="4"/>
      <c r="DQ3394" s="4"/>
      <c r="DR3394" s="4"/>
      <c r="DS3394" s="4"/>
      <c r="DT3394" s="4"/>
      <c r="DU3394" s="4"/>
      <c r="DV3394" s="4"/>
      <c r="DW3394" s="4"/>
      <c r="DX3394" s="4"/>
      <c r="DY3394" s="4"/>
      <c r="DZ3394" s="4"/>
    </row>
    <row r="3395" spans="1:130" ht="15.75" customHeight="1" x14ac:dyDescent="0.25">
      <c r="A3395" s="9"/>
      <c r="B3395" s="5"/>
      <c r="C3395" s="5"/>
      <c r="D3395" s="6"/>
      <c r="E3395" s="3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/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  <c r="BX3395" s="4"/>
      <c r="BY3395" s="4"/>
      <c r="BZ3395" s="4"/>
      <c r="CA3395" s="4"/>
      <c r="CB3395" s="4"/>
      <c r="CC3395" s="4"/>
      <c r="CD3395" s="4"/>
      <c r="CE3395" s="4"/>
      <c r="CF3395" s="4"/>
      <c r="CG3395" s="4"/>
      <c r="CH3395" s="4"/>
      <c r="CI3395" s="4"/>
      <c r="CJ3395" s="4"/>
      <c r="CK3395" s="4"/>
      <c r="CL3395" s="4"/>
      <c r="CM3395" s="4"/>
      <c r="CN3395" s="4"/>
      <c r="CO3395" s="4"/>
      <c r="CP3395" s="4"/>
      <c r="CQ3395" s="4"/>
      <c r="CR3395" s="4"/>
      <c r="CS3395" s="4"/>
      <c r="CT3395" s="4"/>
      <c r="CU3395" s="4"/>
      <c r="CV3395" s="4"/>
      <c r="CW3395" s="4"/>
      <c r="CX3395" s="4"/>
      <c r="CY3395" s="4"/>
      <c r="CZ3395" s="4"/>
      <c r="DA3395" s="4"/>
      <c r="DB3395" s="4"/>
      <c r="DC3395" s="4"/>
      <c r="DD3395" s="4"/>
      <c r="DE3395" s="4"/>
      <c r="DF3395" s="4"/>
      <c r="DG3395" s="4"/>
      <c r="DH3395" s="4"/>
      <c r="DI3395" s="4"/>
      <c r="DJ3395" s="4"/>
      <c r="DK3395" s="4"/>
      <c r="DL3395" s="4"/>
      <c r="DM3395" s="4"/>
      <c r="DN3395" s="4"/>
      <c r="DO3395" s="4"/>
      <c r="DP3395" s="4"/>
      <c r="DQ3395" s="4"/>
      <c r="DR3395" s="4"/>
      <c r="DS3395" s="4"/>
      <c r="DT3395" s="4"/>
      <c r="DU3395" s="4"/>
      <c r="DV3395" s="4"/>
      <c r="DW3395" s="4"/>
      <c r="DX3395" s="4"/>
      <c r="DY3395" s="4"/>
      <c r="DZ3395" s="4"/>
    </row>
    <row r="3396" spans="1:130" ht="15.75" customHeight="1" x14ac:dyDescent="0.25">
      <c r="A3396" s="9"/>
      <c r="B3396" s="5"/>
      <c r="C3396" s="5"/>
      <c r="D3396" s="6"/>
      <c r="E3396" s="3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/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  <c r="BX3396" s="4"/>
      <c r="BY3396" s="4"/>
      <c r="BZ3396" s="4"/>
      <c r="CA3396" s="4"/>
      <c r="CB3396" s="4"/>
      <c r="CC3396" s="4"/>
      <c r="CD3396" s="4"/>
      <c r="CE3396" s="4"/>
      <c r="CF3396" s="4"/>
      <c r="CG3396" s="4"/>
      <c r="CH3396" s="4"/>
      <c r="CI3396" s="4"/>
      <c r="CJ3396" s="4"/>
      <c r="CK3396" s="4"/>
      <c r="CL3396" s="4"/>
      <c r="CM3396" s="4"/>
      <c r="CN3396" s="4"/>
      <c r="CO3396" s="4"/>
      <c r="CP3396" s="4"/>
      <c r="CQ3396" s="4"/>
      <c r="CR3396" s="4"/>
      <c r="CS3396" s="4"/>
      <c r="CT3396" s="4"/>
      <c r="CU3396" s="4"/>
      <c r="CV3396" s="4"/>
      <c r="CW3396" s="4"/>
      <c r="CX3396" s="4"/>
      <c r="CY3396" s="4"/>
      <c r="CZ3396" s="4"/>
      <c r="DA3396" s="4"/>
      <c r="DB3396" s="4"/>
      <c r="DC3396" s="4"/>
      <c r="DD3396" s="4"/>
      <c r="DE3396" s="4"/>
      <c r="DF3396" s="4"/>
      <c r="DG3396" s="4"/>
      <c r="DH3396" s="4"/>
      <c r="DI3396" s="4"/>
      <c r="DJ3396" s="4"/>
      <c r="DK3396" s="4"/>
      <c r="DL3396" s="4"/>
      <c r="DM3396" s="4"/>
      <c r="DN3396" s="4"/>
      <c r="DO3396" s="4"/>
      <c r="DP3396" s="4"/>
      <c r="DQ3396" s="4"/>
      <c r="DR3396" s="4"/>
      <c r="DS3396" s="4"/>
      <c r="DT3396" s="4"/>
      <c r="DU3396" s="4"/>
      <c r="DV3396" s="4"/>
      <c r="DW3396" s="4"/>
      <c r="DX3396" s="4"/>
      <c r="DY3396" s="4"/>
      <c r="DZ3396" s="4"/>
    </row>
    <row r="3397" spans="1:130" ht="15.75" customHeight="1" x14ac:dyDescent="0.25">
      <c r="A3397" s="9"/>
      <c r="B3397" s="5"/>
      <c r="C3397" s="5"/>
      <c r="D3397" s="6"/>
      <c r="E3397" s="3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/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  <c r="BX3397" s="4"/>
      <c r="BY3397" s="4"/>
      <c r="BZ3397" s="4"/>
      <c r="CA3397" s="4"/>
      <c r="CB3397" s="4"/>
      <c r="CC3397" s="4"/>
      <c r="CD3397" s="4"/>
      <c r="CE3397" s="4"/>
      <c r="CF3397" s="4"/>
      <c r="CG3397" s="4"/>
      <c r="CH3397" s="4"/>
      <c r="CI3397" s="4"/>
      <c r="CJ3397" s="4"/>
      <c r="CK3397" s="4"/>
      <c r="CL3397" s="4"/>
      <c r="CM3397" s="4"/>
      <c r="CN3397" s="4"/>
      <c r="CO3397" s="4"/>
      <c r="CP3397" s="4"/>
      <c r="CQ3397" s="4"/>
      <c r="CR3397" s="4"/>
      <c r="CS3397" s="4"/>
      <c r="CT3397" s="4"/>
      <c r="CU3397" s="4"/>
      <c r="CV3397" s="4"/>
      <c r="CW3397" s="4"/>
      <c r="CX3397" s="4"/>
      <c r="CY3397" s="4"/>
      <c r="CZ3397" s="4"/>
      <c r="DA3397" s="4"/>
      <c r="DB3397" s="4"/>
      <c r="DC3397" s="4"/>
      <c r="DD3397" s="4"/>
      <c r="DE3397" s="4"/>
      <c r="DF3397" s="4"/>
      <c r="DG3397" s="4"/>
      <c r="DH3397" s="4"/>
      <c r="DI3397" s="4"/>
      <c r="DJ3397" s="4"/>
      <c r="DK3397" s="4"/>
      <c r="DL3397" s="4"/>
      <c r="DM3397" s="4"/>
      <c r="DN3397" s="4"/>
      <c r="DO3397" s="4"/>
      <c r="DP3397" s="4"/>
      <c r="DQ3397" s="4"/>
      <c r="DR3397" s="4"/>
      <c r="DS3397" s="4"/>
      <c r="DT3397" s="4"/>
      <c r="DU3397" s="4"/>
      <c r="DV3397" s="4"/>
      <c r="DW3397" s="4"/>
      <c r="DX3397" s="4"/>
      <c r="DY3397" s="4"/>
      <c r="DZ3397" s="4"/>
    </row>
    <row r="3398" spans="1:130" ht="15.75" customHeight="1" x14ac:dyDescent="0.25">
      <c r="A3398" s="9"/>
      <c r="B3398" s="5"/>
      <c r="C3398" s="5"/>
      <c r="D3398" s="6"/>
      <c r="E3398" s="3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/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  <c r="BX3398" s="4"/>
      <c r="BY3398" s="4"/>
      <c r="BZ3398" s="4"/>
      <c r="CA3398" s="4"/>
      <c r="CB3398" s="4"/>
      <c r="CC3398" s="4"/>
      <c r="CD3398" s="4"/>
      <c r="CE3398" s="4"/>
      <c r="CF3398" s="4"/>
      <c r="CG3398" s="4"/>
      <c r="CH3398" s="4"/>
      <c r="CI3398" s="4"/>
      <c r="CJ3398" s="4"/>
      <c r="CK3398" s="4"/>
      <c r="CL3398" s="4"/>
      <c r="CM3398" s="4"/>
      <c r="CN3398" s="4"/>
      <c r="CO3398" s="4"/>
      <c r="CP3398" s="4"/>
      <c r="CQ3398" s="4"/>
      <c r="CR3398" s="4"/>
      <c r="CS3398" s="4"/>
      <c r="CT3398" s="4"/>
      <c r="CU3398" s="4"/>
      <c r="CV3398" s="4"/>
      <c r="CW3398" s="4"/>
      <c r="CX3398" s="4"/>
      <c r="CY3398" s="4"/>
      <c r="CZ3398" s="4"/>
      <c r="DA3398" s="4"/>
      <c r="DB3398" s="4"/>
      <c r="DC3398" s="4"/>
      <c r="DD3398" s="4"/>
      <c r="DE3398" s="4"/>
      <c r="DF3398" s="4"/>
      <c r="DG3398" s="4"/>
      <c r="DH3398" s="4"/>
      <c r="DI3398" s="4"/>
      <c r="DJ3398" s="4"/>
      <c r="DK3398" s="4"/>
      <c r="DL3398" s="4"/>
      <c r="DM3398" s="4"/>
      <c r="DN3398" s="4"/>
      <c r="DO3398" s="4"/>
      <c r="DP3398" s="4"/>
      <c r="DQ3398" s="4"/>
      <c r="DR3398" s="4"/>
      <c r="DS3398" s="4"/>
      <c r="DT3398" s="4"/>
      <c r="DU3398" s="4"/>
      <c r="DV3398" s="4"/>
      <c r="DW3398" s="4"/>
      <c r="DX3398" s="4"/>
      <c r="DY3398" s="4"/>
      <c r="DZ3398" s="4"/>
    </row>
    <row r="3399" spans="1:130" ht="15.75" customHeight="1" x14ac:dyDescent="0.25">
      <c r="A3399" s="9"/>
      <c r="B3399" s="5"/>
      <c r="C3399" s="5"/>
      <c r="D3399" s="6"/>
      <c r="E3399" s="3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  <c r="BX3399" s="4"/>
      <c r="BY3399" s="4"/>
      <c r="BZ3399" s="4"/>
      <c r="CA3399" s="4"/>
      <c r="CB3399" s="4"/>
      <c r="CC3399" s="4"/>
      <c r="CD3399" s="4"/>
      <c r="CE3399" s="4"/>
      <c r="CF3399" s="4"/>
      <c r="CG3399" s="4"/>
      <c r="CH3399" s="4"/>
      <c r="CI3399" s="4"/>
      <c r="CJ3399" s="4"/>
      <c r="CK3399" s="4"/>
      <c r="CL3399" s="4"/>
      <c r="CM3399" s="4"/>
      <c r="CN3399" s="4"/>
      <c r="CO3399" s="4"/>
      <c r="CP3399" s="4"/>
      <c r="CQ3399" s="4"/>
      <c r="CR3399" s="4"/>
      <c r="CS3399" s="4"/>
      <c r="CT3399" s="4"/>
      <c r="CU3399" s="4"/>
      <c r="CV3399" s="4"/>
      <c r="CW3399" s="4"/>
      <c r="CX3399" s="4"/>
      <c r="CY3399" s="4"/>
      <c r="CZ3399" s="4"/>
      <c r="DA3399" s="4"/>
      <c r="DB3399" s="4"/>
      <c r="DC3399" s="4"/>
      <c r="DD3399" s="4"/>
      <c r="DE3399" s="4"/>
      <c r="DF3399" s="4"/>
      <c r="DG3399" s="4"/>
      <c r="DH3399" s="4"/>
      <c r="DI3399" s="4"/>
      <c r="DJ3399" s="4"/>
      <c r="DK3399" s="4"/>
      <c r="DL3399" s="4"/>
      <c r="DM3399" s="4"/>
      <c r="DN3399" s="4"/>
      <c r="DO3399" s="4"/>
      <c r="DP3399" s="4"/>
      <c r="DQ3399" s="4"/>
      <c r="DR3399" s="4"/>
      <c r="DS3399" s="4"/>
      <c r="DT3399" s="4"/>
      <c r="DU3399" s="4"/>
      <c r="DV3399" s="4"/>
      <c r="DW3399" s="4"/>
      <c r="DX3399" s="4"/>
      <c r="DY3399" s="4"/>
      <c r="DZ3399" s="4"/>
    </row>
    <row r="3400" spans="1:130" ht="15.75" customHeight="1" x14ac:dyDescent="0.25">
      <c r="A3400" s="9"/>
      <c r="B3400" s="5"/>
      <c r="C3400" s="5"/>
      <c r="D3400" s="6"/>
      <c r="E3400" s="3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  <c r="BX3400" s="4"/>
      <c r="BY3400" s="4"/>
      <c r="BZ3400" s="4"/>
      <c r="CA3400" s="4"/>
      <c r="CB3400" s="4"/>
      <c r="CC3400" s="4"/>
      <c r="CD3400" s="4"/>
      <c r="CE3400" s="4"/>
      <c r="CF3400" s="4"/>
      <c r="CG3400" s="4"/>
      <c r="CH3400" s="4"/>
      <c r="CI3400" s="4"/>
      <c r="CJ3400" s="4"/>
      <c r="CK3400" s="4"/>
      <c r="CL3400" s="4"/>
      <c r="CM3400" s="4"/>
      <c r="CN3400" s="4"/>
      <c r="CO3400" s="4"/>
      <c r="CP3400" s="4"/>
      <c r="CQ3400" s="4"/>
      <c r="CR3400" s="4"/>
      <c r="CS3400" s="4"/>
      <c r="CT3400" s="4"/>
      <c r="CU3400" s="4"/>
      <c r="CV3400" s="4"/>
      <c r="CW3400" s="4"/>
      <c r="CX3400" s="4"/>
      <c r="CY3400" s="4"/>
      <c r="CZ3400" s="4"/>
      <c r="DA3400" s="4"/>
      <c r="DB3400" s="4"/>
      <c r="DC3400" s="4"/>
      <c r="DD3400" s="4"/>
      <c r="DE3400" s="4"/>
      <c r="DF3400" s="4"/>
      <c r="DG3400" s="4"/>
      <c r="DH3400" s="4"/>
      <c r="DI3400" s="4"/>
      <c r="DJ3400" s="4"/>
      <c r="DK3400" s="4"/>
      <c r="DL3400" s="4"/>
      <c r="DM3400" s="4"/>
      <c r="DN3400" s="4"/>
      <c r="DO3400" s="4"/>
      <c r="DP3400" s="4"/>
      <c r="DQ3400" s="4"/>
      <c r="DR3400" s="4"/>
      <c r="DS3400" s="4"/>
      <c r="DT3400" s="4"/>
      <c r="DU3400" s="4"/>
      <c r="DV3400" s="4"/>
      <c r="DW3400" s="4"/>
      <c r="DX3400" s="4"/>
      <c r="DY3400" s="4"/>
      <c r="DZ3400" s="4"/>
    </row>
    <row r="3401" spans="1:130" ht="15.75" customHeight="1" x14ac:dyDescent="0.25">
      <c r="A3401" s="9"/>
      <c r="B3401" s="5"/>
      <c r="C3401" s="5"/>
      <c r="D3401" s="6"/>
      <c r="E3401" s="3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/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  <c r="BX3401" s="4"/>
      <c r="BY3401" s="4"/>
      <c r="BZ3401" s="4"/>
      <c r="CA3401" s="4"/>
      <c r="CB3401" s="4"/>
      <c r="CC3401" s="4"/>
      <c r="CD3401" s="4"/>
      <c r="CE3401" s="4"/>
      <c r="CF3401" s="4"/>
      <c r="CG3401" s="4"/>
      <c r="CH3401" s="4"/>
      <c r="CI3401" s="4"/>
      <c r="CJ3401" s="4"/>
      <c r="CK3401" s="4"/>
      <c r="CL3401" s="4"/>
      <c r="CM3401" s="4"/>
      <c r="CN3401" s="4"/>
      <c r="CO3401" s="4"/>
      <c r="CP3401" s="4"/>
      <c r="CQ3401" s="4"/>
      <c r="CR3401" s="4"/>
      <c r="CS3401" s="4"/>
      <c r="CT3401" s="4"/>
      <c r="CU3401" s="4"/>
      <c r="CV3401" s="4"/>
      <c r="CW3401" s="4"/>
      <c r="CX3401" s="4"/>
      <c r="CY3401" s="4"/>
      <c r="CZ3401" s="4"/>
      <c r="DA3401" s="4"/>
      <c r="DB3401" s="4"/>
      <c r="DC3401" s="4"/>
      <c r="DD3401" s="4"/>
      <c r="DE3401" s="4"/>
      <c r="DF3401" s="4"/>
      <c r="DG3401" s="4"/>
      <c r="DH3401" s="4"/>
      <c r="DI3401" s="4"/>
      <c r="DJ3401" s="4"/>
      <c r="DK3401" s="4"/>
      <c r="DL3401" s="4"/>
      <c r="DM3401" s="4"/>
      <c r="DN3401" s="4"/>
      <c r="DO3401" s="4"/>
      <c r="DP3401" s="4"/>
      <c r="DQ3401" s="4"/>
      <c r="DR3401" s="4"/>
      <c r="DS3401" s="4"/>
      <c r="DT3401" s="4"/>
      <c r="DU3401" s="4"/>
      <c r="DV3401" s="4"/>
      <c r="DW3401" s="4"/>
      <c r="DX3401" s="4"/>
      <c r="DY3401" s="4"/>
      <c r="DZ3401" s="4"/>
    </row>
    <row r="3402" spans="1:130" ht="15.75" customHeight="1" x14ac:dyDescent="0.25">
      <c r="A3402" s="9"/>
      <c r="B3402" s="5"/>
      <c r="C3402" s="5"/>
      <c r="D3402" s="6"/>
      <c r="E3402" s="3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/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  <c r="BX3402" s="4"/>
      <c r="BY3402" s="4"/>
      <c r="BZ3402" s="4"/>
      <c r="CA3402" s="4"/>
      <c r="CB3402" s="4"/>
      <c r="CC3402" s="4"/>
      <c r="CD3402" s="4"/>
      <c r="CE3402" s="4"/>
      <c r="CF3402" s="4"/>
      <c r="CG3402" s="4"/>
      <c r="CH3402" s="4"/>
      <c r="CI3402" s="4"/>
      <c r="CJ3402" s="4"/>
      <c r="CK3402" s="4"/>
      <c r="CL3402" s="4"/>
      <c r="CM3402" s="4"/>
      <c r="CN3402" s="4"/>
      <c r="CO3402" s="4"/>
      <c r="CP3402" s="4"/>
      <c r="CQ3402" s="4"/>
      <c r="CR3402" s="4"/>
      <c r="CS3402" s="4"/>
      <c r="CT3402" s="4"/>
      <c r="CU3402" s="4"/>
      <c r="CV3402" s="4"/>
      <c r="CW3402" s="4"/>
      <c r="CX3402" s="4"/>
      <c r="CY3402" s="4"/>
      <c r="CZ3402" s="4"/>
      <c r="DA3402" s="4"/>
      <c r="DB3402" s="4"/>
      <c r="DC3402" s="4"/>
      <c r="DD3402" s="4"/>
      <c r="DE3402" s="4"/>
      <c r="DF3402" s="4"/>
      <c r="DG3402" s="4"/>
      <c r="DH3402" s="4"/>
      <c r="DI3402" s="4"/>
      <c r="DJ3402" s="4"/>
      <c r="DK3402" s="4"/>
      <c r="DL3402" s="4"/>
      <c r="DM3402" s="4"/>
      <c r="DN3402" s="4"/>
      <c r="DO3402" s="4"/>
      <c r="DP3402" s="4"/>
      <c r="DQ3402" s="4"/>
      <c r="DR3402" s="4"/>
      <c r="DS3402" s="4"/>
      <c r="DT3402" s="4"/>
      <c r="DU3402" s="4"/>
      <c r="DV3402" s="4"/>
      <c r="DW3402" s="4"/>
      <c r="DX3402" s="4"/>
      <c r="DY3402" s="4"/>
      <c r="DZ3402" s="4"/>
    </row>
    <row r="3403" spans="1:130" ht="15.75" customHeight="1" x14ac:dyDescent="0.25">
      <c r="A3403" s="9"/>
      <c r="B3403" s="5"/>
      <c r="C3403" s="5"/>
      <c r="D3403" s="6"/>
      <c r="E3403" s="3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/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  <c r="BX3403" s="4"/>
      <c r="BY3403" s="4"/>
      <c r="BZ3403" s="4"/>
      <c r="CA3403" s="4"/>
      <c r="CB3403" s="4"/>
      <c r="CC3403" s="4"/>
      <c r="CD3403" s="4"/>
      <c r="CE3403" s="4"/>
      <c r="CF3403" s="4"/>
      <c r="CG3403" s="4"/>
      <c r="CH3403" s="4"/>
      <c r="CI3403" s="4"/>
      <c r="CJ3403" s="4"/>
      <c r="CK3403" s="4"/>
      <c r="CL3403" s="4"/>
      <c r="CM3403" s="4"/>
      <c r="CN3403" s="4"/>
      <c r="CO3403" s="4"/>
      <c r="CP3403" s="4"/>
      <c r="CQ3403" s="4"/>
      <c r="CR3403" s="4"/>
      <c r="CS3403" s="4"/>
      <c r="CT3403" s="4"/>
      <c r="CU3403" s="4"/>
      <c r="CV3403" s="4"/>
      <c r="CW3403" s="4"/>
      <c r="CX3403" s="4"/>
      <c r="CY3403" s="4"/>
      <c r="CZ3403" s="4"/>
      <c r="DA3403" s="4"/>
      <c r="DB3403" s="4"/>
      <c r="DC3403" s="4"/>
      <c r="DD3403" s="4"/>
      <c r="DE3403" s="4"/>
      <c r="DF3403" s="4"/>
      <c r="DG3403" s="4"/>
      <c r="DH3403" s="4"/>
      <c r="DI3403" s="4"/>
      <c r="DJ3403" s="4"/>
      <c r="DK3403" s="4"/>
      <c r="DL3403" s="4"/>
      <c r="DM3403" s="4"/>
      <c r="DN3403" s="4"/>
      <c r="DO3403" s="4"/>
      <c r="DP3403" s="4"/>
      <c r="DQ3403" s="4"/>
      <c r="DR3403" s="4"/>
      <c r="DS3403" s="4"/>
      <c r="DT3403" s="4"/>
      <c r="DU3403" s="4"/>
      <c r="DV3403" s="4"/>
      <c r="DW3403" s="4"/>
      <c r="DX3403" s="4"/>
      <c r="DY3403" s="4"/>
      <c r="DZ3403" s="4"/>
    </row>
    <row r="3404" spans="1:130" ht="15.75" customHeight="1" x14ac:dyDescent="0.25">
      <c r="A3404" s="9"/>
      <c r="B3404" s="5"/>
      <c r="C3404" s="5"/>
      <c r="D3404" s="6"/>
      <c r="E3404" s="3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/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  <c r="BX3404" s="4"/>
      <c r="BY3404" s="4"/>
      <c r="BZ3404" s="4"/>
      <c r="CA3404" s="4"/>
      <c r="CB3404" s="4"/>
      <c r="CC3404" s="4"/>
      <c r="CD3404" s="4"/>
      <c r="CE3404" s="4"/>
      <c r="CF3404" s="4"/>
      <c r="CG3404" s="4"/>
      <c r="CH3404" s="4"/>
      <c r="CI3404" s="4"/>
      <c r="CJ3404" s="4"/>
      <c r="CK3404" s="4"/>
      <c r="CL3404" s="4"/>
      <c r="CM3404" s="4"/>
      <c r="CN3404" s="4"/>
      <c r="CO3404" s="4"/>
      <c r="CP3404" s="4"/>
      <c r="CQ3404" s="4"/>
      <c r="CR3404" s="4"/>
      <c r="CS3404" s="4"/>
      <c r="CT3404" s="4"/>
      <c r="CU3404" s="4"/>
      <c r="CV3404" s="4"/>
      <c r="CW3404" s="4"/>
      <c r="CX3404" s="4"/>
      <c r="CY3404" s="4"/>
      <c r="CZ3404" s="4"/>
      <c r="DA3404" s="4"/>
      <c r="DB3404" s="4"/>
      <c r="DC3404" s="4"/>
      <c r="DD3404" s="4"/>
      <c r="DE3404" s="4"/>
      <c r="DF3404" s="4"/>
      <c r="DG3404" s="4"/>
      <c r="DH3404" s="4"/>
      <c r="DI3404" s="4"/>
      <c r="DJ3404" s="4"/>
      <c r="DK3404" s="4"/>
      <c r="DL3404" s="4"/>
      <c r="DM3404" s="4"/>
      <c r="DN3404" s="4"/>
      <c r="DO3404" s="4"/>
      <c r="DP3404" s="4"/>
      <c r="DQ3404" s="4"/>
      <c r="DR3404" s="4"/>
      <c r="DS3404" s="4"/>
      <c r="DT3404" s="4"/>
      <c r="DU3404" s="4"/>
      <c r="DV3404" s="4"/>
      <c r="DW3404" s="4"/>
      <c r="DX3404" s="4"/>
      <c r="DY3404" s="4"/>
      <c r="DZ3404" s="4"/>
    </row>
    <row r="3405" spans="1:130" ht="15.75" customHeight="1" x14ac:dyDescent="0.25">
      <c r="A3405" s="9"/>
      <c r="B3405" s="5"/>
      <c r="C3405" s="5"/>
      <c r="D3405" s="6"/>
      <c r="E3405" s="3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/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  <c r="BX3405" s="4"/>
      <c r="BY3405" s="4"/>
      <c r="BZ3405" s="4"/>
      <c r="CA3405" s="4"/>
      <c r="CB3405" s="4"/>
      <c r="CC3405" s="4"/>
      <c r="CD3405" s="4"/>
      <c r="CE3405" s="4"/>
      <c r="CF3405" s="4"/>
      <c r="CG3405" s="4"/>
      <c r="CH3405" s="4"/>
      <c r="CI3405" s="4"/>
      <c r="CJ3405" s="4"/>
      <c r="CK3405" s="4"/>
      <c r="CL3405" s="4"/>
      <c r="CM3405" s="4"/>
      <c r="CN3405" s="4"/>
      <c r="CO3405" s="4"/>
      <c r="CP3405" s="4"/>
      <c r="CQ3405" s="4"/>
      <c r="CR3405" s="4"/>
      <c r="CS3405" s="4"/>
      <c r="CT3405" s="4"/>
      <c r="CU3405" s="4"/>
      <c r="CV3405" s="4"/>
      <c r="CW3405" s="4"/>
      <c r="CX3405" s="4"/>
      <c r="CY3405" s="4"/>
      <c r="CZ3405" s="4"/>
      <c r="DA3405" s="4"/>
      <c r="DB3405" s="4"/>
      <c r="DC3405" s="4"/>
      <c r="DD3405" s="4"/>
      <c r="DE3405" s="4"/>
      <c r="DF3405" s="4"/>
      <c r="DG3405" s="4"/>
      <c r="DH3405" s="4"/>
      <c r="DI3405" s="4"/>
      <c r="DJ3405" s="4"/>
      <c r="DK3405" s="4"/>
      <c r="DL3405" s="4"/>
      <c r="DM3405" s="4"/>
      <c r="DN3405" s="4"/>
      <c r="DO3405" s="4"/>
      <c r="DP3405" s="4"/>
      <c r="DQ3405" s="4"/>
      <c r="DR3405" s="4"/>
      <c r="DS3405" s="4"/>
      <c r="DT3405" s="4"/>
      <c r="DU3405" s="4"/>
      <c r="DV3405" s="4"/>
      <c r="DW3405" s="4"/>
      <c r="DX3405" s="4"/>
      <c r="DY3405" s="4"/>
      <c r="DZ3405" s="4"/>
    </row>
    <row r="3406" spans="1:130" ht="15.75" customHeight="1" x14ac:dyDescent="0.25">
      <c r="A3406" s="9"/>
      <c r="B3406" s="5"/>
      <c r="C3406" s="5"/>
      <c r="D3406" s="6"/>
      <c r="E3406" s="3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/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  <c r="BX3406" s="4"/>
      <c r="BY3406" s="4"/>
      <c r="BZ3406" s="4"/>
      <c r="CA3406" s="4"/>
      <c r="CB3406" s="4"/>
      <c r="CC3406" s="4"/>
      <c r="CD3406" s="4"/>
      <c r="CE3406" s="4"/>
      <c r="CF3406" s="4"/>
      <c r="CG3406" s="4"/>
      <c r="CH3406" s="4"/>
      <c r="CI3406" s="4"/>
      <c r="CJ3406" s="4"/>
      <c r="CK3406" s="4"/>
      <c r="CL3406" s="4"/>
      <c r="CM3406" s="4"/>
      <c r="CN3406" s="4"/>
      <c r="CO3406" s="4"/>
      <c r="CP3406" s="4"/>
      <c r="CQ3406" s="4"/>
      <c r="CR3406" s="4"/>
      <c r="CS3406" s="4"/>
      <c r="CT3406" s="4"/>
      <c r="CU3406" s="4"/>
      <c r="CV3406" s="4"/>
      <c r="CW3406" s="4"/>
      <c r="CX3406" s="4"/>
      <c r="CY3406" s="4"/>
      <c r="CZ3406" s="4"/>
      <c r="DA3406" s="4"/>
      <c r="DB3406" s="4"/>
      <c r="DC3406" s="4"/>
      <c r="DD3406" s="4"/>
      <c r="DE3406" s="4"/>
      <c r="DF3406" s="4"/>
      <c r="DG3406" s="4"/>
      <c r="DH3406" s="4"/>
      <c r="DI3406" s="4"/>
      <c r="DJ3406" s="4"/>
      <c r="DK3406" s="4"/>
      <c r="DL3406" s="4"/>
      <c r="DM3406" s="4"/>
      <c r="DN3406" s="4"/>
      <c r="DO3406" s="4"/>
      <c r="DP3406" s="4"/>
      <c r="DQ3406" s="4"/>
      <c r="DR3406" s="4"/>
      <c r="DS3406" s="4"/>
      <c r="DT3406" s="4"/>
      <c r="DU3406" s="4"/>
      <c r="DV3406" s="4"/>
      <c r="DW3406" s="4"/>
      <c r="DX3406" s="4"/>
      <c r="DY3406" s="4"/>
      <c r="DZ3406" s="4"/>
    </row>
    <row r="3407" spans="1:130" ht="15.75" customHeight="1" x14ac:dyDescent="0.25">
      <c r="A3407" s="9"/>
      <c r="B3407" s="5"/>
      <c r="C3407" s="5"/>
      <c r="D3407" s="6"/>
      <c r="E3407" s="3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/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  <c r="BX3407" s="4"/>
      <c r="BY3407" s="4"/>
      <c r="BZ3407" s="4"/>
      <c r="CA3407" s="4"/>
      <c r="CB3407" s="4"/>
      <c r="CC3407" s="4"/>
      <c r="CD3407" s="4"/>
      <c r="CE3407" s="4"/>
      <c r="CF3407" s="4"/>
      <c r="CG3407" s="4"/>
      <c r="CH3407" s="4"/>
      <c r="CI3407" s="4"/>
      <c r="CJ3407" s="4"/>
      <c r="CK3407" s="4"/>
      <c r="CL3407" s="4"/>
      <c r="CM3407" s="4"/>
      <c r="CN3407" s="4"/>
      <c r="CO3407" s="4"/>
      <c r="CP3407" s="4"/>
      <c r="CQ3407" s="4"/>
      <c r="CR3407" s="4"/>
      <c r="CS3407" s="4"/>
      <c r="CT3407" s="4"/>
      <c r="CU3407" s="4"/>
      <c r="CV3407" s="4"/>
      <c r="CW3407" s="4"/>
      <c r="CX3407" s="4"/>
      <c r="CY3407" s="4"/>
      <c r="CZ3407" s="4"/>
      <c r="DA3407" s="4"/>
      <c r="DB3407" s="4"/>
      <c r="DC3407" s="4"/>
      <c r="DD3407" s="4"/>
      <c r="DE3407" s="4"/>
      <c r="DF3407" s="4"/>
      <c r="DG3407" s="4"/>
      <c r="DH3407" s="4"/>
      <c r="DI3407" s="4"/>
      <c r="DJ3407" s="4"/>
      <c r="DK3407" s="4"/>
      <c r="DL3407" s="4"/>
      <c r="DM3407" s="4"/>
      <c r="DN3407" s="4"/>
      <c r="DO3407" s="4"/>
      <c r="DP3407" s="4"/>
      <c r="DQ3407" s="4"/>
      <c r="DR3407" s="4"/>
      <c r="DS3407" s="4"/>
      <c r="DT3407" s="4"/>
      <c r="DU3407" s="4"/>
      <c r="DV3407" s="4"/>
      <c r="DW3407" s="4"/>
      <c r="DX3407" s="4"/>
      <c r="DY3407" s="4"/>
      <c r="DZ3407" s="4"/>
    </row>
    <row r="3408" spans="1:130" ht="15.75" customHeight="1" x14ac:dyDescent="0.25">
      <c r="A3408" s="9"/>
      <c r="B3408" s="5"/>
      <c r="C3408" s="5"/>
      <c r="D3408" s="6"/>
      <c r="E3408" s="3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/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  <c r="BX3408" s="4"/>
      <c r="BY3408" s="4"/>
      <c r="BZ3408" s="4"/>
      <c r="CA3408" s="4"/>
      <c r="CB3408" s="4"/>
      <c r="CC3408" s="4"/>
      <c r="CD3408" s="4"/>
      <c r="CE3408" s="4"/>
      <c r="CF3408" s="4"/>
      <c r="CG3408" s="4"/>
      <c r="CH3408" s="4"/>
      <c r="CI3408" s="4"/>
      <c r="CJ3408" s="4"/>
      <c r="CK3408" s="4"/>
      <c r="CL3408" s="4"/>
      <c r="CM3408" s="4"/>
      <c r="CN3408" s="4"/>
      <c r="CO3408" s="4"/>
      <c r="CP3408" s="4"/>
      <c r="CQ3408" s="4"/>
      <c r="CR3408" s="4"/>
      <c r="CS3408" s="4"/>
      <c r="CT3408" s="4"/>
      <c r="CU3408" s="4"/>
      <c r="CV3408" s="4"/>
      <c r="CW3408" s="4"/>
      <c r="CX3408" s="4"/>
      <c r="CY3408" s="4"/>
      <c r="CZ3408" s="4"/>
      <c r="DA3408" s="4"/>
      <c r="DB3408" s="4"/>
      <c r="DC3408" s="4"/>
      <c r="DD3408" s="4"/>
      <c r="DE3408" s="4"/>
      <c r="DF3408" s="4"/>
      <c r="DG3408" s="4"/>
      <c r="DH3408" s="4"/>
      <c r="DI3408" s="4"/>
      <c r="DJ3408" s="4"/>
      <c r="DK3408" s="4"/>
      <c r="DL3408" s="4"/>
      <c r="DM3408" s="4"/>
      <c r="DN3408" s="4"/>
      <c r="DO3408" s="4"/>
      <c r="DP3408" s="4"/>
      <c r="DQ3408" s="4"/>
      <c r="DR3408" s="4"/>
      <c r="DS3408" s="4"/>
      <c r="DT3408" s="4"/>
      <c r="DU3408" s="4"/>
      <c r="DV3408" s="4"/>
      <c r="DW3408" s="4"/>
      <c r="DX3408" s="4"/>
      <c r="DY3408" s="4"/>
      <c r="DZ3408" s="4"/>
    </row>
    <row r="3409" spans="1:130" ht="15.75" customHeight="1" x14ac:dyDescent="0.25">
      <c r="A3409" s="9"/>
      <c r="B3409" s="5"/>
      <c r="C3409" s="5"/>
      <c r="D3409" s="6"/>
      <c r="E3409" s="3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/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4"/>
      <c r="CB3409" s="4"/>
      <c r="CC3409" s="4"/>
      <c r="CD3409" s="4"/>
      <c r="CE3409" s="4"/>
      <c r="CF3409" s="4"/>
      <c r="CG3409" s="4"/>
      <c r="CH3409" s="4"/>
      <c r="CI3409" s="4"/>
      <c r="CJ3409" s="4"/>
      <c r="CK3409" s="4"/>
      <c r="CL3409" s="4"/>
      <c r="CM3409" s="4"/>
      <c r="CN3409" s="4"/>
      <c r="CO3409" s="4"/>
      <c r="CP3409" s="4"/>
      <c r="CQ3409" s="4"/>
      <c r="CR3409" s="4"/>
      <c r="CS3409" s="4"/>
      <c r="CT3409" s="4"/>
      <c r="CU3409" s="4"/>
      <c r="CV3409" s="4"/>
      <c r="CW3409" s="4"/>
      <c r="CX3409" s="4"/>
      <c r="CY3409" s="4"/>
      <c r="CZ3409" s="4"/>
      <c r="DA3409" s="4"/>
      <c r="DB3409" s="4"/>
      <c r="DC3409" s="4"/>
      <c r="DD3409" s="4"/>
      <c r="DE3409" s="4"/>
      <c r="DF3409" s="4"/>
      <c r="DG3409" s="4"/>
      <c r="DH3409" s="4"/>
      <c r="DI3409" s="4"/>
      <c r="DJ3409" s="4"/>
      <c r="DK3409" s="4"/>
      <c r="DL3409" s="4"/>
      <c r="DM3409" s="4"/>
      <c r="DN3409" s="4"/>
      <c r="DO3409" s="4"/>
      <c r="DP3409" s="4"/>
      <c r="DQ3409" s="4"/>
      <c r="DR3409" s="4"/>
      <c r="DS3409" s="4"/>
      <c r="DT3409" s="4"/>
      <c r="DU3409" s="4"/>
      <c r="DV3409" s="4"/>
      <c r="DW3409" s="4"/>
      <c r="DX3409" s="4"/>
      <c r="DY3409" s="4"/>
      <c r="DZ3409" s="4"/>
    </row>
    <row r="3410" spans="1:130" ht="15.75" customHeight="1" x14ac:dyDescent="0.25">
      <c r="A3410" s="9"/>
      <c r="B3410" s="5"/>
      <c r="C3410" s="5"/>
      <c r="D3410" s="6"/>
      <c r="E3410" s="3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/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  <c r="BX3410" s="4"/>
      <c r="BY3410" s="4"/>
      <c r="BZ3410" s="4"/>
      <c r="CA3410" s="4"/>
      <c r="CB3410" s="4"/>
      <c r="CC3410" s="4"/>
      <c r="CD3410" s="4"/>
      <c r="CE3410" s="4"/>
      <c r="CF3410" s="4"/>
      <c r="CG3410" s="4"/>
      <c r="CH3410" s="4"/>
      <c r="CI3410" s="4"/>
      <c r="CJ3410" s="4"/>
      <c r="CK3410" s="4"/>
      <c r="CL3410" s="4"/>
      <c r="CM3410" s="4"/>
      <c r="CN3410" s="4"/>
      <c r="CO3410" s="4"/>
      <c r="CP3410" s="4"/>
      <c r="CQ3410" s="4"/>
      <c r="CR3410" s="4"/>
      <c r="CS3410" s="4"/>
      <c r="CT3410" s="4"/>
      <c r="CU3410" s="4"/>
      <c r="CV3410" s="4"/>
      <c r="CW3410" s="4"/>
      <c r="CX3410" s="4"/>
      <c r="CY3410" s="4"/>
      <c r="CZ3410" s="4"/>
      <c r="DA3410" s="4"/>
      <c r="DB3410" s="4"/>
      <c r="DC3410" s="4"/>
      <c r="DD3410" s="4"/>
      <c r="DE3410" s="4"/>
      <c r="DF3410" s="4"/>
      <c r="DG3410" s="4"/>
      <c r="DH3410" s="4"/>
      <c r="DI3410" s="4"/>
      <c r="DJ3410" s="4"/>
      <c r="DK3410" s="4"/>
      <c r="DL3410" s="4"/>
      <c r="DM3410" s="4"/>
      <c r="DN3410" s="4"/>
      <c r="DO3410" s="4"/>
      <c r="DP3410" s="4"/>
      <c r="DQ3410" s="4"/>
      <c r="DR3410" s="4"/>
      <c r="DS3410" s="4"/>
      <c r="DT3410" s="4"/>
      <c r="DU3410" s="4"/>
      <c r="DV3410" s="4"/>
      <c r="DW3410" s="4"/>
      <c r="DX3410" s="4"/>
      <c r="DY3410" s="4"/>
      <c r="DZ3410" s="4"/>
    </row>
    <row r="3411" spans="1:130" ht="15.75" customHeight="1" x14ac:dyDescent="0.25">
      <c r="A3411" s="9"/>
      <c r="B3411" s="5"/>
      <c r="C3411" s="5"/>
      <c r="D3411" s="6"/>
      <c r="E3411" s="3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/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  <c r="BX3411" s="4"/>
      <c r="BY3411" s="4"/>
      <c r="BZ3411" s="4"/>
      <c r="CA3411" s="4"/>
      <c r="CB3411" s="4"/>
      <c r="CC3411" s="4"/>
      <c r="CD3411" s="4"/>
      <c r="CE3411" s="4"/>
      <c r="CF3411" s="4"/>
      <c r="CG3411" s="4"/>
      <c r="CH3411" s="4"/>
      <c r="CI3411" s="4"/>
      <c r="CJ3411" s="4"/>
      <c r="CK3411" s="4"/>
      <c r="CL3411" s="4"/>
      <c r="CM3411" s="4"/>
      <c r="CN3411" s="4"/>
      <c r="CO3411" s="4"/>
      <c r="CP3411" s="4"/>
      <c r="CQ3411" s="4"/>
      <c r="CR3411" s="4"/>
      <c r="CS3411" s="4"/>
      <c r="CT3411" s="4"/>
      <c r="CU3411" s="4"/>
      <c r="CV3411" s="4"/>
      <c r="CW3411" s="4"/>
      <c r="CX3411" s="4"/>
      <c r="CY3411" s="4"/>
      <c r="CZ3411" s="4"/>
      <c r="DA3411" s="4"/>
      <c r="DB3411" s="4"/>
      <c r="DC3411" s="4"/>
      <c r="DD3411" s="4"/>
      <c r="DE3411" s="4"/>
      <c r="DF3411" s="4"/>
      <c r="DG3411" s="4"/>
      <c r="DH3411" s="4"/>
      <c r="DI3411" s="4"/>
      <c r="DJ3411" s="4"/>
      <c r="DK3411" s="4"/>
      <c r="DL3411" s="4"/>
      <c r="DM3411" s="4"/>
      <c r="DN3411" s="4"/>
      <c r="DO3411" s="4"/>
      <c r="DP3411" s="4"/>
      <c r="DQ3411" s="4"/>
      <c r="DR3411" s="4"/>
      <c r="DS3411" s="4"/>
      <c r="DT3411" s="4"/>
      <c r="DU3411" s="4"/>
      <c r="DV3411" s="4"/>
      <c r="DW3411" s="4"/>
      <c r="DX3411" s="4"/>
      <c r="DY3411" s="4"/>
      <c r="DZ3411" s="4"/>
    </row>
    <row r="3412" spans="1:130" ht="15.75" customHeight="1" x14ac:dyDescent="0.25">
      <c r="A3412" s="9"/>
      <c r="B3412" s="5"/>
      <c r="C3412" s="5"/>
      <c r="D3412" s="6"/>
      <c r="E3412" s="3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/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  <c r="BX3412" s="4"/>
      <c r="BY3412" s="4"/>
      <c r="BZ3412" s="4"/>
      <c r="CA3412" s="4"/>
      <c r="CB3412" s="4"/>
      <c r="CC3412" s="4"/>
      <c r="CD3412" s="4"/>
      <c r="CE3412" s="4"/>
      <c r="CF3412" s="4"/>
      <c r="CG3412" s="4"/>
      <c r="CH3412" s="4"/>
      <c r="CI3412" s="4"/>
      <c r="CJ3412" s="4"/>
      <c r="CK3412" s="4"/>
      <c r="CL3412" s="4"/>
      <c r="CM3412" s="4"/>
      <c r="CN3412" s="4"/>
      <c r="CO3412" s="4"/>
      <c r="CP3412" s="4"/>
      <c r="CQ3412" s="4"/>
      <c r="CR3412" s="4"/>
      <c r="CS3412" s="4"/>
      <c r="CT3412" s="4"/>
      <c r="CU3412" s="4"/>
      <c r="CV3412" s="4"/>
      <c r="CW3412" s="4"/>
      <c r="CX3412" s="4"/>
      <c r="CY3412" s="4"/>
      <c r="CZ3412" s="4"/>
      <c r="DA3412" s="4"/>
      <c r="DB3412" s="4"/>
      <c r="DC3412" s="4"/>
      <c r="DD3412" s="4"/>
      <c r="DE3412" s="4"/>
      <c r="DF3412" s="4"/>
      <c r="DG3412" s="4"/>
      <c r="DH3412" s="4"/>
      <c r="DI3412" s="4"/>
      <c r="DJ3412" s="4"/>
      <c r="DK3412" s="4"/>
      <c r="DL3412" s="4"/>
      <c r="DM3412" s="4"/>
      <c r="DN3412" s="4"/>
      <c r="DO3412" s="4"/>
      <c r="DP3412" s="4"/>
      <c r="DQ3412" s="4"/>
      <c r="DR3412" s="4"/>
      <c r="DS3412" s="4"/>
      <c r="DT3412" s="4"/>
      <c r="DU3412" s="4"/>
      <c r="DV3412" s="4"/>
      <c r="DW3412" s="4"/>
      <c r="DX3412" s="4"/>
      <c r="DY3412" s="4"/>
      <c r="DZ3412" s="4"/>
    </row>
    <row r="3413" spans="1:130" ht="15.75" customHeight="1" x14ac:dyDescent="0.25">
      <c r="A3413" s="9"/>
      <c r="B3413" s="5"/>
      <c r="C3413" s="5"/>
      <c r="D3413" s="6"/>
      <c r="E3413" s="3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/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  <c r="BX3413" s="4"/>
      <c r="BY3413" s="4"/>
      <c r="BZ3413" s="4"/>
      <c r="CA3413" s="4"/>
      <c r="CB3413" s="4"/>
      <c r="CC3413" s="4"/>
      <c r="CD3413" s="4"/>
      <c r="CE3413" s="4"/>
      <c r="CF3413" s="4"/>
      <c r="CG3413" s="4"/>
      <c r="CH3413" s="4"/>
      <c r="CI3413" s="4"/>
      <c r="CJ3413" s="4"/>
      <c r="CK3413" s="4"/>
      <c r="CL3413" s="4"/>
      <c r="CM3413" s="4"/>
      <c r="CN3413" s="4"/>
      <c r="CO3413" s="4"/>
      <c r="CP3413" s="4"/>
      <c r="CQ3413" s="4"/>
      <c r="CR3413" s="4"/>
      <c r="CS3413" s="4"/>
      <c r="CT3413" s="4"/>
      <c r="CU3413" s="4"/>
      <c r="CV3413" s="4"/>
      <c r="CW3413" s="4"/>
      <c r="CX3413" s="4"/>
      <c r="CY3413" s="4"/>
      <c r="CZ3413" s="4"/>
      <c r="DA3413" s="4"/>
      <c r="DB3413" s="4"/>
      <c r="DC3413" s="4"/>
      <c r="DD3413" s="4"/>
      <c r="DE3413" s="4"/>
      <c r="DF3413" s="4"/>
      <c r="DG3413" s="4"/>
      <c r="DH3413" s="4"/>
      <c r="DI3413" s="4"/>
      <c r="DJ3413" s="4"/>
      <c r="DK3413" s="4"/>
      <c r="DL3413" s="4"/>
      <c r="DM3413" s="4"/>
      <c r="DN3413" s="4"/>
      <c r="DO3413" s="4"/>
      <c r="DP3413" s="4"/>
      <c r="DQ3413" s="4"/>
      <c r="DR3413" s="4"/>
      <c r="DS3413" s="4"/>
      <c r="DT3413" s="4"/>
      <c r="DU3413" s="4"/>
      <c r="DV3413" s="4"/>
      <c r="DW3413" s="4"/>
      <c r="DX3413" s="4"/>
      <c r="DY3413" s="4"/>
      <c r="DZ3413" s="4"/>
    </row>
    <row r="3414" spans="1:130" ht="15.75" customHeight="1" x14ac:dyDescent="0.25">
      <c r="A3414" s="9"/>
      <c r="B3414" s="5"/>
      <c r="C3414" s="5"/>
      <c r="D3414" s="6"/>
      <c r="E3414" s="3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/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  <c r="BX3414" s="4"/>
      <c r="BY3414" s="4"/>
      <c r="BZ3414" s="4"/>
      <c r="CA3414" s="4"/>
      <c r="CB3414" s="4"/>
      <c r="CC3414" s="4"/>
      <c r="CD3414" s="4"/>
      <c r="CE3414" s="4"/>
      <c r="CF3414" s="4"/>
      <c r="CG3414" s="4"/>
      <c r="CH3414" s="4"/>
      <c r="CI3414" s="4"/>
      <c r="CJ3414" s="4"/>
      <c r="CK3414" s="4"/>
      <c r="CL3414" s="4"/>
      <c r="CM3414" s="4"/>
      <c r="CN3414" s="4"/>
      <c r="CO3414" s="4"/>
      <c r="CP3414" s="4"/>
      <c r="CQ3414" s="4"/>
      <c r="CR3414" s="4"/>
      <c r="CS3414" s="4"/>
      <c r="CT3414" s="4"/>
      <c r="CU3414" s="4"/>
      <c r="CV3414" s="4"/>
      <c r="CW3414" s="4"/>
      <c r="CX3414" s="4"/>
      <c r="CY3414" s="4"/>
      <c r="CZ3414" s="4"/>
      <c r="DA3414" s="4"/>
      <c r="DB3414" s="4"/>
      <c r="DC3414" s="4"/>
      <c r="DD3414" s="4"/>
      <c r="DE3414" s="4"/>
      <c r="DF3414" s="4"/>
      <c r="DG3414" s="4"/>
      <c r="DH3414" s="4"/>
      <c r="DI3414" s="4"/>
      <c r="DJ3414" s="4"/>
      <c r="DK3414" s="4"/>
      <c r="DL3414" s="4"/>
      <c r="DM3414" s="4"/>
      <c r="DN3414" s="4"/>
      <c r="DO3414" s="4"/>
      <c r="DP3414" s="4"/>
      <c r="DQ3414" s="4"/>
      <c r="DR3414" s="4"/>
      <c r="DS3414" s="4"/>
      <c r="DT3414" s="4"/>
      <c r="DU3414" s="4"/>
      <c r="DV3414" s="4"/>
      <c r="DW3414" s="4"/>
      <c r="DX3414" s="4"/>
      <c r="DY3414" s="4"/>
      <c r="DZ3414" s="4"/>
    </row>
    <row r="3415" spans="1:130" ht="15.75" customHeight="1" x14ac:dyDescent="0.25">
      <c r="A3415" s="9"/>
      <c r="B3415" s="5"/>
      <c r="C3415" s="5"/>
      <c r="D3415" s="6"/>
      <c r="E3415" s="3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/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  <c r="BX3415" s="4"/>
      <c r="BY3415" s="4"/>
      <c r="BZ3415" s="4"/>
      <c r="CA3415" s="4"/>
      <c r="CB3415" s="4"/>
      <c r="CC3415" s="4"/>
      <c r="CD3415" s="4"/>
      <c r="CE3415" s="4"/>
      <c r="CF3415" s="4"/>
      <c r="CG3415" s="4"/>
      <c r="CH3415" s="4"/>
      <c r="CI3415" s="4"/>
      <c r="CJ3415" s="4"/>
      <c r="CK3415" s="4"/>
      <c r="CL3415" s="4"/>
      <c r="CM3415" s="4"/>
      <c r="CN3415" s="4"/>
      <c r="CO3415" s="4"/>
      <c r="CP3415" s="4"/>
      <c r="CQ3415" s="4"/>
      <c r="CR3415" s="4"/>
      <c r="CS3415" s="4"/>
      <c r="CT3415" s="4"/>
      <c r="CU3415" s="4"/>
      <c r="CV3415" s="4"/>
      <c r="CW3415" s="4"/>
      <c r="CX3415" s="4"/>
      <c r="CY3415" s="4"/>
      <c r="CZ3415" s="4"/>
      <c r="DA3415" s="4"/>
      <c r="DB3415" s="4"/>
      <c r="DC3415" s="4"/>
      <c r="DD3415" s="4"/>
      <c r="DE3415" s="4"/>
      <c r="DF3415" s="4"/>
      <c r="DG3415" s="4"/>
      <c r="DH3415" s="4"/>
      <c r="DI3415" s="4"/>
      <c r="DJ3415" s="4"/>
      <c r="DK3415" s="4"/>
      <c r="DL3415" s="4"/>
      <c r="DM3415" s="4"/>
      <c r="DN3415" s="4"/>
      <c r="DO3415" s="4"/>
      <c r="DP3415" s="4"/>
      <c r="DQ3415" s="4"/>
      <c r="DR3415" s="4"/>
      <c r="DS3415" s="4"/>
      <c r="DT3415" s="4"/>
      <c r="DU3415" s="4"/>
      <c r="DV3415" s="4"/>
      <c r="DW3415" s="4"/>
      <c r="DX3415" s="4"/>
      <c r="DY3415" s="4"/>
      <c r="DZ3415" s="4"/>
    </row>
    <row r="3416" spans="1:130" ht="15.75" customHeight="1" x14ac:dyDescent="0.25">
      <c r="A3416" s="9"/>
      <c r="B3416" s="5"/>
      <c r="C3416" s="5"/>
      <c r="D3416" s="6"/>
      <c r="E3416" s="3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/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  <c r="BX3416" s="4"/>
      <c r="BY3416" s="4"/>
      <c r="BZ3416" s="4"/>
      <c r="CA3416" s="4"/>
      <c r="CB3416" s="4"/>
      <c r="CC3416" s="4"/>
      <c r="CD3416" s="4"/>
      <c r="CE3416" s="4"/>
      <c r="CF3416" s="4"/>
      <c r="CG3416" s="4"/>
      <c r="CH3416" s="4"/>
      <c r="CI3416" s="4"/>
      <c r="CJ3416" s="4"/>
      <c r="CK3416" s="4"/>
      <c r="CL3416" s="4"/>
      <c r="CM3416" s="4"/>
      <c r="CN3416" s="4"/>
      <c r="CO3416" s="4"/>
      <c r="CP3416" s="4"/>
      <c r="CQ3416" s="4"/>
      <c r="CR3416" s="4"/>
      <c r="CS3416" s="4"/>
      <c r="CT3416" s="4"/>
      <c r="CU3416" s="4"/>
      <c r="CV3416" s="4"/>
      <c r="CW3416" s="4"/>
      <c r="CX3416" s="4"/>
      <c r="CY3416" s="4"/>
      <c r="CZ3416" s="4"/>
      <c r="DA3416" s="4"/>
      <c r="DB3416" s="4"/>
      <c r="DC3416" s="4"/>
      <c r="DD3416" s="4"/>
      <c r="DE3416" s="4"/>
      <c r="DF3416" s="4"/>
      <c r="DG3416" s="4"/>
      <c r="DH3416" s="4"/>
      <c r="DI3416" s="4"/>
      <c r="DJ3416" s="4"/>
      <c r="DK3416" s="4"/>
      <c r="DL3416" s="4"/>
      <c r="DM3416" s="4"/>
      <c r="DN3416" s="4"/>
      <c r="DO3416" s="4"/>
      <c r="DP3416" s="4"/>
      <c r="DQ3416" s="4"/>
      <c r="DR3416" s="4"/>
      <c r="DS3416" s="4"/>
      <c r="DT3416" s="4"/>
      <c r="DU3416" s="4"/>
      <c r="DV3416" s="4"/>
      <c r="DW3416" s="4"/>
      <c r="DX3416" s="4"/>
      <c r="DY3416" s="4"/>
      <c r="DZ3416" s="4"/>
    </row>
    <row r="3417" spans="1:130" ht="15.75" customHeight="1" x14ac:dyDescent="0.25">
      <c r="A3417" s="9"/>
      <c r="B3417" s="5"/>
      <c r="C3417" s="5"/>
      <c r="D3417" s="6"/>
      <c r="E3417" s="3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/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  <c r="BX3417" s="4"/>
      <c r="BY3417" s="4"/>
      <c r="BZ3417" s="4"/>
      <c r="CA3417" s="4"/>
      <c r="CB3417" s="4"/>
      <c r="CC3417" s="4"/>
      <c r="CD3417" s="4"/>
      <c r="CE3417" s="4"/>
      <c r="CF3417" s="4"/>
      <c r="CG3417" s="4"/>
      <c r="CH3417" s="4"/>
      <c r="CI3417" s="4"/>
      <c r="CJ3417" s="4"/>
      <c r="CK3417" s="4"/>
      <c r="CL3417" s="4"/>
      <c r="CM3417" s="4"/>
      <c r="CN3417" s="4"/>
      <c r="CO3417" s="4"/>
      <c r="CP3417" s="4"/>
      <c r="CQ3417" s="4"/>
      <c r="CR3417" s="4"/>
      <c r="CS3417" s="4"/>
      <c r="CT3417" s="4"/>
      <c r="CU3417" s="4"/>
      <c r="CV3417" s="4"/>
      <c r="CW3417" s="4"/>
      <c r="CX3417" s="4"/>
      <c r="CY3417" s="4"/>
      <c r="CZ3417" s="4"/>
      <c r="DA3417" s="4"/>
      <c r="DB3417" s="4"/>
      <c r="DC3417" s="4"/>
      <c r="DD3417" s="4"/>
      <c r="DE3417" s="4"/>
      <c r="DF3417" s="4"/>
      <c r="DG3417" s="4"/>
      <c r="DH3417" s="4"/>
      <c r="DI3417" s="4"/>
      <c r="DJ3417" s="4"/>
      <c r="DK3417" s="4"/>
      <c r="DL3417" s="4"/>
      <c r="DM3417" s="4"/>
      <c r="DN3417" s="4"/>
      <c r="DO3417" s="4"/>
      <c r="DP3417" s="4"/>
      <c r="DQ3417" s="4"/>
      <c r="DR3417" s="4"/>
      <c r="DS3417" s="4"/>
      <c r="DT3417" s="4"/>
      <c r="DU3417" s="4"/>
      <c r="DV3417" s="4"/>
      <c r="DW3417" s="4"/>
      <c r="DX3417" s="4"/>
      <c r="DY3417" s="4"/>
      <c r="DZ3417" s="4"/>
    </row>
    <row r="3418" spans="1:130" ht="15.75" customHeight="1" x14ac:dyDescent="0.25">
      <c r="A3418" s="9"/>
      <c r="B3418" s="5"/>
      <c r="C3418" s="5"/>
      <c r="D3418" s="6"/>
      <c r="E3418" s="3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/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  <c r="BX3418" s="4"/>
      <c r="BY3418" s="4"/>
      <c r="BZ3418" s="4"/>
      <c r="CA3418" s="4"/>
      <c r="CB3418" s="4"/>
      <c r="CC3418" s="4"/>
      <c r="CD3418" s="4"/>
      <c r="CE3418" s="4"/>
      <c r="CF3418" s="4"/>
      <c r="CG3418" s="4"/>
      <c r="CH3418" s="4"/>
      <c r="CI3418" s="4"/>
      <c r="CJ3418" s="4"/>
      <c r="CK3418" s="4"/>
      <c r="CL3418" s="4"/>
      <c r="CM3418" s="4"/>
      <c r="CN3418" s="4"/>
      <c r="CO3418" s="4"/>
      <c r="CP3418" s="4"/>
      <c r="CQ3418" s="4"/>
      <c r="CR3418" s="4"/>
      <c r="CS3418" s="4"/>
      <c r="CT3418" s="4"/>
      <c r="CU3418" s="4"/>
      <c r="CV3418" s="4"/>
      <c r="CW3418" s="4"/>
      <c r="CX3418" s="4"/>
      <c r="CY3418" s="4"/>
      <c r="CZ3418" s="4"/>
      <c r="DA3418" s="4"/>
      <c r="DB3418" s="4"/>
      <c r="DC3418" s="4"/>
      <c r="DD3418" s="4"/>
      <c r="DE3418" s="4"/>
      <c r="DF3418" s="4"/>
      <c r="DG3418" s="4"/>
      <c r="DH3418" s="4"/>
      <c r="DI3418" s="4"/>
      <c r="DJ3418" s="4"/>
      <c r="DK3418" s="4"/>
      <c r="DL3418" s="4"/>
      <c r="DM3418" s="4"/>
      <c r="DN3418" s="4"/>
      <c r="DO3418" s="4"/>
      <c r="DP3418" s="4"/>
      <c r="DQ3418" s="4"/>
      <c r="DR3418" s="4"/>
      <c r="DS3418" s="4"/>
      <c r="DT3418" s="4"/>
      <c r="DU3418" s="4"/>
      <c r="DV3418" s="4"/>
      <c r="DW3418" s="4"/>
      <c r="DX3418" s="4"/>
      <c r="DY3418" s="4"/>
      <c r="DZ3418" s="4"/>
    </row>
    <row r="3419" spans="1:130" ht="15.75" customHeight="1" x14ac:dyDescent="0.25">
      <c r="A3419" s="9"/>
      <c r="B3419" s="5"/>
      <c r="C3419" s="5"/>
      <c r="D3419" s="6"/>
      <c r="E3419" s="3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/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  <c r="BX3419" s="4"/>
      <c r="BY3419" s="4"/>
      <c r="BZ3419" s="4"/>
      <c r="CA3419" s="4"/>
      <c r="CB3419" s="4"/>
      <c r="CC3419" s="4"/>
      <c r="CD3419" s="4"/>
      <c r="CE3419" s="4"/>
      <c r="CF3419" s="4"/>
      <c r="CG3419" s="4"/>
      <c r="CH3419" s="4"/>
      <c r="CI3419" s="4"/>
      <c r="CJ3419" s="4"/>
      <c r="CK3419" s="4"/>
      <c r="CL3419" s="4"/>
      <c r="CM3419" s="4"/>
      <c r="CN3419" s="4"/>
      <c r="CO3419" s="4"/>
      <c r="CP3419" s="4"/>
      <c r="CQ3419" s="4"/>
      <c r="CR3419" s="4"/>
      <c r="CS3419" s="4"/>
      <c r="CT3419" s="4"/>
      <c r="CU3419" s="4"/>
      <c r="CV3419" s="4"/>
      <c r="CW3419" s="4"/>
      <c r="CX3419" s="4"/>
      <c r="CY3419" s="4"/>
      <c r="CZ3419" s="4"/>
      <c r="DA3419" s="4"/>
      <c r="DB3419" s="4"/>
      <c r="DC3419" s="4"/>
      <c r="DD3419" s="4"/>
      <c r="DE3419" s="4"/>
      <c r="DF3419" s="4"/>
      <c r="DG3419" s="4"/>
      <c r="DH3419" s="4"/>
      <c r="DI3419" s="4"/>
      <c r="DJ3419" s="4"/>
      <c r="DK3419" s="4"/>
      <c r="DL3419" s="4"/>
      <c r="DM3419" s="4"/>
      <c r="DN3419" s="4"/>
      <c r="DO3419" s="4"/>
      <c r="DP3419" s="4"/>
      <c r="DQ3419" s="4"/>
      <c r="DR3419" s="4"/>
      <c r="DS3419" s="4"/>
      <c r="DT3419" s="4"/>
      <c r="DU3419" s="4"/>
      <c r="DV3419" s="4"/>
      <c r="DW3419" s="4"/>
      <c r="DX3419" s="4"/>
      <c r="DY3419" s="4"/>
      <c r="DZ3419" s="4"/>
    </row>
    <row r="3420" spans="1:130" ht="15.75" customHeight="1" x14ac:dyDescent="0.25">
      <c r="A3420" s="9"/>
      <c r="B3420" s="5"/>
      <c r="C3420" s="5"/>
      <c r="D3420" s="6"/>
      <c r="E3420" s="3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/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  <c r="BX3420" s="4"/>
      <c r="BY3420" s="4"/>
      <c r="BZ3420" s="4"/>
      <c r="CA3420" s="4"/>
      <c r="CB3420" s="4"/>
      <c r="CC3420" s="4"/>
      <c r="CD3420" s="4"/>
      <c r="CE3420" s="4"/>
      <c r="CF3420" s="4"/>
      <c r="CG3420" s="4"/>
      <c r="CH3420" s="4"/>
      <c r="CI3420" s="4"/>
      <c r="CJ3420" s="4"/>
      <c r="CK3420" s="4"/>
      <c r="CL3420" s="4"/>
      <c r="CM3420" s="4"/>
      <c r="CN3420" s="4"/>
      <c r="CO3420" s="4"/>
      <c r="CP3420" s="4"/>
      <c r="CQ3420" s="4"/>
      <c r="CR3420" s="4"/>
      <c r="CS3420" s="4"/>
      <c r="CT3420" s="4"/>
      <c r="CU3420" s="4"/>
      <c r="CV3420" s="4"/>
      <c r="CW3420" s="4"/>
      <c r="CX3420" s="4"/>
      <c r="CY3420" s="4"/>
      <c r="CZ3420" s="4"/>
      <c r="DA3420" s="4"/>
      <c r="DB3420" s="4"/>
      <c r="DC3420" s="4"/>
      <c r="DD3420" s="4"/>
      <c r="DE3420" s="4"/>
      <c r="DF3420" s="4"/>
      <c r="DG3420" s="4"/>
      <c r="DH3420" s="4"/>
      <c r="DI3420" s="4"/>
      <c r="DJ3420" s="4"/>
      <c r="DK3420" s="4"/>
      <c r="DL3420" s="4"/>
      <c r="DM3420" s="4"/>
      <c r="DN3420" s="4"/>
      <c r="DO3420" s="4"/>
      <c r="DP3420" s="4"/>
      <c r="DQ3420" s="4"/>
      <c r="DR3420" s="4"/>
      <c r="DS3420" s="4"/>
      <c r="DT3420" s="4"/>
      <c r="DU3420" s="4"/>
      <c r="DV3420" s="4"/>
      <c r="DW3420" s="4"/>
      <c r="DX3420" s="4"/>
      <c r="DY3420" s="4"/>
      <c r="DZ3420" s="4"/>
    </row>
    <row r="3421" spans="1:130" ht="15.75" customHeight="1" x14ac:dyDescent="0.25">
      <c r="A3421" s="9"/>
      <c r="B3421" s="5"/>
      <c r="C3421" s="5"/>
      <c r="D3421" s="6"/>
      <c r="E3421" s="3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/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  <c r="BX3421" s="4"/>
      <c r="BY3421" s="4"/>
      <c r="BZ3421" s="4"/>
      <c r="CA3421" s="4"/>
      <c r="CB3421" s="4"/>
      <c r="CC3421" s="4"/>
      <c r="CD3421" s="4"/>
      <c r="CE3421" s="4"/>
      <c r="CF3421" s="4"/>
      <c r="CG3421" s="4"/>
      <c r="CH3421" s="4"/>
      <c r="CI3421" s="4"/>
      <c r="CJ3421" s="4"/>
      <c r="CK3421" s="4"/>
      <c r="CL3421" s="4"/>
      <c r="CM3421" s="4"/>
      <c r="CN3421" s="4"/>
      <c r="CO3421" s="4"/>
      <c r="CP3421" s="4"/>
      <c r="CQ3421" s="4"/>
      <c r="CR3421" s="4"/>
      <c r="CS3421" s="4"/>
      <c r="CT3421" s="4"/>
      <c r="CU3421" s="4"/>
      <c r="CV3421" s="4"/>
      <c r="CW3421" s="4"/>
      <c r="CX3421" s="4"/>
      <c r="CY3421" s="4"/>
      <c r="CZ3421" s="4"/>
      <c r="DA3421" s="4"/>
      <c r="DB3421" s="4"/>
      <c r="DC3421" s="4"/>
      <c r="DD3421" s="4"/>
      <c r="DE3421" s="4"/>
      <c r="DF3421" s="4"/>
      <c r="DG3421" s="4"/>
      <c r="DH3421" s="4"/>
      <c r="DI3421" s="4"/>
      <c r="DJ3421" s="4"/>
      <c r="DK3421" s="4"/>
      <c r="DL3421" s="4"/>
      <c r="DM3421" s="4"/>
      <c r="DN3421" s="4"/>
      <c r="DO3421" s="4"/>
      <c r="DP3421" s="4"/>
      <c r="DQ3421" s="4"/>
      <c r="DR3421" s="4"/>
      <c r="DS3421" s="4"/>
      <c r="DT3421" s="4"/>
      <c r="DU3421" s="4"/>
      <c r="DV3421" s="4"/>
      <c r="DW3421" s="4"/>
      <c r="DX3421" s="4"/>
      <c r="DY3421" s="4"/>
      <c r="DZ3421" s="4"/>
    </row>
    <row r="3422" spans="1:130" ht="15.75" customHeight="1" x14ac:dyDescent="0.25">
      <c r="A3422" s="9"/>
      <c r="B3422" s="5"/>
      <c r="C3422" s="5"/>
      <c r="D3422" s="6"/>
      <c r="E3422" s="3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/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  <c r="BX3422" s="4"/>
      <c r="BY3422" s="4"/>
      <c r="BZ3422" s="4"/>
      <c r="CA3422" s="4"/>
      <c r="CB3422" s="4"/>
      <c r="CC3422" s="4"/>
      <c r="CD3422" s="4"/>
      <c r="CE3422" s="4"/>
      <c r="CF3422" s="4"/>
      <c r="CG3422" s="4"/>
      <c r="CH3422" s="4"/>
      <c r="CI3422" s="4"/>
      <c r="CJ3422" s="4"/>
      <c r="CK3422" s="4"/>
      <c r="CL3422" s="4"/>
      <c r="CM3422" s="4"/>
      <c r="CN3422" s="4"/>
      <c r="CO3422" s="4"/>
      <c r="CP3422" s="4"/>
      <c r="CQ3422" s="4"/>
      <c r="CR3422" s="4"/>
      <c r="CS3422" s="4"/>
      <c r="CT3422" s="4"/>
      <c r="CU3422" s="4"/>
      <c r="CV3422" s="4"/>
      <c r="CW3422" s="4"/>
      <c r="CX3422" s="4"/>
      <c r="CY3422" s="4"/>
      <c r="CZ3422" s="4"/>
      <c r="DA3422" s="4"/>
      <c r="DB3422" s="4"/>
      <c r="DC3422" s="4"/>
      <c r="DD3422" s="4"/>
      <c r="DE3422" s="4"/>
      <c r="DF3422" s="4"/>
      <c r="DG3422" s="4"/>
      <c r="DH3422" s="4"/>
      <c r="DI3422" s="4"/>
      <c r="DJ3422" s="4"/>
      <c r="DK3422" s="4"/>
      <c r="DL3422" s="4"/>
      <c r="DM3422" s="4"/>
      <c r="DN3422" s="4"/>
      <c r="DO3422" s="4"/>
      <c r="DP3422" s="4"/>
      <c r="DQ3422" s="4"/>
      <c r="DR3422" s="4"/>
      <c r="DS3422" s="4"/>
      <c r="DT3422" s="4"/>
      <c r="DU3422" s="4"/>
      <c r="DV3422" s="4"/>
      <c r="DW3422" s="4"/>
      <c r="DX3422" s="4"/>
      <c r="DY3422" s="4"/>
      <c r="DZ3422" s="4"/>
    </row>
    <row r="3423" spans="1:130" ht="15.75" customHeight="1" x14ac:dyDescent="0.25">
      <c r="A3423" s="9"/>
      <c r="B3423" s="5"/>
      <c r="C3423" s="5"/>
      <c r="D3423" s="6"/>
      <c r="E3423" s="3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/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  <c r="BX3423" s="4"/>
      <c r="BY3423" s="4"/>
      <c r="BZ3423" s="4"/>
      <c r="CA3423" s="4"/>
      <c r="CB3423" s="4"/>
      <c r="CC3423" s="4"/>
      <c r="CD3423" s="4"/>
      <c r="CE3423" s="4"/>
      <c r="CF3423" s="4"/>
      <c r="CG3423" s="4"/>
      <c r="CH3423" s="4"/>
      <c r="CI3423" s="4"/>
      <c r="CJ3423" s="4"/>
      <c r="CK3423" s="4"/>
      <c r="CL3423" s="4"/>
      <c r="CM3423" s="4"/>
      <c r="CN3423" s="4"/>
      <c r="CO3423" s="4"/>
      <c r="CP3423" s="4"/>
      <c r="CQ3423" s="4"/>
      <c r="CR3423" s="4"/>
      <c r="CS3423" s="4"/>
      <c r="CT3423" s="4"/>
      <c r="CU3423" s="4"/>
      <c r="CV3423" s="4"/>
      <c r="CW3423" s="4"/>
      <c r="CX3423" s="4"/>
      <c r="CY3423" s="4"/>
      <c r="CZ3423" s="4"/>
      <c r="DA3423" s="4"/>
      <c r="DB3423" s="4"/>
      <c r="DC3423" s="4"/>
      <c r="DD3423" s="4"/>
      <c r="DE3423" s="4"/>
      <c r="DF3423" s="4"/>
      <c r="DG3423" s="4"/>
      <c r="DH3423" s="4"/>
      <c r="DI3423" s="4"/>
      <c r="DJ3423" s="4"/>
      <c r="DK3423" s="4"/>
      <c r="DL3423" s="4"/>
      <c r="DM3423" s="4"/>
      <c r="DN3423" s="4"/>
      <c r="DO3423" s="4"/>
      <c r="DP3423" s="4"/>
      <c r="DQ3423" s="4"/>
      <c r="DR3423" s="4"/>
      <c r="DS3423" s="4"/>
      <c r="DT3423" s="4"/>
      <c r="DU3423" s="4"/>
      <c r="DV3423" s="4"/>
      <c r="DW3423" s="4"/>
      <c r="DX3423" s="4"/>
      <c r="DY3423" s="4"/>
      <c r="DZ3423" s="4"/>
    </row>
    <row r="3424" spans="1:130" ht="15.75" customHeight="1" x14ac:dyDescent="0.25">
      <c r="A3424" s="9"/>
      <c r="B3424" s="5"/>
      <c r="C3424" s="5"/>
      <c r="D3424" s="6"/>
      <c r="E3424" s="3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/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  <c r="BX3424" s="4"/>
      <c r="BY3424" s="4"/>
      <c r="BZ3424" s="4"/>
      <c r="CA3424" s="4"/>
      <c r="CB3424" s="4"/>
      <c r="CC3424" s="4"/>
      <c r="CD3424" s="4"/>
      <c r="CE3424" s="4"/>
      <c r="CF3424" s="4"/>
      <c r="CG3424" s="4"/>
      <c r="CH3424" s="4"/>
      <c r="CI3424" s="4"/>
      <c r="CJ3424" s="4"/>
      <c r="CK3424" s="4"/>
      <c r="CL3424" s="4"/>
      <c r="CM3424" s="4"/>
      <c r="CN3424" s="4"/>
      <c r="CO3424" s="4"/>
      <c r="CP3424" s="4"/>
      <c r="CQ3424" s="4"/>
      <c r="CR3424" s="4"/>
      <c r="CS3424" s="4"/>
      <c r="CT3424" s="4"/>
      <c r="CU3424" s="4"/>
      <c r="CV3424" s="4"/>
      <c r="CW3424" s="4"/>
      <c r="CX3424" s="4"/>
      <c r="CY3424" s="4"/>
      <c r="CZ3424" s="4"/>
      <c r="DA3424" s="4"/>
      <c r="DB3424" s="4"/>
      <c r="DC3424" s="4"/>
      <c r="DD3424" s="4"/>
      <c r="DE3424" s="4"/>
      <c r="DF3424" s="4"/>
      <c r="DG3424" s="4"/>
      <c r="DH3424" s="4"/>
      <c r="DI3424" s="4"/>
      <c r="DJ3424" s="4"/>
      <c r="DK3424" s="4"/>
      <c r="DL3424" s="4"/>
      <c r="DM3424" s="4"/>
      <c r="DN3424" s="4"/>
      <c r="DO3424" s="4"/>
      <c r="DP3424" s="4"/>
      <c r="DQ3424" s="4"/>
      <c r="DR3424" s="4"/>
      <c r="DS3424" s="4"/>
      <c r="DT3424" s="4"/>
      <c r="DU3424" s="4"/>
      <c r="DV3424" s="4"/>
      <c r="DW3424" s="4"/>
      <c r="DX3424" s="4"/>
      <c r="DY3424" s="4"/>
      <c r="DZ3424" s="4"/>
    </row>
    <row r="3425" spans="1:130" ht="15.75" customHeight="1" x14ac:dyDescent="0.25">
      <c r="A3425" s="9"/>
      <c r="B3425" s="5"/>
      <c r="C3425" s="5"/>
      <c r="D3425" s="6"/>
      <c r="E3425" s="3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  <c r="BX3425" s="4"/>
      <c r="BY3425" s="4"/>
      <c r="BZ3425" s="4"/>
      <c r="CA3425" s="4"/>
      <c r="CB3425" s="4"/>
      <c r="CC3425" s="4"/>
      <c r="CD3425" s="4"/>
      <c r="CE3425" s="4"/>
      <c r="CF3425" s="4"/>
      <c r="CG3425" s="4"/>
      <c r="CH3425" s="4"/>
      <c r="CI3425" s="4"/>
      <c r="CJ3425" s="4"/>
      <c r="CK3425" s="4"/>
      <c r="CL3425" s="4"/>
      <c r="CM3425" s="4"/>
      <c r="CN3425" s="4"/>
      <c r="CO3425" s="4"/>
      <c r="CP3425" s="4"/>
      <c r="CQ3425" s="4"/>
      <c r="CR3425" s="4"/>
      <c r="CS3425" s="4"/>
      <c r="CT3425" s="4"/>
      <c r="CU3425" s="4"/>
      <c r="CV3425" s="4"/>
      <c r="CW3425" s="4"/>
      <c r="CX3425" s="4"/>
      <c r="CY3425" s="4"/>
      <c r="CZ3425" s="4"/>
      <c r="DA3425" s="4"/>
      <c r="DB3425" s="4"/>
      <c r="DC3425" s="4"/>
      <c r="DD3425" s="4"/>
      <c r="DE3425" s="4"/>
      <c r="DF3425" s="4"/>
      <c r="DG3425" s="4"/>
      <c r="DH3425" s="4"/>
      <c r="DI3425" s="4"/>
      <c r="DJ3425" s="4"/>
      <c r="DK3425" s="4"/>
      <c r="DL3425" s="4"/>
      <c r="DM3425" s="4"/>
      <c r="DN3425" s="4"/>
      <c r="DO3425" s="4"/>
      <c r="DP3425" s="4"/>
      <c r="DQ3425" s="4"/>
      <c r="DR3425" s="4"/>
      <c r="DS3425" s="4"/>
      <c r="DT3425" s="4"/>
      <c r="DU3425" s="4"/>
      <c r="DV3425" s="4"/>
      <c r="DW3425" s="4"/>
      <c r="DX3425" s="4"/>
      <c r="DY3425" s="4"/>
      <c r="DZ3425" s="4"/>
    </row>
    <row r="3426" spans="1:130" ht="15.75" customHeight="1" x14ac:dyDescent="0.25">
      <c r="A3426" s="9"/>
      <c r="B3426" s="5"/>
      <c r="C3426" s="5"/>
      <c r="D3426" s="6"/>
      <c r="E3426" s="3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/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  <c r="BX3426" s="4"/>
      <c r="BY3426" s="4"/>
      <c r="BZ3426" s="4"/>
      <c r="CA3426" s="4"/>
      <c r="CB3426" s="4"/>
      <c r="CC3426" s="4"/>
      <c r="CD3426" s="4"/>
      <c r="CE3426" s="4"/>
      <c r="CF3426" s="4"/>
      <c r="CG3426" s="4"/>
      <c r="CH3426" s="4"/>
      <c r="CI3426" s="4"/>
      <c r="CJ3426" s="4"/>
      <c r="CK3426" s="4"/>
      <c r="CL3426" s="4"/>
      <c r="CM3426" s="4"/>
      <c r="CN3426" s="4"/>
      <c r="CO3426" s="4"/>
      <c r="CP3426" s="4"/>
      <c r="CQ3426" s="4"/>
      <c r="CR3426" s="4"/>
      <c r="CS3426" s="4"/>
      <c r="CT3426" s="4"/>
      <c r="CU3426" s="4"/>
      <c r="CV3426" s="4"/>
      <c r="CW3426" s="4"/>
      <c r="CX3426" s="4"/>
      <c r="CY3426" s="4"/>
      <c r="CZ3426" s="4"/>
      <c r="DA3426" s="4"/>
      <c r="DB3426" s="4"/>
      <c r="DC3426" s="4"/>
      <c r="DD3426" s="4"/>
      <c r="DE3426" s="4"/>
      <c r="DF3426" s="4"/>
      <c r="DG3426" s="4"/>
      <c r="DH3426" s="4"/>
      <c r="DI3426" s="4"/>
      <c r="DJ3426" s="4"/>
      <c r="DK3426" s="4"/>
      <c r="DL3426" s="4"/>
      <c r="DM3426" s="4"/>
      <c r="DN3426" s="4"/>
      <c r="DO3426" s="4"/>
      <c r="DP3426" s="4"/>
      <c r="DQ3426" s="4"/>
      <c r="DR3426" s="4"/>
      <c r="DS3426" s="4"/>
      <c r="DT3426" s="4"/>
      <c r="DU3426" s="4"/>
      <c r="DV3426" s="4"/>
      <c r="DW3426" s="4"/>
      <c r="DX3426" s="4"/>
      <c r="DY3426" s="4"/>
      <c r="DZ3426" s="4"/>
    </row>
    <row r="3427" spans="1:130" ht="15.75" customHeight="1" x14ac:dyDescent="0.25">
      <c r="A3427" s="9"/>
      <c r="B3427" s="5"/>
      <c r="C3427" s="5"/>
      <c r="D3427" s="6"/>
      <c r="E3427" s="3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/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  <c r="BX3427" s="4"/>
      <c r="BY3427" s="4"/>
      <c r="BZ3427" s="4"/>
      <c r="CA3427" s="4"/>
      <c r="CB3427" s="4"/>
      <c r="CC3427" s="4"/>
      <c r="CD3427" s="4"/>
      <c r="CE3427" s="4"/>
      <c r="CF3427" s="4"/>
      <c r="CG3427" s="4"/>
      <c r="CH3427" s="4"/>
      <c r="CI3427" s="4"/>
      <c r="CJ3427" s="4"/>
      <c r="CK3427" s="4"/>
      <c r="CL3427" s="4"/>
      <c r="CM3427" s="4"/>
      <c r="CN3427" s="4"/>
      <c r="CO3427" s="4"/>
      <c r="CP3427" s="4"/>
      <c r="CQ3427" s="4"/>
      <c r="CR3427" s="4"/>
      <c r="CS3427" s="4"/>
      <c r="CT3427" s="4"/>
      <c r="CU3427" s="4"/>
      <c r="CV3427" s="4"/>
      <c r="CW3427" s="4"/>
      <c r="CX3427" s="4"/>
      <c r="CY3427" s="4"/>
      <c r="CZ3427" s="4"/>
      <c r="DA3427" s="4"/>
      <c r="DB3427" s="4"/>
      <c r="DC3427" s="4"/>
      <c r="DD3427" s="4"/>
      <c r="DE3427" s="4"/>
      <c r="DF3427" s="4"/>
      <c r="DG3427" s="4"/>
      <c r="DH3427" s="4"/>
      <c r="DI3427" s="4"/>
      <c r="DJ3427" s="4"/>
      <c r="DK3427" s="4"/>
      <c r="DL3427" s="4"/>
      <c r="DM3427" s="4"/>
      <c r="DN3427" s="4"/>
      <c r="DO3427" s="4"/>
      <c r="DP3427" s="4"/>
      <c r="DQ3427" s="4"/>
      <c r="DR3427" s="4"/>
      <c r="DS3427" s="4"/>
      <c r="DT3427" s="4"/>
      <c r="DU3427" s="4"/>
      <c r="DV3427" s="4"/>
      <c r="DW3427" s="4"/>
      <c r="DX3427" s="4"/>
      <c r="DY3427" s="4"/>
      <c r="DZ3427" s="4"/>
    </row>
    <row r="3428" spans="1:130" ht="15.75" customHeight="1" x14ac:dyDescent="0.25">
      <c r="A3428" s="9"/>
      <c r="B3428" s="5"/>
      <c r="C3428" s="5"/>
      <c r="D3428" s="6"/>
      <c r="E3428" s="3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/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  <c r="BX3428" s="4"/>
      <c r="BY3428" s="4"/>
      <c r="BZ3428" s="4"/>
      <c r="CA3428" s="4"/>
      <c r="CB3428" s="4"/>
      <c r="CC3428" s="4"/>
      <c r="CD3428" s="4"/>
      <c r="CE3428" s="4"/>
      <c r="CF3428" s="4"/>
      <c r="CG3428" s="4"/>
      <c r="CH3428" s="4"/>
      <c r="CI3428" s="4"/>
      <c r="CJ3428" s="4"/>
      <c r="CK3428" s="4"/>
      <c r="CL3428" s="4"/>
      <c r="CM3428" s="4"/>
      <c r="CN3428" s="4"/>
      <c r="CO3428" s="4"/>
      <c r="CP3428" s="4"/>
      <c r="CQ3428" s="4"/>
      <c r="CR3428" s="4"/>
      <c r="CS3428" s="4"/>
      <c r="CT3428" s="4"/>
      <c r="CU3428" s="4"/>
      <c r="CV3428" s="4"/>
      <c r="CW3428" s="4"/>
      <c r="CX3428" s="4"/>
      <c r="CY3428" s="4"/>
      <c r="CZ3428" s="4"/>
      <c r="DA3428" s="4"/>
      <c r="DB3428" s="4"/>
      <c r="DC3428" s="4"/>
      <c r="DD3428" s="4"/>
      <c r="DE3428" s="4"/>
      <c r="DF3428" s="4"/>
      <c r="DG3428" s="4"/>
      <c r="DH3428" s="4"/>
      <c r="DI3428" s="4"/>
      <c r="DJ3428" s="4"/>
      <c r="DK3428" s="4"/>
      <c r="DL3428" s="4"/>
      <c r="DM3428" s="4"/>
      <c r="DN3428" s="4"/>
      <c r="DO3428" s="4"/>
      <c r="DP3428" s="4"/>
      <c r="DQ3428" s="4"/>
      <c r="DR3428" s="4"/>
      <c r="DS3428" s="4"/>
      <c r="DT3428" s="4"/>
      <c r="DU3428" s="4"/>
      <c r="DV3428" s="4"/>
      <c r="DW3428" s="4"/>
      <c r="DX3428" s="4"/>
      <c r="DY3428" s="4"/>
      <c r="DZ3428" s="4"/>
    </row>
    <row r="3429" spans="1:130" ht="15.75" customHeight="1" x14ac:dyDescent="0.25">
      <c r="A3429" s="9"/>
      <c r="B3429" s="5"/>
      <c r="C3429" s="5"/>
      <c r="D3429" s="6"/>
      <c r="E3429" s="3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/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  <c r="BX3429" s="4"/>
      <c r="BY3429" s="4"/>
      <c r="BZ3429" s="4"/>
      <c r="CA3429" s="4"/>
      <c r="CB3429" s="4"/>
      <c r="CC3429" s="4"/>
      <c r="CD3429" s="4"/>
      <c r="CE3429" s="4"/>
      <c r="CF3429" s="4"/>
      <c r="CG3429" s="4"/>
      <c r="CH3429" s="4"/>
      <c r="CI3429" s="4"/>
      <c r="CJ3429" s="4"/>
      <c r="CK3429" s="4"/>
      <c r="CL3429" s="4"/>
      <c r="CM3429" s="4"/>
      <c r="CN3429" s="4"/>
      <c r="CO3429" s="4"/>
      <c r="CP3429" s="4"/>
      <c r="CQ3429" s="4"/>
      <c r="CR3429" s="4"/>
      <c r="CS3429" s="4"/>
      <c r="CT3429" s="4"/>
      <c r="CU3429" s="4"/>
      <c r="CV3429" s="4"/>
      <c r="CW3429" s="4"/>
      <c r="CX3429" s="4"/>
      <c r="CY3429" s="4"/>
      <c r="CZ3429" s="4"/>
      <c r="DA3429" s="4"/>
      <c r="DB3429" s="4"/>
      <c r="DC3429" s="4"/>
      <c r="DD3429" s="4"/>
      <c r="DE3429" s="4"/>
      <c r="DF3429" s="4"/>
      <c r="DG3429" s="4"/>
      <c r="DH3429" s="4"/>
      <c r="DI3429" s="4"/>
      <c r="DJ3429" s="4"/>
      <c r="DK3429" s="4"/>
      <c r="DL3429" s="4"/>
      <c r="DM3429" s="4"/>
      <c r="DN3429" s="4"/>
      <c r="DO3429" s="4"/>
      <c r="DP3429" s="4"/>
      <c r="DQ3429" s="4"/>
      <c r="DR3429" s="4"/>
      <c r="DS3429" s="4"/>
      <c r="DT3429" s="4"/>
      <c r="DU3429" s="4"/>
      <c r="DV3429" s="4"/>
      <c r="DW3429" s="4"/>
      <c r="DX3429" s="4"/>
      <c r="DY3429" s="4"/>
      <c r="DZ3429" s="4"/>
    </row>
    <row r="3430" spans="1:130" ht="15.75" customHeight="1" x14ac:dyDescent="0.25">
      <c r="A3430" s="9"/>
      <c r="B3430" s="5"/>
      <c r="C3430" s="5"/>
      <c r="D3430" s="6"/>
      <c r="E3430" s="3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/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  <c r="BX3430" s="4"/>
      <c r="BY3430" s="4"/>
      <c r="BZ3430" s="4"/>
      <c r="CA3430" s="4"/>
      <c r="CB3430" s="4"/>
      <c r="CC3430" s="4"/>
      <c r="CD3430" s="4"/>
      <c r="CE3430" s="4"/>
      <c r="CF3430" s="4"/>
      <c r="CG3430" s="4"/>
      <c r="CH3430" s="4"/>
      <c r="CI3430" s="4"/>
      <c r="CJ3430" s="4"/>
      <c r="CK3430" s="4"/>
      <c r="CL3430" s="4"/>
      <c r="CM3430" s="4"/>
      <c r="CN3430" s="4"/>
      <c r="CO3430" s="4"/>
      <c r="CP3430" s="4"/>
      <c r="CQ3430" s="4"/>
      <c r="CR3430" s="4"/>
      <c r="CS3430" s="4"/>
      <c r="CT3430" s="4"/>
      <c r="CU3430" s="4"/>
      <c r="CV3430" s="4"/>
      <c r="CW3430" s="4"/>
      <c r="CX3430" s="4"/>
      <c r="CY3430" s="4"/>
      <c r="CZ3430" s="4"/>
      <c r="DA3430" s="4"/>
      <c r="DB3430" s="4"/>
      <c r="DC3430" s="4"/>
      <c r="DD3430" s="4"/>
      <c r="DE3430" s="4"/>
      <c r="DF3430" s="4"/>
      <c r="DG3430" s="4"/>
      <c r="DH3430" s="4"/>
      <c r="DI3430" s="4"/>
      <c r="DJ3430" s="4"/>
      <c r="DK3430" s="4"/>
      <c r="DL3430" s="4"/>
      <c r="DM3430" s="4"/>
      <c r="DN3430" s="4"/>
      <c r="DO3430" s="4"/>
      <c r="DP3430" s="4"/>
      <c r="DQ3430" s="4"/>
      <c r="DR3430" s="4"/>
      <c r="DS3430" s="4"/>
      <c r="DT3430" s="4"/>
      <c r="DU3430" s="4"/>
      <c r="DV3430" s="4"/>
      <c r="DW3430" s="4"/>
      <c r="DX3430" s="4"/>
      <c r="DY3430" s="4"/>
      <c r="DZ3430" s="4"/>
    </row>
    <row r="3431" spans="1:130" ht="15.75" customHeight="1" x14ac:dyDescent="0.25">
      <c r="A3431" s="9"/>
      <c r="B3431" s="5"/>
      <c r="C3431" s="5"/>
      <c r="D3431" s="6"/>
      <c r="E3431" s="3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/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  <c r="BX3431" s="4"/>
      <c r="BY3431" s="4"/>
      <c r="BZ3431" s="4"/>
      <c r="CA3431" s="4"/>
      <c r="CB3431" s="4"/>
      <c r="CC3431" s="4"/>
      <c r="CD3431" s="4"/>
      <c r="CE3431" s="4"/>
      <c r="CF3431" s="4"/>
      <c r="CG3431" s="4"/>
      <c r="CH3431" s="4"/>
      <c r="CI3431" s="4"/>
      <c r="CJ3431" s="4"/>
      <c r="CK3431" s="4"/>
      <c r="CL3431" s="4"/>
      <c r="CM3431" s="4"/>
      <c r="CN3431" s="4"/>
      <c r="CO3431" s="4"/>
      <c r="CP3431" s="4"/>
      <c r="CQ3431" s="4"/>
      <c r="CR3431" s="4"/>
      <c r="CS3431" s="4"/>
      <c r="CT3431" s="4"/>
      <c r="CU3431" s="4"/>
      <c r="CV3431" s="4"/>
      <c r="CW3431" s="4"/>
      <c r="CX3431" s="4"/>
      <c r="CY3431" s="4"/>
      <c r="CZ3431" s="4"/>
      <c r="DA3431" s="4"/>
      <c r="DB3431" s="4"/>
      <c r="DC3431" s="4"/>
      <c r="DD3431" s="4"/>
      <c r="DE3431" s="4"/>
      <c r="DF3431" s="4"/>
      <c r="DG3431" s="4"/>
      <c r="DH3431" s="4"/>
      <c r="DI3431" s="4"/>
      <c r="DJ3431" s="4"/>
      <c r="DK3431" s="4"/>
      <c r="DL3431" s="4"/>
      <c r="DM3431" s="4"/>
      <c r="DN3431" s="4"/>
      <c r="DO3431" s="4"/>
      <c r="DP3431" s="4"/>
      <c r="DQ3431" s="4"/>
      <c r="DR3431" s="4"/>
      <c r="DS3431" s="4"/>
      <c r="DT3431" s="4"/>
      <c r="DU3431" s="4"/>
      <c r="DV3431" s="4"/>
      <c r="DW3431" s="4"/>
      <c r="DX3431" s="4"/>
      <c r="DY3431" s="4"/>
      <c r="DZ3431" s="4"/>
    </row>
    <row r="3432" spans="1:130" ht="15.75" customHeight="1" x14ac:dyDescent="0.25">
      <c r="A3432" s="9"/>
      <c r="B3432" s="5"/>
      <c r="C3432" s="5"/>
      <c r="D3432" s="6"/>
      <c r="E3432" s="3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/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  <c r="BX3432" s="4"/>
      <c r="BY3432" s="4"/>
      <c r="BZ3432" s="4"/>
      <c r="CA3432" s="4"/>
      <c r="CB3432" s="4"/>
      <c r="CC3432" s="4"/>
      <c r="CD3432" s="4"/>
      <c r="CE3432" s="4"/>
      <c r="CF3432" s="4"/>
      <c r="CG3432" s="4"/>
      <c r="CH3432" s="4"/>
      <c r="CI3432" s="4"/>
      <c r="CJ3432" s="4"/>
      <c r="CK3432" s="4"/>
      <c r="CL3432" s="4"/>
      <c r="CM3432" s="4"/>
      <c r="CN3432" s="4"/>
      <c r="CO3432" s="4"/>
      <c r="CP3432" s="4"/>
      <c r="CQ3432" s="4"/>
      <c r="CR3432" s="4"/>
      <c r="CS3432" s="4"/>
      <c r="CT3432" s="4"/>
      <c r="CU3432" s="4"/>
      <c r="CV3432" s="4"/>
      <c r="CW3432" s="4"/>
      <c r="CX3432" s="4"/>
      <c r="CY3432" s="4"/>
      <c r="CZ3432" s="4"/>
      <c r="DA3432" s="4"/>
      <c r="DB3432" s="4"/>
      <c r="DC3432" s="4"/>
      <c r="DD3432" s="4"/>
      <c r="DE3432" s="4"/>
      <c r="DF3432" s="4"/>
      <c r="DG3432" s="4"/>
      <c r="DH3432" s="4"/>
      <c r="DI3432" s="4"/>
      <c r="DJ3432" s="4"/>
      <c r="DK3432" s="4"/>
      <c r="DL3432" s="4"/>
      <c r="DM3432" s="4"/>
      <c r="DN3432" s="4"/>
      <c r="DO3432" s="4"/>
      <c r="DP3432" s="4"/>
      <c r="DQ3432" s="4"/>
      <c r="DR3432" s="4"/>
      <c r="DS3432" s="4"/>
      <c r="DT3432" s="4"/>
      <c r="DU3432" s="4"/>
      <c r="DV3432" s="4"/>
      <c r="DW3432" s="4"/>
      <c r="DX3432" s="4"/>
      <c r="DY3432" s="4"/>
      <c r="DZ3432" s="4"/>
    </row>
    <row r="3433" spans="1:130" ht="15.75" customHeight="1" x14ac:dyDescent="0.25">
      <c r="A3433" s="9"/>
      <c r="B3433" s="5"/>
      <c r="C3433" s="5"/>
      <c r="D3433" s="6"/>
      <c r="E3433" s="3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/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  <c r="BX3433" s="4"/>
      <c r="BY3433" s="4"/>
      <c r="BZ3433" s="4"/>
      <c r="CA3433" s="4"/>
      <c r="CB3433" s="4"/>
      <c r="CC3433" s="4"/>
      <c r="CD3433" s="4"/>
      <c r="CE3433" s="4"/>
      <c r="CF3433" s="4"/>
      <c r="CG3433" s="4"/>
      <c r="CH3433" s="4"/>
      <c r="CI3433" s="4"/>
      <c r="CJ3433" s="4"/>
      <c r="CK3433" s="4"/>
      <c r="CL3433" s="4"/>
      <c r="CM3433" s="4"/>
      <c r="CN3433" s="4"/>
      <c r="CO3433" s="4"/>
      <c r="CP3433" s="4"/>
      <c r="CQ3433" s="4"/>
      <c r="CR3433" s="4"/>
      <c r="CS3433" s="4"/>
      <c r="CT3433" s="4"/>
      <c r="CU3433" s="4"/>
      <c r="CV3433" s="4"/>
      <c r="CW3433" s="4"/>
      <c r="CX3433" s="4"/>
      <c r="CY3433" s="4"/>
      <c r="CZ3433" s="4"/>
      <c r="DA3433" s="4"/>
      <c r="DB3433" s="4"/>
      <c r="DC3433" s="4"/>
      <c r="DD3433" s="4"/>
      <c r="DE3433" s="4"/>
      <c r="DF3433" s="4"/>
      <c r="DG3433" s="4"/>
      <c r="DH3433" s="4"/>
      <c r="DI3433" s="4"/>
      <c r="DJ3433" s="4"/>
      <c r="DK3433" s="4"/>
      <c r="DL3433" s="4"/>
      <c r="DM3433" s="4"/>
      <c r="DN3433" s="4"/>
      <c r="DO3433" s="4"/>
      <c r="DP3433" s="4"/>
      <c r="DQ3433" s="4"/>
      <c r="DR3433" s="4"/>
      <c r="DS3433" s="4"/>
      <c r="DT3433" s="4"/>
      <c r="DU3433" s="4"/>
      <c r="DV3433" s="4"/>
      <c r="DW3433" s="4"/>
      <c r="DX3433" s="4"/>
      <c r="DY3433" s="4"/>
      <c r="DZ3433" s="4"/>
    </row>
    <row r="3434" spans="1:130" ht="15.75" customHeight="1" x14ac:dyDescent="0.25">
      <c r="A3434" s="9"/>
      <c r="B3434" s="5"/>
      <c r="C3434" s="5"/>
      <c r="D3434" s="6"/>
      <c r="E3434" s="3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/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  <c r="BX3434" s="4"/>
      <c r="BY3434" s="4"/>
      <c r="BZ3434" s="4"/>
      <c r="CA3434" s="4"/>
      <c r="CB3434" s="4"/>
      <c r="CC3434" s="4"/>
      <c r="CD3434" s="4"/>
      <c r="CE3434" s="4"/>
      <c r="CF3434" s="4"/>
      <c r="CG3434" s="4"/>
      <c r="CH3434" s="4"/>
      <c r="CI3434" s="4"/>
      <c r="CJ3434" s="4"/>
      <c r="CK3434" s="4"/>
      <c r="CL3434" s="4"/>
      <c r="CM3434" s="4"/>
      <c r="CN3434" s="4"/>
      <c r="CO3434" s="4"/>
      <c r="CP3434" s="4"/>
      <c r="CQ3434" s="4"/>
      <c r="CR3434" s="4"/>
      <c r="CS3434" s="4"/>
      <c r="CT3434" s="4"/>
      <c r="CU3434" s="4"/>
      <c r="CV3434" s="4"/>
      <c r="CW3434" s="4"/>
      <c r="CX3434" s="4"/>
      <c r="CY3434" s="4"/>
      <c r="CZ3434" s="4"/>
      <c r="DA3434" s="4"/>
      <c r="DB3434" s="4"/>
      <c r="DC3434" s="4"/>
      <c r="DD3434" s="4"/>
      <c r="DE3434" s="4"/>
      <c r="DF3434" s="4"/>
      <c r="DG3434" s="4"/>
      <c r="DH3434" s="4"/>
      <c r="DI3434" s="4"/>
      <c r="DJ3434" s="4"/>
      <c r="DK3434" s="4"/>
      <c r="DL3434" s="4"/>
      <c r="DM3434" s="4"/>
      <c r="DN3434" s="4"/>
      <c r="DO3434" s="4"/>
      <c r="DP3434" s="4"/>
      <c r="DQ3434" s="4"/>
      <c r="DR3434" s="4"/>
      <c r="DS3434" s="4"/>
      <c r="DT3434" s="4"/>
      <c r="DU3434" s="4"/>
      <c r="DV3434" s="4"/>
      <c r="DW3434" s="4"/>
      <c r="DX3434" s="4"/>
      <c r="DY3434" s="4"/>
      <c r="DZ3434" s="4"/>
    </row>
    <row r="3435" spans="1:130" ht="15.75" customHeight="1" x14ac:dyDescent="0.25">
      <c r="A3435" s="9"/>
      <c r="B3435" s="5"/>
      <c r="C3435" s="5"/>
      <c r="D3435" s="6"/>
      <c r="E3435" s="3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/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  <c r="BX3435" s="4"/>
      <c r="BY3435" s="4"/>
      <c r="BZ3435" s="4"/>
      <c r="CA3435" s="4"/>
      <c r="CB3435" s="4"/>
      <c r="CC3435" s="4"/>
      <c r="CD3435" s="4"/>
      <c r="CE3435" s="4"/>
      <c r="CF3435" s="4"/>
      <c r="CG3435" s="4"/>
      <c r="CH3435" s="4"/>
      <c r="CI3435" s="4"/>
      <c r="CJ3435" s="4"/>
      <c r="CK3435" s="4"/>
      <c r="CL3435" s="4"/>
      <c r="CM3435" s="4"/>
      <c r="CN3435" s="4"/>
      <c r="CO3435" s="4"/>
      <c r="CP3435" s="4"/>
      <c r="CQ3435" s="4"/>
      <c r="CR3435" s="4"/>
      <c r="CS3435" s="4"/>
      <c r="CT3435" s="4"/>
      <c r="CU3435" s="4"/>
      <c r="CV3435" s="4"/>
      <c r="CW3435" s="4"/>
      <c r="CX3435" s="4"/>
      <c r="CY3435" s="4"/>
      <c r="CZ3435" s="4"/>
      <c r="DA3435" s="4"/>
      <c r="DB3435" s="4"/>
      <c r="DC3435" s="4"/>
      <c r="DD3435" s="4"/>
      <c r="DE3435" s="4"/>
      <c r="DF3435" s="4"/>
      <c r="DG3435" s="4"/>
      <c r="DH3435" s="4"/>
      <c r="DI3435" s="4"/>
      <c r="DJ3435" s="4"/>
      <c r="DK3435" s="4"/>
      <c r="DL3435" s="4"/>
      <c r="DM3435" s="4"/>
      <c r="DN3435" s="4"/>
      <c r="DO3435" s="4"/>
      <c r="DP3435" s="4"/>
      <c r="DQ3435" s="4"/>
      <c r="DR3435" s="4"/>
      <c r="DS3435" s="4"/>
      <c r="DT3435" s="4"/>
      <c r="DU3435" s="4"/>
      <c r="DV3435" s="4"/>
      <c r="DW3435" s="4"/>
      <c r="DX3435" s="4"/>
      <c r="DY3435" s="4"/>
      <c r="DZ3435" s="4"/>
    </row>
    <row r="3436" spans="1:130" ht="15.75" customHeight="1" x14ac:dyDescent="0.25">
      <c r="A3436" s="9"/>
      <c r="B3436" s="5"/>
      <c r="C3436" s="5"/>
      <c r="D3436" s="6"/>
      <c r="E3436" s="3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/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  <c r="BX3436" s="4"/>
      <c r="BY3436" s="4"/>
      <c r="BZ3436" s="4"/>
      <c r="CA3436" s="4"/>
      <c r="CB3436" s="4"/>
      <c r="CC3436" s="4"/>
      <c r="CD3436" s="4"/>
      <c r="CE3436" s="4"/>
      <c r="CF3436" s="4"/>
      <c r="CG3436" s="4"/>
      <c r="CH3436" s="4"/>
      <c r="CI3436" s="4"/>
      <c r="CJ3436" s="4"/>
      <c r="CK3436" s="4"/>
      <c r="CL3436" s="4"/>
      <c r="CM3436" s="4"/>
      <c r="CN3436" s="4"/>
      <c r="CO3436" s="4"/>
      <c r="CP3436" s="4"/>
      <c r="CQ3436" s="4"/>
      <c r="CR3436" s="4"/>
      <c r="CS3436" s="4"/>
      <c r="CT3436" s="4"/>
      <c r="CU3436" s="4"/>
      <c r="CV3436" s="4"/>
      <c r="CW3436" s="4"/>
      <c r="CX3436" s="4"/>
      <c r="CY3436" s="4"/>
      <c r="CZ3436" s="4"/>
      <c r="DA3436" s="4"/>
      <c r="DB3436" s="4"/>
      <c r="DC3436" s="4"/>
      <c r="DD3436" s="4"/>
      <c r="DE3436" s="4"/>
      <c r="DF3436" s="4"/>
      <c r="DG3436" s="4"/>
      <c r="DH3436" s="4"/>
      <c r="DI3436" s="4"/>
      <c r="DJ3436" s="4"/>
      <c r="DK3436" s="4"/>
      <c r="DL3436" s="4"/>
      <c r="DM3436" s="4"/>
      <c r="DN3436" s="4"/>
      <c r="DO3436" s="4"/>
      <c r="DP3436" s="4"/>
      <c r="DQ3436" s="4"/>
      <c r="DR3436" s="4"/>
      <c r="DS3436" s="4"/>
      <c r="DT3436" s="4"/>
      <c r="DU3436" s="4"/>
      <c r="DV3436" s="4"/>
      <c r="DW3436" s="4"/>
      <c r="DX3436" s="4"/>
      <c r="DY3436" s="4"/>
      <c r="DZ3436" s="4"/>
    </row>
    <row r="3437" spans="1:130" ht="15.75" customHeight="1" x14ac:dyDescent="0.25">
      <c r="A3437" s="9"/>
      <c r="B3437" s="5"/>
      <c r="C3437" s="5"/>
      <c r="D3437" s="6"/>
      <c r="E3437" s="3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/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  <c r="BX3437" s="4"/>
      <c r="BY3437" s="4"/>
      <c r="BZ3437" s="4"/>
      <c r="CA3437" s="4"/>
      <c r="CB3437" s="4"/>
      <c r="CC3437" s="4"/>
      <c r="CD3437" s="4"/>
      <c r="CE3437" s="4"/>
      <c r="CF3437" s="4"/>
      <c r="CG3437" s="4"/>
      <c r="CH3437" s="4"/>
      <c r="CI3437" s="4"/>
      <c r="CJ3437" s="4"/>
      <c r="CK3437" s="4"/>
      <c r="CL3437" s="4"/>
      <c r="CM3437" s="4"/>
      <c r="CN3437" s="4"/>
      <c r="CO3437" s="4"/>
      <c r="CP3437" s="4"/>
      <c r="CQ3437" s="4"/>
      <c r="CR3437" s="4"/>
      <c r="CS3437" s="4"/>
      <c r="CT3437" s="4"/>
      <c r="CU3437" s="4"/>
      <c r="CV3437" s="4"/>
      <c r="CW3437" s="4"/>
      <c r="CX3437" s="4"/>
      <c r="CY3437" s="4"/>
      <c r="CZ3437" s="4"/>
      <c r="DA3437" s="4"/>
      <c r="DB3437" s="4"/>
      <c r="DC3437" s="4"/>
      <c r="DD3437" s="4"/>
      <c r="DE3437" s="4"/>
      <c r="DF3437" s="4"/>
      <c r="DG3437" s="4"/>
      <c r="DH3437" s="4"/>
      <c r="DI3437" s="4"/>
      <c r="DJ3437" s="4"/>
      <c r="DK3437" s="4"/>
      <c r="DL3437" s="4"/>
      <c r="DM3437" s="4"/>
      <c r="DN3437" s="4"/>
      <c r="DO3437" s="4"/>
      <c r="DP3437" s="4"/>
      <c r="DQ3437" s="4"/>
      <c r="DR3437" s="4"/>
      <c r="DS3437" s="4"/>
      <c r="DT3437" s="4"/>
      <c r="DU3437" s="4"/>
      <c r="DV3437" s="4"/>
      <c r="DW3437" s="4"/>
      <c r="DX3437" s="4"/>
      <c r="DY3437" s="4"/>
      <c r="DZ3437" s="4"/>
    </row>
    <row r="3438" spans="1:130" ht="15.75" customHeight="1" x14ac:dyDescent="0.25">
      <c r="A3438" s="9"/>
      <c r="B3438" s="5"/>
      <c r="C3438" s="5"/>
      <c r="D3438" s="6"/>
      <c r="E3438" s="3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/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  <c r="BX3438" s="4"/>
      <c r="BY3438" s="4"/>
      <c r="BZ3438" s="4"/>
      <c r="CA3438" s="4"/>
      <c r="CB3438" s="4"/>
      <c r="CC3438" s="4"/>
      <c r="CD3438" s="4"/>
      <c r="CE3438" s="4"/>
      <c r="CF3438" s="4"/>
      <c r="CG3438" s="4"/>
      <c r="CH3438" s="4"/>
      <c r="CI3438" s="4"/>
      <c r="CJ3438" s="4"/>
      <c r="CK3438" s="4"/>
      <c r="CL3438" s="4"/>
      <c r="CM3438" s="4"/>
      <c r="CN3438" s="4"/>
      <c r="CO3438" s="4"/>
      <c r="CP3438" s="4"/>
      <c r="CQ3438" s="4"/>
      <c r="CR3438" s="4"/>
      <c r="CS3438" s="4"/>
      <c r="CT3438" s="4"/>
      <c r="CU3438" s="4"/>
      <c r="CV3438" s="4"/>
      <c r="CW3438" s="4"/>
      <c r="CX3438" s="4"/>
      <c r="CY3438" s="4"/>
      <c r="CZ3438" s="4"/>
      <c r="DA3438" s="4"/>
      <c r="DB3438" s="4"/>
      <c r="DC3438" s="4"/>
      <c r="DD3438" s="4"/>
      <c r="DE3438" s="4"/>
      <c r="DF3438" s="4"/>
      <c r="DG3438" s="4"/>
      <c r="DH3438" s="4"/>
      <c r="DI3438" s="4"/>
      <c r="DJ3438" s="4"/>
      <c r="DK3438" s="4"/>
      <c r="DL3438" s="4"/>
      <c r="DM3438" s="4"/>
      <c r="DN3438" s="4"/>
      <c r="DO3438" s="4"/>
      <c r="DP3438" s="4"/>
      <c r="DQ3438" s="4"/>
      <c r="DR3438" s="4"/>
      <c r="DS3438" s="4"/>
      <c r="DT3438" s="4"/>
      <c r="DU3438" s="4"/>
      <c r="DV3438" s="4"/>
      <c r="DW3438" s="4"/>
      <c r="DX3438" s="4"/>
      <c r="DY3438" s="4"/>
      <c r="DZ3438" s="4"/>
    </row>
    <row r="3439" spans="1:130" ht="15.75" customHeight="1" x14ac:dyDescent="0.25">
      <c r="A3439" s="9"/>
      <c r="B3439" s="5"/>
      <c r="C3439" s="5"/>
      <c r="D3439" s="6"/>
      <c r="E3439" s="3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/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  <c r="BX3439" s="4"/>
      <c r="BY3439" s="4"/>
      <c r="BZ3439" s="4"/>
      <c r="CA3439" s="4"/>
      <c r="CB3439" s="4"/>
      <c r="CC3439" s="4"/>
      <c r="CD3439" s="4"/>
      <c r="CE3439" s="4"/>
      <c r="CF3439" s="4"/>
      <c r="CG3439" s="4"/>
      <c r="CH3439" s="4"/>
      <c r="CI3439" s="4"/>
      <c r="CJ3439" s="4"/>
      <c r="CK3439" s="4"/>
      <c r="CL3439" s="4"/>
      <c r="CM3439" s="4"/>
      <c r="CN3439" s="4"/>
      <c r="CO3439" s="4"/>
      <c r="CP3439" s="4"/>
      <c r="CQ3439" s="4"/>
      <c r="CR3439" s="4"/>
      <c r="CS3439" s="4"/>
      <c r="CT3439" s="4"/>
      <c r="CU3439" s="4"/>
      <c r="CV3439" s="4"/>
      <c r="CW3439" s="4"/>
      <c r="CX3439" s="4"/>
      <c r="CY3439" s="4"/>
      <c r="CZ3439" s="4"/>
      <c r="DA3439" s="4"/>
      <c r="DB3439" s="4"/>
      <c r="DC3439" s="4"/>
      <c r="DD3439" s="4"/>
      <c r="DE3439" s="4"/>
      <c r="DF3439" s="4"/>
      <c r="DG3439" s="4"/>
      <c r="DH3439" s="4"/>
      <c r="DI3439" s="4"/>
      <c r="DJ3439" s="4"/>
      <c r="DK3439" s="4"/>
      <c r="DL3439" s="4"/>
      <c r="DM3439" s="4"/>
      <c r="DN3439" s="4"/>
      <c r="DO3439" s="4"/>
      <c r="DP3439" s="4"/>
      <c r="DQ3439" s="4"/>
      <c r="DR3439" s="4"/>
      <c r="DS3439" s="4"/>
      <c r="DT3439" s="4"/>
      <c r="DU3439" s="4"/>
      <c r="DV3439" s="4"/>
      <c r="DW3439" s="4"/>
      <c r="DX3439" s="4"/>
      <c r="DY3439" s="4"/>
      <c r="DZ3439" s="4"/>
    </row>
    <row r="3440" spans="1:130" ht="15.75" customHeight="1" x14ac:dyDescent="0.25">
      <c r="A3440" s="9"/>
      <c r="B3440" s="5"/>
      <c r="C3440" s="5"/>
      <c r="D3440" s="6"/>
      <c r="E3440" s="3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/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  <c r="BX3440" s="4"/>
      <c r="BY3440" s="4"/>
      <c r="BZ3440" s="4"/>
      <c r="CA3440" s="4"/>
      <c r="CB3440" s="4"/>
      <c r="CC3440" s="4"/>
      <c r="CD3440" s="4"/>
      <c r="CE3440" s="4"/>
      <c r="CF3440" s="4"/>
      <c r="CG3440" s="4"/>
      <c r="CH3440" s="4"/>
      <c r="CI3440" s="4"/>
      <c r="CJ3440" s="4"/>
      <c r="CK3440" s="4"/>
      <c r="CL3440" s="4"/>
      <c r="CM3440" s="4"/>
      <c r="CN3440" s="4"/>
      <c r="CO3440" s="4"/>
      <c r="CP3440" s="4"/>
      <c r="CQ3440" s="4"/>
      <c r="CR3440" s="4"/>
      <c r="CS3440" s="4"/>
      <c r="CT3440" s="4"/>
      <c r="CU3440" s="4"/>
      <c r="CV3440" s="4"/>
      <c r="CW3440" s="4"/>
      <c r="CX3440" s="4"/>
      <c r="CY3440" s="4"/>
      <c r="CZ3440" s="4"/>
      <c r="DA3440" s="4"/>
      <c r="DB3440" s="4"/>
      <c r="DC3440" s="4"/>
      <c r="DD3440" s="4"/>
      <c r="DE3440" s="4"/>
      <c r="DF3440" s="4"/>
      <c r="DG3440" s="4"/>
      <c r="DH3440" s="4"/>
      <c r="DI3440" s="4"/>
      <c r="DJ3440" s="4"/>
      <c r="DK3440" s="4"/>
      <c r="DL3440" s="4"/>
      <c r="DM3440" s="4"/>
      <c r="DN3440" s="4"/>
      <c r="DO3440" s="4"/>
      <c r="DP3440" s="4"/>
      <c r="DQ3440" s="4"/>
      <c r="DR3440" s="4"/>
      <c r="DS3440" s="4"/>
      <c r="DT3440" s="4"/>
      <c r="DU3440" s="4"/>
      <c r="DV3440" s="4"/>
      <c r="DW3440" s="4"/>
      <c r="DX3440" s="4"/>
      <c r="DY3440" s="4"/>
      <c r="DZ3440" s="4"/>
    </row>
    <row r="3441" spans="1:130" ht="15.75" customHeight="1" x14ac:dyDescent="0.25">
      <c r="A3441" s="9"/>
      <c r="B3441" s="5"/>
      <c r="C3441" s="5"/>
      <c r="D3441" s="6"/>
      <c r="E3441" s="3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/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  <c r="BX3441" s="4"/>
      <c r="BY3441" s="4"/>
      <c r="BZ3441" s="4"/>
      <c r="CA3441" s="4"/>
      <c r="CB3441" s="4"/>
      <c r="CC3441" s="4"/>
      <c r="CD3441" s="4"/>
      <c r="CE3441" s="4"/>
      <c r="CF3441" s="4"/>
      <c r="CG3441" s="4"/>
      <c r="CH3441" s="4"/>
      <c r="CI3441" s="4"/>
      <c r="CJ3441" s="4"/>
      <c r="CK3441" s="4"/>
      <c r="CL3441" s="4"/>
      <c r="CM3441" s="4"/>
      <c r="CN3441" s="4"/>
      <c r="CO3441" s="4"/>
      <c r="CP3441" s="4"/>
      <c r="CQ3441" s="4"/>
      <c r="CR3441" s="4"/>
      <c r="CS3441" s="4"/>
      <c r="CT3441" s="4"/>
      <c r="CU3441" s="4"/>
      <c r="CV3441" s="4"/>
      <c r="CW3441" s="4"/>
      <c r="CX3441" s="4"/>
      <c r="CY3441" s="4"/>
      <c r="CZ3441" s="4"/>
      <c r="DA3441" s="4"/>
      <c r="DB3441" s="4"/>
      <c r="DC3441" s="4"/>
      <c r="DD3441" s="4"/>
      <c r="DE3441" s="4"/>
      <c r="DF3441" s="4"/>
      <c r="DG3441" s="4"/>
      <c r="DH3441" s="4"/>
      <c r="DI3441" s="4"/>
      <c r="DJ3441" s="4"/>
      <c r="DK3441" s="4"/>
      <c r="DL3441" s="4"/>
      <c r="DM3441" s="4"/>
      <c r="DN3441" s="4"/>
      <c r="DO3441" s="4"/>
      <c r="DP3441" s="4"/>
      <c r="DQ3441" s="4"/>
      <c r="DR3441" s="4"/>
      <c r="DS3441" s="4"/>
      <c r="DT3441" s="4"/>
      <c r="DU3441" s="4"/>
      <c r="DV3441" s="4"/>
      <c r="DW3441" s="4"/>
      <c r="DX3441" s="4"/>
      <c r="DY3441" s="4"/>
      <c r="DZ3441" s="4"/>
    </row>
    <row r="3442" spans="1:130" ht="15.75" customHeight="1" x14ac:dyDescent="0.25">
      <c r="A3442" s="9"/>
      <c r="B3442" s="5"/>
      <c r="C3442" s="5"/>
      <c r="D3442" s="6"/>
      <c r="E3442" s="3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/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  <c r="BX3442" s="4"/>
      <c r="BY3442" s="4"/>
      <c r="BZ3442" s="4"/>
      <c r="CA3442" s="4"/>
      <c r="CB3442" s="4"/>
      <c r="CC3442" s="4"/>
      <c r="CD3442" s="4"/>
      <c r="CE3442" s="4"/>
      <c r="CF3442" s="4"/>
      <c r="CG3442" s="4"/>
      <c r="CH3442" s="4"/>
      <c r="CI3442" s="4"/>
      <c r="CJ3442" s="4"/>
      <c r="CK3442" s="4"/>
      <c r="CL3442" s="4"/>
      <c r="CM3442" s="4"/>
      <c r="CN3442" s="4"/>
      <c r="CO3442" s="4"/>
      <c r="CP3442" s="4"/>
      <c r="CQ3442" s="4"/>
      <c r="CR3442" s="4"/>
      <c r="CS3442" s="4"/>
      <c r="CT3442" s="4"/>
      <c r="CU3442" s="4"/>
      <c r="CV3442" s="4"/>
      <c r="CW3442" s="4"/>
      <c r="CX3442" s="4"/>
      <c r="CY3442" s="4"/>
      <c r="CZ3442" s="4"/>
      <c r="DA3442" s="4"/>
      <c r="DB3442" s="4"/>
      <c r="DC3442" s="4"/>
      <c r="DD3442" s="4"/>
      <c r="DE3442" s="4"/>
      <c r="DF3442" s="4"/>
      <c r="DG3442" s="4"/>
      <c r="DH3442" s="4"/>
      <c r="DI3442" s="4"/>
      <c r="DJ3442" s="4"/>
      <c r="DK3442" s="4"/>
      <c r="DL3442" s="4"/>
      <c r="DM3442" s="4"/>
      <c r="DN3442" s="4"/>
      <c r="DO3442" s="4"/>
      <c r="DP3442" s="4"/>
      <c r="DQ3442" s="4"/>
      <c r="DR3442" s="4"/>
      <c r="DS3442" s="4"/>
      <c r="DT3442" s="4"/>
      <c r="DU3442" s="4"/>
      <c r="DV3442" s="4"/>
      <c r="DW3442" s="4"/>
      <c r="DX3442" s="4"/>
      <c r="DY3442" s="4"/>
      <c r="DZ3442" s="4"/>
    </row>
    <row r="3443" spans="1:130" ht="15.75" customHeight="1" x14ac:dyDescent="0.25">
      <c r="A3443" s="9"/>
      <c r="B3443" s="5"/>
      <c r="C3443" s="5"/>
      <c r="D3443" s="6"/>
      <c r="E3443" s="3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/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  <c r="BX3443" s="4"/>
      <c r="BY3443" s="4"/>
      <c r="BZ3443" s="4"/>
      <c r="CA3443" s="4"/>
      <c r="CB3443" s="4"/>
      <c r="CC3443" s="4"/>
      <c r="CD3443" s="4"/>
      <c r="CE3443" s="4"/>
      <c r="CF3443" s="4"/>
      <c r="CG3443" s="4"/>
      <c r="CH3443" s="4"/>
      <c r="CI3443" s="4"/>
      <c r="CJ3443" s="4"/>
      <c r="CK3443" s="4"/>
      <c r="CL3443" s="4"/>
      <c r="CM3443" s="4"/>
      <c r="CN3443" s="4"/>
      <c r="CO3443" s="4"/>
      <c r="CP3443" s="4"/>
      <c r="CQ3443" s="4"/>
      <c r="CR3443" s="4"/>
      <c r="CS3443" s="4"/>
      <c r="CT3443" s="4"/>
      <c r="CU3443" s="4"/>
      <c r="CV3443" s="4"/>
      <c r="CW3443" s="4"/>
      <c r="CX3443" s="4"/>
      <c r="CY3443" s="4"/>
      <c r="CZ3443" s="4"/>
      <c r="DA3443" s="4"/>
      <c r="DB3443" s="4"/>
      <c r="DC3443" s="4"/>
      <c r="DD3443" s="4"/>
      <c r="DE3443" s="4"/>
      <c r="DF3443" s="4"/>
      <c r="DG3443" s="4"/>
      <c r="DH3443" s="4"/>
      <c r="DI3443" s="4"/>
      <c r="DJ3443" s="4"/>
      <c r="DK3443" s="4"/>
      <c r="DL3443" s="4"/>
      <c r="DM3443" s="4"/>
      <c r="DN3443" s="4"/>
      <c r="DO3443" s="4"/>
      <c r="DP3443" s="4"/>
      <c r="DQ3443" s="4"/>
      <c r="DR3443" s="4"/>
      <c r="DS3443" s="4"/>
      <c r="DT3443" s="4"/>
      <c r="DU3443" s="4"/>
      <c r="DV3443" s="4"/>
      <c r="DW3443" s="4"/>
      <c r="DX3443" s="4"/>
      <c r="DY3443" s="4"/>
      <c r="DZ3443" s="4"/>
    </row>
    <row r="3444" spans="1:130" ht="15.75" customHeight="1" x14ac:dyDescent="0.25">
      <c r="A3444" s="9"/>
      <c r="B3444" s="5"/>
      <c r="C3444" s="5"/>
      <c r="D3444" s="6"/>
      <c r="E3444" s="3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/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  <c r="BX3444" s="4"/>
      <c r="BY3444" s="4"/>
      <c r="BZ3444" s="4"/>
      <c r="CA3444" s="4"/>
      <c r="CB3444" s="4"/>
      <c r="CC3444" s="4"/>
      <c r="CD3444" s="4"/>
      <c r="CE3444" s="4"/>
      <c r="CF3444" s="4"/>
      <c r="CG3444" s="4"/>
      <c r="CH3444" s="4"/>
      <c r="CI3444" s="4"/>
      <c r="CJ3444" s="4"/>
      <c r="CK3444" s="4"/>
      <c r="CL3444" s="4"/>
      <c r="CM3444" s="4"/>
      <c r="CN3444" s="4"/>
      <c r="CO3444" s="4"/>
      <c r="CP3444" s="4"/>
      <c r="CQ3444" s="4"/>
      <c r="CR3444" s="4"/>
      <c r="CS3444" s="4"/>
      <c r="CT3444" s="4"/>
      <c r="CU3444" s="4"/>
      <c r="CV3444" s="4"/>
      <c r="CW3444" s="4"/>
      <c r="CX3444" s="4"/>
      <c r="CY3444" s="4"/>
      <c r="CZ3444" s="4"/>
      <c r="DA3444" s="4"/>
      <c r="DB3444" s="4"/>
      <c r="DC3444" s="4"/>
      <c r="DD3444" s="4"/>
      <c r="DE3444" s="4"/>
      <c r="DF3444" s="4"/>
      <c r="DG3444" s="4"/>
      <c r="DH3444" s="4"/>
      <c r="DI3444" s="4"/>
      <c r="DJ3444" s="4"/>
      <c r="DK3444" s="4"/>
      <c r="DL3444" s="4"/>
      <c r="DM3444" s="4"/>
      <c r="DN3444" s="4"/>
      <c r="DO3444" s="4"/>
      <c r="DP3444" s="4"/>
      <c r="DQ3444" s="4"/>
      <c r="DR3444" s="4"/>
      <c r="DS3444" s="4"/>
      <c r="DT3444" s="4"/>
      <c r="DU3444" s="4"/>
      <c r="DV3444" s="4"/>
      <c r="DW3444" s="4"/>
      <c r="DX3444" s="4"/>
      <c r="DY3444" s="4"/>
      <c r="DZ3444" s="4"/>
    </row>
    <row r="3445" spans="1:130" ht="15.75" customHeight="1" x14ac:dyDescent="0.25">
      <c r="A3445" s="9"/>
      <c r="B3445" s="5"/>
      <c r="C3445" s="5"/>
      <c r="D3445" s="6"/>
      <c r="E3445" s="3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/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  <c r="BX3445" s="4"/>
      <c r="BY3445" s="4"/>
      <c r="BZ3445" s="4"/>
      <c r="CA3445" s="4"/>
      <c r="CB3445" s="4"/>
      <c r="CC3445" s="4"/>
      <c r="CD3445" s="4"/>
      <c r="CE3445" s="4"/>
      <c r="CF3445" s="4"/>
      <c r="CG3445" s="4"/>
      <c r="CH3445" s="4"/>
      <c r="CI3445" s="4"/>
      <c r="CJ3445" s="4"/>
      <c r="CK3445" s="4"/>
      <c r="CL3445" s="4"/>
      <c r="CM3445" s="4"/>
      <c r="CN3445" s="4"/>
      <c r="CO3445" s="4"/>
      <c r="CP3445" s="4"/>
      <c r="CQ3445" s="4"/>
      <c r="CR3445" s="4"/>
      <c r="CS3445" s="4"/>
      <c r="CT3445" s="4"/>
      <c r="CU3445" s="4"/>
      <c r="CV3445" s="4"/>
      <c r="CW3445" s="4"/>
      <c r="CX3445" s="4"/>
      <c r="CY3445" s="4"/>
      <c r="CZ3445" s="4"/>
      <c r="DA3445" s="4"/>
      <c r="DB3445" s="4"/>
      <c r="DC3445" s="4"/>
      <c r="DD3445" s="4"/>
      <c r="DE3445" s="4"/>
      <c r="DF3445" s="4"/>
      <c r="DG3445" s="4"/>
      <c r="DH3445" s="4"/>
      <c r="DI3445" s="4"/>
      <c r="DJ3445" s="4"/>
      <c r="DK3445" s="4"/>
      <c r="DL3445" s="4"/>
      <c r="DM3445" s="4"/>
      <c r="DN3445" s="4"/>
      <c r="DO3445" s="4"/>
      <c r="DP3445" s="4"/>
      <c r="DQ3445" s="4"/>
      <c r="DR3445" s="4"/>
      <c r="DS3445" s="4"/>
      <c r="DT3445" s="4"/>
      <c r="DU3445" s="4"/>
      <c r="DV3445" s="4"/>
      <c r="DW3445" s="4"/>
      <c r="DX3445" s="4"/>
      <c r="DY3445" s="4"/>
      <c r="DZ3445" s="4"/>
    </row>
    <row r="3446" spans="1:130" ht="15.75" customHeight="1" x14ac:dyDescent="0.25">
      <c r="A3446" s="9"/>
      <c r="B3446" s="5"/>
      <c r="C3446" s="5"/>
      <c r="D3446" s="6"/>
      <c r="E3446" s="3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/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  <c r="BX3446" s="4"/>
      <c r="BY3446" s="4"/>
      <c r="BZ3446" s="4"/>
      <c r="CA3446" s="4"/>
      <c r="CB3446" s="4"/>
      <c r="CC3446" s="4"/>
      <c r="CD3446" s="4"/>
      <c r="CE3446" s="4"/>
      <c r="CF3446" s="4"/>
      <c r="CG3446" s="4"/>
      <c r="CH3446" s="4"/>
      <c r="CI3446" s="4"/>
      <c r="CJ3446" s="4"/>
      <c r="CK3446" s="4"/>
      <c r="CL3446" s="4"/>
      <c r="CM3446" s="4"/>
      <c r="CN3446" s="4"/>
      <c r="CO3446" s="4"/>
      <c r="CP3446" s="4"/>
      <c r="CQ3446" s="4"/>
      <c r="CR3446" s="4"/>
      <c r="CS3446" s="4"/>
      <c r="CT3446" s="4"/>
      <c r="CU3446" s="4"/>
      <c r="CV3446" s="4"/>
      <c r="CW3446" s="4"/>
      <c r="CX3446" s="4"/>
      <c r="CY3446" s="4"/>
      <c r="CZ3446" s="4"/>
      <c r="DA3446" s="4"/>
      <c r="DB3446" s="4"/>
      <c r="DC3446" s="4"/>
      <c r="DD3446" s="4"/>
      <c r="DE3446" s="4"/>
      <c r="DF3446" s="4"/>
      <c r="DG3446" s="4"/>
      <c r="DH3446" s="4"/>
      <c r="DI3446" s="4"/>
      <c r="DJ3446" s="4"/>
      <c r="DK3446" s="4"/>
      <c r="DL3446" s="4"/>
      <c r="DM3446" s="4"/>
      <c r="DN3446" s="4"/>
      <c r="DO3446" s="4"/>
      <c r="DP3446" s="4"/>
      <c r="DQ3446" s="4"/>
      <c r="DR3446" s="4"/>
      <c r="DS3446" s="4"/>
      <c r="DT3446" s="4"/>
      <c r="DU3446" s="4"/>
      <c r="DV3446" s="4"/>
      <c r="DW3446" s="4"/>
      <c r="DX3446" s="4"/>
      <c r="DY3446" s="4"/>
      <c r="DZ3446" s="4"/>
    </row>
    <row r="3447" spans="1:130" ht="15.75" customHeight="1" x14ac:dyDescent="0.25">
      <c r="A3447" s="9"/>
      <c r="B3447" s="5"/>
      <c r="C3447" s="5"/>
      <c r="D3447" s="6"/>
      <c r="E3447" s="3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/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  <c r="BX3447" s="4"/>
      <c r="BY3447" s="4"/>
      <c r="BZ3447" s="4"/>
      <c r="CA3447" s="4"/>
      <c r="CB3447" s="4"/>
      <c r="CC3447" s="4"/>
      <c r="CD3447" s="4"/>
      <c r="CE3447" s="4"/>
      <c r="CF3447" s="4"/>
      <c r="CG3447" s="4"/>
      <c r="CH3447" s="4"/>
      <c r="CI3447" s="4"/>
      <c r="CJ3447" s="4"/>
      <c r="CK3447" s="4"/>
      <c r="CL3447" s="4"/>
      <c r="CM3447" s="4"/>
      <c r="CN3447" s="4"/>
      <c r="CO3447" s="4"/>
      <c r="CP3447" s="4"/>
      <c r="CQ3447" s="4"/>
      <c r="CR3447" s="4"/>
      <c r="CS3447" s="4"/>
      <c r="CT3447" s="4"/>
      <c r="CU3447" s="4"/>
      <c r="CV3447" s="4"/>
      <c r="CW3447" s="4"/>
      <c r="CX3447" s="4"/>
      <c r="CY3447" s="4"/>
      <c r="CZ3447" s="4"/>
      <c r="DA3447" s="4"/>
      <c r="DB3447" s="4"/>
      <c r="DC3447" s="4"/>
      <c r="DD3447" s="4"/>
      <c r="DE3447" s="4"/>
      <c r="DF3447" s="4"/>
      <c r="DG3447" s="4"/>
      <c r="DH3447" s="4"/>
      <c r="DI3447" s="4"/>
      <c r="DJ3447" s="4"/>
      <c r="DK3447" s="4"/>
      <c r="DL3447" s="4"/>
      <c r="DM3447" s="4"/>
      <c r="DN3447" s="4"/>
      <c r="DO3447" s="4"/>
      <c r="DP3447" s="4"/>
      <c r="DQ3447" s="4"/>
      <c r="DR3447" s="4"/>
      <c r="DS3447" s="4"/>
      <c r="DT3447" s="4"/>
      <c r="DU3447" s="4"/>
      <c r="DV3447" s="4"/>
      <c r="DW3447" s="4"/>
      <c r="DX3447" s="4"/>
      <c r="DY3447" s="4"/>
      <c r="DZ3447" s="4"/>
    </row>
    <row r="3448" spans="1:130" ht="15.75" customHeight="1" x14ac:dyDescent="0.25">
      <c r="A3448" s="9"/>
      <c r="B3448" s="5"/>
      <c r="C3448" s="5"/>
      <c r="D3448" s="6"/>
      <c r="E3448" s="3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/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  <c r="BX3448" s="4"/>
      <c r="BY3448" s="4"/>
      <c r="BZ3448" s="4"/>
      <c r="CA3448" s="4"/>
      <c r="CB3448" s="4"/>
      <c r="CC3448" s="4"/>
      <c r="CD3448" s="4"/>
      <c r="CE3448" s="4"/>
      <c r="CF3448" s="4"/>
      <c r="CG3448" s="4"/>
      <c r="CH3448" s="4"/>
      <c r="CI3448" s="4"/>
      <c r="CJ3448" s="4"/>
      <c r="CK3448" s="4"/>
      <c r="CL3448" s="4"/>
      <c r="CM3448" s="4"/>
      <c r="CN3448" s="4"/>
      <c r="CO3448" s="4"/>
      <c r="CP3448" s="4"/>
      <c r="CQ3448" s="4"/>
      <c r="CR3448" s="4"/>
      <c r="CS3448" s="4"/>
      <c r="CT3448" s="4"/>
      <c r="CU3448" s="4"/>
      <c r="CV3448" s="4"/>
      <c r="CW3448" s="4"/>
      <c r="CX3448" s="4"/>
      <c r="CY3448" s="4"/>
      <c r="CZ3448" s="4"/>
      <c r="DA3448" s="4"/>
      <c r="DB3448" s="4"/>
      <c r="DC3448" s="4"/>
      <c r="DD3448" s="4"/>
      <c r="DE3448" s="4"/>
      <c r="DF3448" s="4"/>
      <c r="DG3448" s="4"/>
      <c r="DH3448" s="4"/>
      <c r="DI3448" s="4"/>
      <c r="DJ3448" s="4"/>
      <c r="DK3448" s="4"/>
      <c r="DL3448" s="4"/>
      <c r="DM3448" s="4"/>
      <c r="DN3448" s="4"/>
      <c r="DO3448" s="4"/>
      <c r="DP3448" s="4"/>
      <c r="DQ3448" s="4"/>
      <c r="DR3448" s="4"/>
      <c r="DS3448" s="4"/>
      <c r="DT3448" s="4"/>
      <c r="DU3448" s="4"/>
      <c r="DV3448" s="4"/>
      <c r="DW3448" s="4"/>
      <c r="DX3448" s="4"/>
      <c r="DY3448" s="4"/>
      <c r="DZ3448" s="4"/>
    </row>
    <row r="3449" spans="1:130" ht="15.75" customHeight="1" x14ac:dyDescent="0.25">
      <c r="A3449" s="9"/>
      <c r="B3449" s="5"/>
      <c r="C3449" s="5"/>
      <c r="D3449" s="6"/>
      <c r="E3449" s="3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/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  <c r="BX3449" s="4"/>
      <c r="BY3449" s="4"/>
      <c r="BZ3449" s="4"/>
      <c r="CA3449" s="4"/>
      <c r="CB3449" s="4"/>
      <c r="CC3449" s="4"/>
      <c r="CD3449" s="4"/>
      <c r="CE3449" s="4"/>
      <c r="CF3449" s="4"/>
      <c r="CG3449" s="4"/>
      <c r="CH3449" s="4"/>
      <c r="CI3449" s="4"/>
      <c r="CJ3449" s="4"/>
      <c r="CK3449" s="4"/>
      <c r="CL3449" s="4"/>
      <c r="CM3449" s="4"/>
      <c r="CN3449" s="4"/>
      <c r="CO3449" s="4"/>
      <c r="CP3449" s="4"/>
      <c r="CQ3449" s="4"/>
      <c r="CR3449" s="4"/>
      <c r="CS3449" s="4"/>
      <c r="CT3449" s="4"/>
      <c r="CU3449" s="4"/>
      <c r="CV3449" s="4"/>
      <c r="CW3449" s="4"/>
      <c r="CX3449" s="4"/>
      <c r="CY3449" s="4"/>
      <c r="CZ3449" s="4"/>
      <c r="DA3449" s="4"/>
      <c r="DB3449" s="4"/>
      <c r="DC3449" s="4"/>
      <c r="DD3449" s="4"/>
      <c r="DE3449" s="4"/>
      <c r="DF3449" s="4"/>
      <c r="DG3449" s="4"/>
      <c r="DH3449" s="4"/>
      <c r="DI3449" s="4"/>
      <c r="DJ3449" s="4"/>
      <c r="DK3449" s="4"/>
      <c r="DL3449" s="4"/>
      <c r="DM3449" s="4"/>
      <c r="DN3449" s="4"/>
      <c r="DO3449" s="4"/>
      <c r="DP3449" s="4"/>
      <c r="DQ3449" s="4"/>
      <c r="DR3449" s="4"/>
      <c r="DS3449" s="4"/>
      <c r="DT3449" s="4"/>
      <c r="DU3449" s="4"/>
      <c r="DV3449" s="4"/>
      <c r="DW3449" s="4"/>
      <c r="DX3449" s="4"/>
      <c r="DY3449" s="4"/>
      <c r="DZ3449" s="4"/>
    </row>
    <row r="3450" spans="1:130" ht="15.75" customHeight="1" x14ac:dyDescent="0.25">
      <c r="A3450" s="9"/>
      <c r="B3450" s="5"/>
      <c r="C3450" s="5"/>
      <c r="D3450" s="6"/>
      <c r="E3450" s="3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/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  <c r="BX3450" s="4"/>
      <c r="BY3450" s="4"/>
      <c r="BZ3450" s="4"/>
      <c r="CA3450" s="4"/>
      <c r="CB3450" s="4"/>
      <c r="CC3450" s="4"/>
      <c r="CD3450" s="4"/>
      <c r="CE3450" s="4"/>
      <c r="CF3450" s="4"/>
      <c r="CG3450" s="4"/>
      <c r="CH3450" s="4"/>
      <c r="CI3450" s="4"/>
      <c r="CJ3450" s="4"/>
      <c r="CK3450" s="4"/>
      <c r="CL3450" s="4"/>
      <c r="CM3450" s="4"/>
      <c r="CN3450" s="4"/>
      <c r="CO3450" s="4"/>
      <c r="CP3450" s="4"/>
      <c r="CQ3450" s="4"/>
      <c r="CR3450" s="4"/>
      <c r="CS3450" s="4"/>
      <c r="CT3450" s="4"/>
      <c r="CU3450" s="4"/>
      <c r="CV3450" s="4"/>
      <c r="CW3450" s="4"/>
      <c r="CX3450" s="4"/>
      <c r="CY3450" s="4"/>
      <c r="CZ3450" s="4"/>
      <c r="DA3450" s="4"/>
      <c r="DB3450" s="4"/>
      <c r="DC3450" s="4"/>
      <c r="DD3450" s="4"/>
      <c r="DE3450" s="4"/>
      <c r="DF3450" s="4"/>
      <c r="DG3450" s="4"/>
      <c r="DH3450" s="4"/>
      <c r="DI3450" s="4"/>
      <c r="DJ3450" s="4"/>
      <c r="DK3450" s="4"/>
      <c r="DL3450" s="4"/>
      <c r="DM3450" s="4"/>
      <c r="DN3450" s="4"/>
      <c r="DO3450" s="4"/>
      <c r="DP3450" s="4"/>
      <c r="DQ3450" s="4"/>
      <c r="DR3450" s="4"/>
      <c r="DS3450" s="4"/>
      <c r="DT3450" s="4"/>
      <c r="DU3450" s="4"/>
      <c r="DV3450" s="4"/>
      <c r="DW3450" s="4"/>
      <c r="DX3450" s="4"/>
      <c r="DY3450" s="4"/>
      <c r="DZ3450" s="4"/>
    </row>
    <row r="3451" spans="1:130" ht="15.75" customHeight="1" x14ac:dyDescent="0.25">
      <c r="A3451" s="9"/>
      <c r="B3451" s="5"/>
      <c r="C3451" s="5"/>
      <c r="D3451" s="6"/>
      <c r="E3451" s="3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/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  <c r="BX3451" s="4"/>
      <c r="BY3451" s="4"/>
      <c r="BZ3451" s="4"/>
      <c r="CA3451" s="4"/>
      <c r="CB3451" s="4"/>
      <c r="CC3451" s="4"/>
      <c r="CD3451" s="4"/>
      <c r="CE3451" s="4"/>
      <c r="CF3451" s="4"/>
      <c r="CG3451" s="4"/>
      <c r="CH3451" s="4"/>
      <c r="CI3451" s="4"/>
      <c r="CJ3451" s="4"/>
      <c r="CK3451" s="4"/>
      <c r="CL3451" s="4"/>
      <c r="CM3451" s="4"/>
      <c r="CN3451" s="4"/>
      <c r="CO3451" s="4"/>
      <c r="CP3451" s="4"/>
      <c r="CQ3451" s="4"/>
      <c r="CR3451" s="4"/>
      <c r="CS3451" s="4"/>
      <c r="CT3451" s="4"/>
      <c r="CU3451" s="4"/>
      <c r="CV3451" s="4"/>
      <c r="CW3451" s="4"/>
      <c r="CX3451" s="4"/>
      <c r="CY3451" s="4"/>
      <c r="CZ3451" s="4"/>
      <c r="DA3451" s="4"/>
      <c r="DB3451" s="4"/>
      <c r="DC3451" s="4"/>
      <c r="DD3451" s="4"/>
      <c r="DE3451" s="4"/>
      <c r="DF3451" s="4"/>
      <c r="DG3451" s="4"/>
      <c r="DH3451" s="4"/>
      <c r="DI3451" s="4"/>
      <c r="DJ3451" s="4"/>
      <c r="DK3451" s="4"/>
      <c r="DL3451" s="4"/>
      <c r="DM3451" s="4"/>
      <c r="DN3451" s="4"/>
      <c r="DO3451" s="4"/>
      <c r="DP3451" s="4"/>
      <c r="DQ3451" s="4"/>
      <c r="DR3451" s="4"/>
      <c r="DS3451" s="4"/>
      <c r="DT3451" s="4"/>
      <c r="DU3451" s="4"/>
      <c r="DV3451" s="4"/>
      <c r="DW3451" s="4"/>
      <c r="DX3451" s="4"/>
      <c r="DY3451" s="4"/>
      <c r="DZ3451" s="4"/>
    </row>
    <row r="3452" spans="1:130" ht="15.75" customHeight="1" x14ac:dyDescent="0.25">
      <c r="A3452" s="9"/>
      <c r="B3452" s="5"/>
      <c r="C3452" s="5"/>
      <c r="D3452" s="6"/>
      <c r="E3452" s="3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/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  <c r="BX3452" s="4"/>
      <c r="BY3452" s="4"/>
      <c r="BZ3452" s="4"/>
      <c r="CA3452" s="4"/>
      <c r="CB3452" s="4"/>
      <c r="CC3452" s="4"/>
      <c r="CD3452" s="4"/>
      <c r="CE3452" s="4"/>
      <c r="CF3452" s="4"/>
      <c r="CG3452" s="4"/>
      <c r="CH3452" s="4"/>
      <c r="CI3452" s="4"/>
      <c r="CJ3452" s="4"/>
      <c r="CK3452" s="4"/>
      <c r="CL3452" s="4"/>
      <c r="CM3452" s="4"/>
      <c r="CN3452" s="4"/>
      <c r="CO3452" s="4"/>
      <c r="CP3452" s="4"/>
      <c r="CQ3452" s="4"/>
      <c r="CR3452" s="4"/>
      <c r="CS3452" s="4"/>
      <c r="CT3452" s="4"/>
      <c r="CU3452" s="4"/>
      <c r="CV3452" s="4"/>
      <c r="CW3452" s="4"/>
      <c r="CX3452" s="4"/>
      <c r="CY3452" s="4"/>
      <c r="CZ3452" s="4"/>
      <c r="DA3452" s="4"/>
      <c r="DB3452" s="4"/>
      <c r="DC3452" s="4"/>
      <c r="DD3452" s="4"/>
      <c r="DE3452" s="4"/>
      <c r="DF3452" s="4"/>
      <c r="DG3452" s="4"/>
      <c r="DH3452" s="4"/>
      <c r="DI3452" s="4"/>
      <c r="DJ3452" s="4"/>
      <c r="DK3452" s="4"/>
      <c r="DL3452" s="4"/>
      <c r="DM3452" s="4"/>
      <c r="DN3452" s="4"/>
      <c r="DO3452" s="4"/>
      <c r="DP3452" s="4"/>
      <c r="DQ3452" s="4"/>
      <c r="DR3452" s="4"/>
      <c r="DS3452" s="4"/>
      <c r="DT3452" s="4"/>
      <c r="DU3452" s="4"/>
      <c r="DV3452" s="4"/>
      <c r="DW3452" s="4"/>
      <c r="DX3452" s="4"/>
      <c r="DY3452" s="4"/>
      <c r="DZ3452" s="4"/>
    </row>
    <row r="3453" spans="1:130" ht="15.75" customHeight="1" x14ac:dyDescent="0.25">
      <c r="A3453" s="9"/>
      <c r="B3453" s="5"/>
      <c r="C3453" s="5"/>
      <c r="D3453" s="6"/>
      <c r="E3453" s="3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/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  <c r="BX3453" s="4"/>
      <c r="BY3453" s="4"/>
      <c r="BZ3453" s="4"/>
      <c r="CA3453" s="4"/>
      <c r="CB3453" s="4"/>
      <c r="CC3453" s="4"/>
      <c r="CD3453" s="4"/>
      <c r="CE3453" s="4"/>
      <c r="CF3453" s="4"/>
      <c r="CG3453" s="4"/>
      <c r="CH3453" s="4"/>
      <c r="CI3453" s="4"/>
      <c r="CJ3453" s="4"/>
      <c r="CK3453" s="4"/>
      <c r="CL3453" s="4"/>
      <c r="CM3453" s="4"/>
      <c r="CN3453" s="4"/>
      <c r="CO3453" s="4"/>
      <c r="CP3453" s="4"/>
      <c r="CQ3453" s="4"/>
      <c r="CR3453" s="4"/>
      <c r="CS3453" s="4"/>
      <c r="CT3453" s="4"/>
      <c r="CU3453" s="4"/>
      <c r="CV3453" s="4"/>
      <c r="CW3453" s="4"/>
      <c r="CX3453" s="4"/>
      <c r="CY3453" s="4"/>
      <c r="CZ3453" s="4"/>
      <c r="DA3453" s="4"/>
      <c r="DB3453" s="4"/>
      <c r="DC3453" s="4"/>
      <c r="DD3453" s="4"/>
      <c r="DE3453" s="4"/>
      <c r="DF3453" s="4"/>
      <c r="DG3453" s="4"/>
      <c r="DH3453" s="4"/>
      <c r="DI3453" s="4"/>
      <c r="DJ3453" s="4"/>
      <c r="DK3453" s="4"/>
      <c r="DL3453" s="4"/>
      <c r="DM3453" s="4"/>
      <c r="DN3453" s="4"/>
      <c r="DO3453" s="4"/>
      <c r="DP3453" s="4"/>
      <c r="DQ3453" s="4"/>
      <c r="DR3453" s="4"/>
      <c r="DS3453" s="4"/>
      <c r="DT3453" s="4"/>
      <c r="DU3453" s="4"/>
      <c r="DV3453" s="4"/>
      <c r="DW3453" s="4"/>
      <c r="DX3453" s="4"/>
      <c r="DY3453" s="4"/>
      <c r="DZ3453" s="4"/>
    </row>
    <row r="3454" spans="1:130" ht="15.75" customHeight="1" x14ac:dyDescent="0.25">
      <c r="A3454" s="9"/>
      <c r="B3454" s="5"/>
      <c r="C3454" s="5"/>
      <c r="D3454" s="6"/>
      <c r="E3454" s="3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/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  <c r="BX3454" s="4"/>
      <c r="BY3454" s="4"/>
      <c r="BZ3454" s="4"/>
      <c r="CA3454" s="4"/>
      <c r="CB3454" s="4"/>
      <c r="CC3454" s="4"/>
      <c r="CD3454" s="4"/>
      <c r="CE3454" s="4"/>
      <c r="CF3454" s="4"/>
      <c r="CG3454" s="4"/>
      <c r="CH3454" s="4"/>
      <c r="CI3454" s="4"/>
      <c r="CJ3454" s="4"/>
      <c r="CK3454" s="4"/>
      <c r="CL3454" s="4"/>
      <c r="CM3454" s="4"/>
      <c r="CN3454" s="4"/>
      <c r="CO3454" s="4"/>
      <c r="CP3454" s="4"/>
      <c r="CQ3454" s="4"/>
      <c r="CR3454" s="4"/>
      <c r="CS3454" s="4"/>
      <c r="CT3454" s="4"/>
      <c r="CU3454" s="4"/>
      <c r="CV3454" s="4"/>
      <c r="CW3454" s="4"/>
      <c r="CX3454" s="4"/>
      <c r="CY3454" s="4"/>
      <c r="CZ3454" s="4"/>
      <c r="DA3454" s="4"/>
      <c r="DB3454" s="4"/>
      <c r="DC3454" s="4"/>
      <c r="DD3454" s="4"/>
      <c r="DE3454" s="4"/>
      <c r="DF3454" s="4"/>
      <c r="DG3454" s="4"/>
      <c r="DH3454" s="4"/>
      <c r="DI3454" s="4"/>
      <c r="DJ3454" s="4"/>
      <c r="DK3454" s="4"/>
      <c r="DL3454" s="4"/>
      <c r="DM3454" s="4"/>
      <c r="DN3454" s="4"/>
      <c r="DO3454" s="4"/>
      <c r="DP3454" s="4"/>
      <c r="DQ3454" s="4"/>
      <c r="DR3454" s="4"/>
      <c r="DS3454" s="4"/>
      <c r="DT3454" s="4"/>
      <c r="DU3454" s="4"/>
      <c r="DV3454" s="4"/>
      <c r="DW3454" s="4"/>
      <c r="DX3454" s="4"/>
      <c r="DY3454" s="4"/>
      <c r="DZ3454" s="4"/>
    </row>
    <row r="3455" spans="1:130" ht="15.75" customHeight="1" x14ac:dyDescent="0.25">
      <c r="A3455" s="9"/>
      <c r="B3455" s="5"/>
      <c r="C3455" s="5"/>
      <c r="D3455" s="6"/>
      <c r="E3455" s="3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/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  <c r="BX3455" s="4"/>
      <c r="BY3455" s="4"/>
      <c r="BZ3455" s="4"/>
      <c r="CA3455" s="4"/>
      <c r="CB3455" s="4"/>
      <c r="CC3455" s="4"/>
      <c r="CD3455" s="4"/>
      <c r="CE3455" s="4"/>
      <c r="CF3455" s="4"/>
      <c r="CG3455" s="4"/>
      <c r="CH3455" s="4"/>
      <c r="CI3455" s="4"/>
      <c r="CJ3455" s="4"/>
      <c r="CK3455" s="4"/>
      <c r="CL3455" s="4"/>
      <c r="CM3455" s="4"/>
      <c r="CN3455" s="4"/>
      <c r="CO3455" s="4"/>
      <c r="CP3455" s="4"/>
      <c r="CQ3455" s="4"/>
      <c r="CR3455" s="4"/>
      <c r="CS3455" s="4"/>
      <c r="CT3455" s="4"/>
      <c r="CU3455" s="4"/>
      <c r="CV3455" s="4"/>
      <c r="CW3455" s="4"/>
      <c r="CX3455" s="4"/>
      <c r="CY3455" s="4"/>
      <c r="CZ3455" s="4"/>
      <c r="DA3455" s="4"/>
      <c r="DB3455" s="4"/>
      <c r="DC3455" s="4"/>
      <c r="DD3455" s="4"/>
      <c r="DE3455" s="4"/>
      <c r="DF3455" s="4"/>
      <c r="DG3455" s="4"/>
      <c r="DH3455" s="4"/>
      <c r="DI3455" s="4"/>
      <c r="DJ3455" s="4"/>
      <c r="DK3455" s="4"/>
      <c r="DL3455" s="4"/>
      <c r="DM3455" s="4"/>
      <c r="DN3455" s="4"/>
      <c r="DO3455" s="4"/>
      <c r="DP3455" s="4"/>
      <c r="DQ3455" s="4"/>
      <c r="DR3455" s="4"/>
      <c r="DS3455" s="4"/>
      <c r="DT3455" s="4"/>
      <c r="DU3455" s="4"/>
      <c r="DV3455" s="4"/>
      <c r="DW3455" s="4"/>
      <c r="DX3455" s="4"/>
      <c r="DY3455" s="4"/>
      <c r="DZ3455" s="4"/>
    </row>
    <row r="3456" spans="1:130" ht="15.75" customHeight="1" x14ac:dyDescent="0.25">
      <c r="A3456" s="9"/>
      <c r="B3456" s="5"/>
      <c r="C3456" s="5"/>
      <c r="D3456" s="6"/>
      <c r="E3456" s="3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/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  <c r="BX3456" s="4"/>
      <c r="BY3456" s="4"/>
      <c r="BZ3456" s="4"/>
      <c r="CA3456" s="4"/>
      <c r="CB3456" s="4"/>
      <c r="CC3456" s="4"/>
      <c r="CD3456" s="4"/>
      <c r="CE3456" s="4"/>
      <c r="CF3456" s="4"/>
      <c r="CG3456" s="4"/>
      <c r="CH3456" s="4"/>
      <c r="CI3456" s="4"/>
      <c r="CJ3456" s="4"/>
      <c r="CK3456" s="4"/>
      <c r="CL3456" s="4"/>
      <c r="CM3456" s="4"/>
      <c r="CN3456" s="4"/>
      <c r="CO3456" s="4"/>
      <c r="CP3456" s="4"/>
      <c r="CQ3456" s="4"/>
      <c r="CR3456" s="4"/>
      <c r="CS3456" s="4"/>
      <c r="CT3456" s="4"/>
      <c r="CU3456" s="4"/>
      <c r="CV3456" s="4"/>
      <c r="CW3456" s="4"/>
      <c r="CX3456" s="4"/>
      <c r="CY3456" s="4"/>
      <c r="CZ3456" s="4"/>
      <c r="DA3456" s="4"/>
      <c r="DB3456" s="4"/>
      <c r="DC3456" s="4"/>
      <c r="DD3456" s="4"/>
      <c r="DE3456" s="4"/>
      <c r="DF3456" s="4"/>
      <c r="DG3456" s="4"/>
      <c r="DH3456" s="4"/>
      <c r="DI3456" s="4"/>
      <c r="DJ3456" s="4"/>
      <c r="DK3456" s="4"/>
      <c r="DL3456" s="4"/>
      <c r="DM3456" s="4"/>
      <c r="DN3456" s="4"/>
      <c r="DO3456" s="4"/>
      <c r="DP3456" s="4"/>
      <c r="DQ3456" s="4"/>
      <c r="DR3456" s="4"/>
      <c r="DS3456" s="4"/>
      <c r="DT3456" s="4"/>
      <c r="DU3456" s="4"/>
      <c r="DV3456" s="4"/>
      <c r="DW3456" s="4"/>
      <c r="DX3456" s="4"/>
      <c r="DY3456" s="4"/>
      <c r="DZ3456" s="4"/>
    </row>
    <row r="3457" spans="1:130" ht="15.75" customHeight="1" x14ac:dyDescent="0.25">
      <c r="A3457" s="9"/>
      <c r="B3457" s="5"/>
      <c r="C3457" s="5"/>
      <c r="D3457" s="6"/>
      <c r="E3457" s="3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/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  <c r="BX3457" s="4"/>
      <c r="BY3457" s="4"/>
      <c r="BZ3457" s="4"/>
      <c r="CA3457" s="4"/>
      <c r="CB3457" s="4"/>
      <c r="CC3457" s="4"/>
      <c r="CD3457" s="4"/>
      <c r="CE3457" s="4"/>
      <c r="CF3457" s="4"/>
      <c r="CG3457" s="4"/>
      <c r="CH3457" s="4"/>
      <c r="CI3457" s="4"/>
      <c r="CJ3457" s="4"/>
      <c r="CK3457" s="4"/>
      <c r="CL3457" s="4"/>
      <c r="CM3457" s="4"/>
      <c r="CN3457" s="4"/>
      <c r="CO3457" s="4"/>
      <c r="CP3457" s="4"/>
      <c r="CQ3457" s="4"/>
      <c r="CR3457" s="4"/>
      <c r="CS3457" s="4"/>
      <c r="CT3457" s="4"/>
      <c r="CU3457" s="4"/>
      <c r="CV3457" s="4"/>
      <c r="CW3457" s="4"/>
      <c r="CX3457" s="4"/>
      <c r="CY3457" s="4"/>
      <c r="CZ3457" s="4"/>
      <c r="DA3457" s="4"/>
      <c r="DB3457" s="4"/>
      <c r="DC3457" s="4"/>
      <c r="DD3457" s="4"/>
      <c r="DE3457" s="4"/>
      <c r="DF3457" s="4"/>
      <c r="DG3457" s="4"/>
      <c r="DH3457" s="4"/>
      <c r="DI3457" s="4"/>
      <c r="DJ3457" s="4"/>
      <c r="DK3457" s="4"/>
      <c r="DL3457" s="4"/>
      <c r="DM3457" s="4"/>
      <c r="DN3457" s="4"/>
      <c r="DO3457" s="4"/>
      <c r="DP3457" s="4"/>
      <c r="DQ3457" s="4"/>
      <c r="DR3457" s="4"/>
      <c r="DS3457" s="4"/>
      <c r="DT3457" s="4"/>
      <c r="DU3457" s="4"/>
      <c r="DV3457" s="4"/>
      <c r="DW3457" s="4"/>
      <c r="DX3457" s="4"/>
      <c r="DY3457" s="4"/>
      <c r="DZ3457" s="4"/>
    </row>
    <row r="3458" spans="1:130" ht="15.75" customHeight="1" x14ac:dyDescent="0.25">
      <c r="A3458" s="9"/>
      <c r="B3458" s="5"/>
      <c r="C3458" s="5"/>
      <c r="D3458" s="6"/>
      <c r="E3458" s="3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  <c r="BX3458" s="4"/>
      <c r="BY3458" s="4"/>
      <c r="BZ3458" s="4"/>
      <c r="CA3458" s="4"/>
      <c r="CB3458" s="4"/>
      <c r="CC3458" s="4"/>
      <c r="CD3458" s="4"/>
      <c r="CE3458" s="4"/>
      <c r="CF3458" s="4"/>
      <c r="CG3458" s="4"/>
      <c r="CH3458" s="4"/>
      <c r="CI3458" s="4"/>
      <c r="CJ3458" s="4"/>
      <c r="CK3458" s="4"/>
      <c r="CL3458" s="4"/>
      <c r="CM3458" s="4"/>
      <c r="CN3458" s="4"/>
      <c r="CO3458" s="4"/>
      <c r="CP3458" s="4"/>
      <c r="CQ3458" s="4"/>
      <c r="CR3458" s="4"/>
      <c r="CS3458" s="4"/>
      <c r="CT3458" s="4"/>
      <c r="CU3458" s="4"/>
      <c r="CV3458" s="4"/>
      <c r="CW3458" s="4"/>
      <c r="CX3458" s="4"/>
      <c r="CY3458" s="4"/>
      <c r="CZ3458" s="4"/>
      <c r="DA3458" s="4"/>
      <c r="DB3458" s="4"/>
      <c r="DC3458" s="4"/>
      <c r="DD3458" s="4"/>
      <c r="DE3458" s="4"/>
      <c r="DF3458" s="4"/>
      <c r="DG3458" s="4"/>
      <c r="DH3458" s="4"/>
      <c r="DI3458" s="4"/>
      <c r="DJ3458" s="4"/>
      <c r="DK3458" s="4"/>
      <c r="DL3458" s="4"/>
      <c r="DM3458" s="4"/>
      <c r="DN3458" s="4"/>
      <c r="DO3458" s="4"/>
      <c r="DP3458" s="4"/>
      <c r="DQ3458" s="4"/>
      <c r="DR3458" s="4"/>
      <c r="DS3458" s="4"/>
      <c r="DT3458" s="4"/>
      <c r="DU3458" s="4"/>
      <c r="DV3458" s="4"/>
      <c r="DW3458" s="4"/>
      <c r="DX3458" s="4"/>
      <c r="DY3458" s="4"/>
      <c r="DZ3458" s="4"/>
    </row>
    <row r="3459" spans="1:130" ht="15.75" customHeight="1" x14ac:dyDescent="0.25">
      <c r="A3459" s="9"/>
      <c r="B3459" s="5"/>
      <c r="C3459" s="5"/>
      <c r="D3459" s="6"/>
      <c r="E3459" s="3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  <c r="BX3459" s="4"/>
      <c r="BY3459" s="4"/>
      <c r="BZ3459" s="4"/>
      <c r="CA3459" s="4"/>
      <c r="CB3459" s="4"/>
      <c r="CC3459" s="4"/>
      <c r="CD3459" s="4"/>
      <c r="CE3459" s="4"/>
      <c r="CF3459" s="4"/>
      <c r="CG3459" s="4"/>
      <c r="CH3459" s="4"/>
      <c r="CI3459" s="4"/>
      <c r="CJ3459" s="4"/>
      <c r="CK3459" s="4"/>
      <c r="CL3459" s="4"/>
      <c r="CM3459" s="4"/>
      <c r="CN3459" s="4"/>
      <c r="CO3459" s="4"/>
      <c r="CP3459" s="4"/>
      <c r="CQ3459" s="4"/>
      <c r="CR3459" s="4"/>
      <c r="CS3459" s="4"/>
      <c r="CT3459" s="4"/>
      <c r="CU3459" s="4"/>
      <c r="CV3459" s="4"/>
      <c r="CW3459" s="4"/>
      <c r="CX3459" s="4"/>
      <c r="CY3459" s="4"/>
      <c r="CZ3459" s="4"/>
      <c r="DA3459" s="4"/>
      <c r="DB3459" s="4"/>
      <c r="DC3459" s="4"/>
      <c r="DD3459" s="4"/>
      <c r="DE3459" s="4"/>
      <c r="DF3459" s="4"/>
      <c r="DG3459" s="4"/>
      <c r="DH3459" s="4"/>
      <c r="DI3459" s="4"/>
      <c r="DJ3459" s="4"/>
      <c r="DK3459" s="4"/>
      <c r="DL3459" s="4"/>
      <c r="DM3459" s="4"/>
      <c r="DN3459" s="4"/>
      <c r="DO3459" s="4"/>
      <c r="DP3459" s="4"/>
      <c r="DQ3459" s="4"/>
      <c r="DR3459" s="4"/>
      <c r="DS3459" s="4"/>
      <c r="DT3459" s="4"/>
      <c r="DU3459" s="4"/>
      <c r="DV3459" s="4"/>
      <c r="DW3459" s="4"/>
      <c r="DX3459" s="4"/>
      <c r="DY3459" s="4"/>
      <c r="DZ3459" s="4"/>
    </row>
    <row r="3460" spans="1:130" ht="15.75" customHeight="1" x14ac:dyDescent="0.25">
      <c r="A3460" s="9"/>
      <c r="B3460" s="5"/>
      <c r="C3460" s="5"/>
      <c r="D3460" s="6"/>
      <c r="E3460" s="3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  <c r="BX3460" s="4"/>
      <c r="BY3460" s="4"/>
      <c r="BZ3460" s="4"/>
      <c r="CA3460" s="4"/>
      <c r="CB3460" s="4"/>
      <c r="CC3460" s="4"/>
      <c r="CD3460" s="4"/>
      <c r="CE3460" s="4"/>
      <c r="CF3460" s="4"/>
      <c r="CG3460" s="4"/>
      <c r="CH3460" s="4"/>
      <c r="CI3460" s="4"/>
      <c r="CJ3460" s="4"/>
      <c r="CK3460" s="4"/>
      <c r="CL3460" s="4"/>
      <c r="CM3460" s="4"/>
      <c r="CN3460" s="4"/>
      <c r="CO3460" s="4"/>
      <c r="CP3460" s="4"/>
      <c r="CQ3460" s="4"/>
      <c r="CR3460" s="4"/>
      <c r="CS3460" s="4"/>
      <c r="CT3460" s="4"/>
      <c r="CU3460" s="4"/>
      <c r="CV3460" s="4"/>
      <c r="CW3460" s="4"/>
      <c r="CX3460" s="4"/>
      <c r="CY3460" s="4"/>
      <c r="CZ3460" s="4"/>
      <c r="DA3460" s="4"/>
      <c r="DB3460" s="4"/>
      <c r="DC3460" s="4"/>
      <c r="DD3460" s="4"/>
      <c r="DE3460" s="4"/>
      <c r="DF3460" s="4"/>
      <c r="DG3460" s="4"/>
      <c r="DH3460" s="4"/>
      <c r="DI3460" s="4"/>
      <c r="DJ3460" s="4"/>
      <c r="DK3460" s="4"/>
      <c r="DL3460" s="4"/>
      <c r="DM3460" s="4"/>
      <c r="DN3460" s="4"/>
      <c r="DO3460" s="4"/>
      <c r="DP3460" s="4"/>
      <c r="DQ3460" s="4"/>
      <c r="DR3460" s="4"/>
      <c r="DS3460" s="4"/>
      <c r="DT3460" s="4"/>
      <c r="DU3460" s="4"/>
      <c r="DV3460" s="4"/>
      <c r="DW3460" s="4"/>
      <c r="DX3460" s="4"/>
      <c r="DY3460" s="4"/>
      <c r="DZ3460" s="4"/>
    </row>
    <row r="3461" spans="1:130" ht="15.75" customHeight="1" x14ac:dyDescent="0.25">
      <c r="A3461" s="9"/>
      <c r="B3461" s="5"/>
      <c r="C3461" s="5"/>
      <c r="D3461" s="6"/>
      <c r="E3461" s="3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  <c r="BX3461" s="4"/>
      <c r="BY3461" s="4"/>
      <c r="BZ3461" s="4"/>
      <c r="CA3461" s="4"/>
      <c r="CB3461" s="4"/>
      <c r="CC3461" s="4"/>
      <c r="CD3461" s="4"/>
      <c r="CE3461" s="4"/>
      <c r="CF3461" s="4"/>
      <c r="CG3461" s="4"/>
      <c r="CH3461" s="4"/>
      <c r="CI3461" s="4"/>
      <c r="CJ3461" s="4"/>
      <c r="CK3461" s="4"/>
      <c r="CL3461" s="4"/>
      <c r="CM3461" s="4"/>
      <c r="CN3461" s="4"/>
      <c r="CO3461" s="4"/>
      <c r="CP3461" s="4"/>
      <c r="CQ3461" s="4"/>
      <c r="CR3461" s="4"/>
      <c r="CS3461" s="4"/>
      <c r="CT3461" s="4"/>
      <c r="CU3461" s="4"/>
      <c r="CV3461" s="4"/>
      <c r="CW3461" s="4"/>
      <c r="CX3461" s="4"/>
      <c r="CY3461" s="4"/>
      <c r="CZ3461" s="4"/>
      <c r="DA3461" s="4"/>
      <c r="DB3461" s="4"/>
      <c r="DC3461" s="4"/>
      <c r="DD3461" s="4"/>
      <c r="DE3461" s="4"/>
      <c r="DF3461" s="4"/>
      <c r="DG3461" s="4"/>
      <c r="DH3461" s="4"/>
      <c r="DI3461" s="4"/>
      <c r="DJ3461" s="4"/>
      <c r="DK3461" s="4"/>
      <c r="DL3461" s="4"/>
      <c r="DM3461" s="4"/>
      <c r="DN3461" s="4"/>
      <c r="DO3461" s="4"/>
      <c r="DP3461" s="4"/>
      <c r="DQ3461" s="4"/>
      <c r="DR3461" s="4"/>
      <c r="DS3461" s="4"/>
      <c r="DT3461" s="4"/>
      <c r="DU3461" s="4"/>
      <c r="DV3461" s="4"/>
      <c r="DW3461" s="4"/>
      <c r="DX3461" s="4"/>
      <c r="DY3461" s="4"/>
      <c r="DZ3461" s="4"/>
    </row>
    <row r="3462" spans="1:130" ht="15.75" customHeight="1" x14ac:dyDescent="0.25">
      <c r="A3462" s="9"/>
      <c r="B3462" s="5"/>
      <c r="C3462" s="5"/>
      <c r="D3462" s="6"/>
      <c r="E3462" s="3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  <c r="BX3462" s="4"/>
      <c r="BY3462" s="4"/>
      <c r="BZ3462" s="4"/>
      <c r="CA3462" s="4"/>
      <c r="CB3462" s="4"/>
      <c r="CC3462" s="4"/>
      <c r="CD3462" s="4"/>
      <c r="CE3462" s="4"/>
      <c r="CF3462" s="4"/>
      <c r="CG3462" s="4"/>
      <c r="CH3462" s="4"/>
      <c r="CI3462" s="4"/>
      <c r="CJ3462" s="4"/>
      <c r="CK3462" s="4"/>
      <c r="CL3462" s="4"/>
      <c r="CM3462" s="4"/>
      <c r="CN3462" s="4"/>
      <c r="CO3462" s="4"/>
      <c r="CP3462" s="4"/>
      <c r="CQ3462" s="4"/>
      <c r="CR3462" s="4"/>
      <c r="CS3462" s="4"/>
      <c r="CT3462" s="4"/>
      <c r="CU3462" s="4"/>
      <c r="CV3462" s="4"/>
      <c r="CW3462" s="4"/>
      <c r="CX3462" s="4"/>
      <c r="CY3462" s="4"/>
      <c r="CZ3462" s="4"/>
      <c r="DA3462" s="4"/>
      <c r="DB3462" s="4"/>
      <c r="DC3462" s="4"/>
      <c r="DD3462" s="4"/>
      <c r="DE3462" s="4"/>
      <c r="DF3462" s="4"/>
      <c r="DG3462" s="4"/>
      <c r="DH3462" s="4"/>
      <c r="DI3462" s="4"/>
      <c r="DJ3462" s="4"/>
      <c r="DK3462" s="4"/>
      <c r="DL3462" s="4"/>
      <c r="DM3462" s="4"/>
      <c r="DN3462" s="4"/>
      <c r="DO3462" s="4"/>
      <c r="DP3462" s="4"/>
      <c r="DQ3462" s="4"/>
      <c r="DR3462" s="4"/>
      <c r="DS3462" s="4"/>
      <c r="DT3462" s="4"/>
      <c r="DU3462" s="4"/>
      <c r="DV3462" s="4"/>
      <c r="DW3462" s="4"/>
      <c r="DX3462" s="4"/>
      <c r="DY3462" s="4"/>
      <c r="DZ3462" s="4"/>
    </row>
    <row r="3463" spans="1:130" ht="15.75" customHeight="1" x14ac:dyDescent="0.25">
      <c r="A3463" s="9"/>
      <c r="B3463" s="5"/>
      <c r="C3463" s="5"/>
      <c r="D3463" s="6"/>
      <c r="E3463" s="3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  <c r="BX3463" s="4"/>
      <c r="BY3463" s="4"/>
      <c r="BZ3463" s="4"/>
      <c r="CA3463" s="4"/>
      <c r="CB3463" s="4"/>
      <c r="CC3463" s="4"/>
      <c r="CD3463" s="4"/>
      <c r="CE3463" s="4"/>
      <c r="CF3463" s="4"/>
      <c r="CG3463" s="4"/>
      <c r="CH3463" s="4"/>
      <c r="CI3463" s="4"/>
      <c r="CJ3463" s="4"/>
      <c r="CK3463" s="4"/>
      <c r="CL3463" s="4"/>
      <c r="CM3463" s="4"/>
      <c r="CN3463" s="4"/>
      <c r="CO3463" s="4"/>
      <c r="CP3463" s="4"/>
      <c r="CQ3463" s="4"/>
      <c r="CR3463" s="4"/>
      <c r="CS3463" s="4"/>
      <c r="CT3463" s="4"/>
      <c r="CU3463" s="4"/>
      <c r="CV3463" s="4"/>
      <c r="CW3463" s="4"/>
      <c r="CX3463" s="4"/>
      <c r="CY3463" s="4"/>
      <c r="CZ3463" s="4"/>
      <c r="DA3463" s="4"/>
      <c r="DB3463" s="4"/>
      <c r="DC3463" s="4"/>
      <c r="DD3463" s="4"/>
      <c r="DE3463" s="4"/>
      <c r="DF3463" s="4"/>
      <c r="DG3463" s="4"/>
      <c r="DH3463" s="4"/>
      <c r="DI3463" s="4"/>
      <c r="DJ3463" s="4"/>
      <c r="DK3463" s="4"/>
      <c r="DL3463" s="4"/>
      <c r="DM3463" s="4"/>
      <c r="DN3463" s="4"/>
      <c r="DO3463" s="4"/>
      <c r="DP3463" s="4"/>
      <c r="DQ3463" s="4"/>
      <c r="DR3463" s="4"/>
      <c r="DS3463" s="4"/>
      <c r="DT3463" s="4"/>
      <c r="DU3463" s="4"/>
      <c r="DV3463" s="4"/>
      <c r="DW3463" s="4"/>
      <c r="DX3463" s="4"/>
      <c r="DY3463" s="4"/>
      <c r="DZ3463" s="4"/>
    </row>
    <row r="3464" spans="1:130" ht="15.75" customHeight="1" x14ac:dyDescent="0.25">
      <c r="A3464" s="9"/>
      <c r="B3464" s="5"/>
      <c r="C3464" s="5"/>
      <c r="D3464" s="6"/>
      <c r="E3464" s="3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/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  <c r="BX3464" s="4"/>
      <c r="BY3464" s="4"/>
      <c r="BZ3464" s="4"/>
      <c r="CA3464" s="4"/>
      <c r="CB3464" s="4"/>
      <c r="CC3464" s="4"/>
      <c r="CD3464" s="4"/>
      <c r="CE3464" s="4"/>
      <c r="CF3464" s="4"/>
      <c r="CG3464" s="4"/>
      <c r="CH3464" s="4"/>
      <c r="CI3464" s="4"/>
      <c r="CJ3464" s="4"/>
      <c r="CK3464" s="4"/>
      <c r="CL3464" s="4"/>
      <c r="CM3464" s="4"/>
      <c r="CN3464" s="4"/>
      <c r="CO3464" s="4"/>
      <c r="CP3464" s="4"/>
      <c r="CQ3464" s="4"/>
      <c r="CR3464" s="4"/>
      <c r="CS3464" s="4"/>
      <c r="CT3464" s="4"/>
      <c r="CU3464" s="4"/>
      <c r="CV3464" s="4"/>
      <c r="CW3464" s="4"/>
      <c r="CX3464" s="4"/>
      <c r="CY3464" s="4"/>
      <c r="CZ3464" s="4"/>
      <c r="DA3464" s="4"/>
      <c r="DB3464" s="4"/>
      <c r="DC3464" s="4"/>
      <c r="DD3464" s="4"/>
      <c r="DE3464" s="4"/>
      <c r="DF3464" s="4"/>
      <c r="DG3464" s="4"/>
      <c r="DH3464" s="4"/>
      <c r="DI3464" s="4"/>
      <c r="DJ3464" s="4"/>
      <c r="DK3464" s="4"/>
      <c r="DL3464" s="4"/>
      <c r="DM3464" s="4"/>
      <c r="DN3464" s="4"/>
      <c r="DO3464" s="4"/>
      <c r="DP3464" s="4"/>
      <c r="DQ3464" s="4"/>
      <c r="DR3464" s="4"/>
      <c r="DS3464" s="4"/>
      <c r="DT3464" s="4"/>
      <c r="DU3464" s="4"/>
      <c r="DV3464" s="4"/>
      <c r="DW3464" s="4"/>
      <c r="DX3464" s="4"/>
      <c r="DY3464" s="4"/>
      <c r="DZ3464" s="4"/>
    </row>
    <row r="3465" spans="1:130" ht="15.75" customHeight="1" x14ac:dyDescent="0.25">
      <c r="A3465" s="9"/>
      <c r="B3465" s="5"/>
      <c r="C3465" s="5"/>
      <c r="D3465" s="6"/>
      <c r="E3465" s="3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/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  <c r="BX3465" s="4"/>
      <c r="BY3465" s="4"/>
      <c r="BZ3465" s="4"/>
      <c r="CA3465" s="4"/>
      <c r="CB3465" s="4"/>
      <c r="CC3465" s="4"/>
      <c r="CD3465" s="4"/>
      <c r="CE3465" s="4"/>
      <c r="CF3465" s="4"/>
      <c r="CG3465" s="4"/>
      <c r="CH3465" s="4"/>
      <c r="CI3465" s="4"/>
      <c r="CJ3465" s="4"/>
      <c r="CK3465" s="4"/>
      <c r="CL3465" s="4"/>
      <c r="CM3465" s="4"/>
      <c r="CN3465" s="4"/>
      <c r="CO3465" s="4"/>
      <c r="CP3465" s="4"/>
      <c r="CQ3465" s="4"/>
      <c r="CR3465" s="4"/>
      <c r="CS3465" s="4"/>
      <c r="CT3465" s="4"/>
      <c r="CU3465" s="4"/>
      <c r="CV3465" s="4"/>
      <c r="CW3465" s="4"/>
      <c r="CX3465" s="4"/>
      <c r="CY3465" s="4"/>
      <c r="CZ3465" s="4"/>
      <c r="DA3465" s="4"/>
      <c r="DB3465" s="4"/>
      <c r="DC3465" s="4"/>
      <c r="DD3465" s="4"/>
      <c r="DE3465" s="4"/>
      <c r="DF3465" s="4"/>
      <c r="DG3465" s="4"/>
      <c r="DH3465" s="4"/>
      <c r="DI3465" s="4"/>
      <c r="DJ3465" s="4"/>
      <c r="DK3465" s="4"/>
      <c r="DL3465" s="4"/>
      <c r="DM3465" s="4"/>
      <c r="DN3465" s="4"/>
      <c r="DO3465" s="4"/>
      <c r="DP3465" s="4"/>
      <c r="DQ3465" s="4"/>
      <c r="DR3465" s="4"/>
      <c r="DS3465" s="4"/>
      <c r="DT3465" s="4"/>
      <c r="DU3465" s="4"/>
      <c r="DV3465" s="4"/>
      <c r="DW3465" s="4"/>
      <c r="DX3465" s="4"/>
      <c r="DY3465" s="4"/>
      <c r="DZ3465" s="4"/>
    </row>
    <row r="3466" spans="1:130" ht="15.75" customHeight="1" x14ac:dyDescent="0.25">
      <c r="A3466" s="9"/>
      <c r="B3466" s="5"/>
      <c r="C3466" s="5"/>
      <c r="D3466" s="6"/>
      <c r="E3466" s="3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/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  <c r="BX3466" s="4"/>
      <c r="BY3466" s="4"/>
      <c r="BZ3466" s="4"/>
      <c r="CA3466" s="4"/>
      <c r="CB3466" s="4"/>
      <c r="CC3466" s="4"/>
      <c r="CD3466" s="4"/>
      <c r="CE3466" s="4"/>
      <c r="CF3466" s="4"/>
      <c r="CG3466" s="4"/>
      <c r="CH3466" s="4"/>
      <c r="CI3466" s="4"/>
      <c r="CJ3466" s="4"/>
      <c r="CK3466" s="4"/>
      <c r="CL3466" s="4"/>
      <c r="CM3466" s="4"/>
      <c r="CN3466" s="4"/>
      <c r="CO3466" s="4"/>
      <c r="CP3466" s="4"/>
      <c r="CQ3466" s="4"/>
      <c r="CR3466" s="4"/>
      <c r="CS3466" s="4"/>
      <c r="CT3466" s="4"/>
      <c r="CU3466" s="4"/>
      <c r="CV3466" s="4"/>
      <c r="CW3466" s="4"/>
      <c r="CX3466" s="4"/>
      <c r="CY3466" s="4"/>
      <c r="CZ3466" s="4"/>
      <c r="DA3466" s="4"/>
      <c r="DB3466" s="4"/>
      <c r="DC3466" s="4"/>
      <c r="DD3466" s="4"/>
      <c r="DE3466" s="4"/>
      <c r="DF3466" s="4"/>
      <c r="DG3466" s="4"/>
      <c r="DH3466" s="4"/>
      <c r="DI3466" s="4"/>
      <c r="DJ3466" s="4"/>
      <c r="DK3466" s="4"/>
      <c r="DL3466" s="4"/>
      <c r="DM3466" s="4"/>
      <c r="DN3466" s="4"/>
      <c r="DO3466" s="4"/>
      <c r="DP3466" s="4"/>
      <c r="DQ3466" s="4"/>
      <c r="DR3466" s="4"/>
      <c r="DS3466" s="4"/>
      <c r="DT3466" s="4"/>
      <c r="DU3466" s="4"/>
      <c r="DV3466" s="4"/>
      <c r="DW3466" s="4"/>
      <c r="DX3466" s="4"/>
      <c r="DY3466" s="4"/>
      <c r="DZ3466" s="4"/>
    </row>
    <row r="3467" spans="1:130" ht="15.75" customHeight="1" x14ac:dyDescent="0.25">
      <c r="A3467" s="9"/>
      <c r="B3467" s="5"/>
      <c r="C3467" s="5"/>
      <c r="D3467" s="6"/>
      <c r="E3467" s="3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/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  <c r="BX3467" s="4"/>
      <c r="BY3467" s="4"/>
      <c r="BZ3467" s="4"/>
      <c r="CA3467" s="4"/>
      <c r="CB3467" s="4"/>
      <c r="CC3467" s="4"/>
      <c r="CD3467" s="4"/>
      <c r="CE3467" s="4"/>
      <c r="CF3467" s="4"/>
      <c r="CG3467" s="4"/>
      <c r="CH3467" s="4"/>
      <c r="CI3467" s="4"/>
      <c r="CJ3467" s="4"/>
      <c r="CK3467" s="4"/>
      <c r="CL3467" s="4"/>
      <c r="CM3467" s="4"/>
      <c r="CN3467" s="4"/>
      <c r="CO3467" s="4"/>
      <c r="CP3467" s="4"/>
      <c r="CQ3467" s="4"/>
      <c r="CR3467" s="4"/>
      <c r="CS3467" s="4"/>
      <c r="CT3467" s="4"/>
      <c r="CU3467" s="4"/>
      <c r="CV3467" s="4"/>
      <c r="CW3467" s="4"/>
      <c r="CX3467" s="4"/>
      <c r="CY3467" s="4"/>
      <c r="CZ3467" s="4"/>
      <c r="DA3467" s="4"/>
      <c r="DB3467" s="4"/>
      <c r="DC3467" s="4"/>
      <c r="DD3467" s="4"/>
      <c r="DE3467" s="4"/>
      <c r="DF3467" s="4"/>
      <c r="DG3467" s="4"/>
      <c r="DH3467" s="4"/>
      <c r="DI3467" s="4"/>
      <c r="DJ3467" s="4"/>
      <c r="DK3467" s="4"/>
      <c r="DL3467" s="4"/>
      <c r="DM3467" s="4"/>
      <c r="DN3467" s="4"/>
      <c r="DO3467" s="4"/>
      <c r="DP3467" s="4"/>
      <c r="DQ3467" s="4"/>
      <c r="DR3467" s="4"/>
      <c r="DS3467" s="4"/>
      <c r="DT3467" s="4"/>
      <c r="DU3467" s="4"/>
      <c r="DV3467" s="4"/>
      <c r="DW3467" s="4"/>
      <c r="DX3467" s="4"/>
      <c r="DY3467" s="4"/>
      <c r="DZ3467" s="4"/>
    </row>
    <row r="3468" spans="1:130" ht="15.75" customHeight="1" x14ac:dyDescent="0.25">
      <c r="A3468" s="9"/>
      <c r="B3468" s="5"/>
      <c r="C3468" s="5"/>
      <c r="D3468" s="6"/>
      <c r="E3468" s="3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/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  <c r="BX3468" s="4"/>
      <c r="BY3468" s="4"/>
      <c r="BZ3468" s="4"/>
      <c r="CA3468" s="4"/>
      <c r="CB3468" s="4"/>
      <c r="CC3468" s="4"/>
      <c r="CD3468" s="4"/>
      <c r="CE3468" s="4"/>
      <c r="CF3468" s="4"/>
      <c r="CG3468" s="4"/>
      <c r="CH3468" s="4"/>
      <c r="CI3468" s="4"/>
      <c r="CJ3468" s="4"/>
      <c r="CK3468" s="4"/>
      <c r="CL3468" s="4"/>
      <c r="CM3468" s="4"/>
      <c r="CN3468" s="4"/>
      <c r="CO3468" s="4"/>
      <c r="CP3468" s="4"/>
      <c r="CQ3468" s="4"/>
      <c r="CR3468" s="4"/>
      <c r="CS3468" s="4"/>
      <c r="CT3468" s="4"/>
      <c r="CU3468" s="4"/>
      <c r="CV3468" s="4"/>
      <c r="CW3468" s="4"/>
      <c r="CX3468" s="4"/>
      <c r="CY3468" s="4"/>
      <c r="CZ3468" s="4"/>
      <c r="DA3468" s="4"/>
      <c r="DB3468" s="4"/>
      <c r="DC3468" s="4"/>
      <c r="DD3468" s="4"/>
      <c r="DE3468" s="4"/>
      <c r="DF3468" s="4"/>
      <c r="DG3468" s="4"/>
      <c r="DH3468" s="4"/>
      <c r="DI3468" s="4"/>
      <c r="DJ3468" s="4"/>
      <c r="DK3468" s="4"/>
      <c r="DL3468" s="4"/>
      <c r="DM3468" s="4"/>
      <c r="DN3468" s="4"/>
      <c r="DO3468" s="4"/>
      <c r="DP3468" s="4"/>
      <c r="DQ3468" s="4"/>
      <c r="DR3468" s="4"/>
      <c r="DS3468" s="4"/>
      <c r="DT3468" s="4"/>
      <c r="DU3468" s="4"/>
      <c r="DV3468" s="4"/>
      <c r="DW3468" s="4"/>
      <c r="DX3468" s="4"/>
      <c r="DY3468" s="4"/>
      <c r="DZ3468" s="4"/>
    </row>
    <row r="3469" spans="1:130" ht="15.75" customHeight="1" x14ac:dyDescent="0.25">
      <c r="A3469" s="9"/>
      <c r="B3469" s="5"/>
      <c r="C3469" s="5"/>
      <c r="D3469" s="6"/>
      <c r="E3469" s="3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/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  <c r="BX3469" s="4"/>
      <c r="BY3469" s="4"/>
      <c r="BZ3469" s="4"/>
      <c r="CA3469" s="4"/>
      <c r="CB3469" s="4"/>
      <c r="CC3469" s="4"/>
      <c r="CD3469" s="4"/>
      <c r="CE3469" s="4"/>
      <c r="CF3469" s="4"/>
      <c r="CG3469" s="4"/>
      <c r="CH3469" s="4"/>
      <c r="CI3469" s="4"/>
      <c r="CJ3469" s="4"/>
      <c r="CK3469" s="4"/>
      <c r="CL3469" s="4"/>
      <c r="CM3469" s="4"/>
      <c r="CN3469" s="4"/>
      <c r="CO3469" s="4"/>
      <c r="CP3469" s="4"/>
      <c r="CQ3469" s="4"/>
      <c r="CR3469" s="4"/>
      <c r="CS3469" s="4"/>
      <c r="CT3469" s="4"/>
      <c r="CU3469" s="4"/>
      <c r="CV3469" s="4"/>
      <c r="CW3469" s="4"/>
      <c r="CX3469" s="4"/>
      <c r="CY3469" s="4"/>
      <c r="CZ3469" s="4"/>
      <c r="DA3469" s="4"/>
      <c r="DB3469" s="4"/>
      <c r="DC3469" s="4"/>
      <c r="DD3469" s="4"/>
      <c r="DE3469" s="4"/>
      <c r="DF3469" s="4"/>
      <c r="DG3469" s="4"/>
      <c r="DH3469" s="4"/>
      <c r="DI3469" s="4"/>
      <c r="DJ3469" s="4"/>
      <c r="DK3469" s="4"/>
      <c r="DL3469" s="4"/>
      <c r="DM3469" s="4"/>
      <c r="DN3469" s="4"/>
      <c r="DO3469" s="4"/>
      <c r="DP3469" s="4"/>
      <c r="DQ3469" s="4"/>
      <c r="DR3469" s="4"/>
      <c r="DS3469" s="4"/>
      <c r="DT3469" s="4"/>
      <c r="DU3469" s="4"/>
      <c r="DV3469" s="4"/>
      <c r="DW3469" s="4"/>
      <c r="DX3469" s="4"/>
      <c r="DY3469" s="4"/>
      <c r="DZ3469" s="4"/>
    </row>
    <row r="3470" spans="1:130" ht="15.75" customHeight="1" x14ac:dyDescent="0.25">
      <c r="A3470" s="9"/>
      <c r="B3470" s="5"/>
      <c r="C3470" s="5"/>
      <c r="D3470" s="6"/>
      <c r="E3470" s="3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/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  <c r="BX3470" s="4"/>
      <c r="BY3470" s="4"/>
      <c r="BZ3470" s="4"/>
      <c r="CA3470" s="4"/>
      <c r="CB3470" s="4"/>
      <c r="CC3470" s="4"/>
      <c r="CD3470" s="4"/>
      <c r="CE3470" s="4"/>
      <c r="CF3470" s="4"/>
      <c r="CG3470" s="4"/>
      <c r="CH3470" s="4"/>
      <c r="CI3470" s="4"/>
      <c r="CJ3470" s="4"/>
      <c r="CK3470" s="4"/>
      <c r="CL3470" s="4"/>
      <c r="CM3470" s="4"/>
      <c r="CN3470" s="4"/>
      <c r="CO3470" s="4"/>
      <c r="CP3470" s="4"/>
      <c r="CQ3470" s="4"/>
      <c r="CR3470" s="4"/>
      <c r="CS3470" s="4"/>
      <c r="CT3470" s="4"/>
      <c r="CU3470" s="4"/>
      <c r="CV3470" s="4"/>
      <c r="CW3470" s="4"/>
      <c r="CX3470" s="4"/>
      <c r="CY3470" s="4"/>
      <c r="CZ3470" s="4"/>
      <c r="DA3470" s="4"/>
      <c r="DB3470" s="4"/>
      <c r="DC3470" s="4"/>
      <c r="DD3470" s="4"/>
      <c r="DE3470" s="4"/>
      <c r="DF3470" s="4"/>
      <c r="DG3470" s="4"/>
      <c r="DH3470" s="4"/>
      <c r="DI3470" s="4"/>
      <c r="DJ3470" s="4"/>
      <c r="DK3470" s="4"/>
      <c r="DL3470" s="4"/>
      <c r="DM3470" s="4"/>
      <c r="DN3470" s="4"/>
      <c r="DO3470" s="4"/>
      <c r="DP3470" s="4"/>
      <c r="DQ3470" s="4"/>
      <c r="DR3470" s="4"/>
      <c r="DS3470" s="4"/>
      <c r="DT3470" s="4"/>
      <c r="DU3470" s="4"/>
      <c r="DV3470" s="4"/>
      <c r="DW3470" s="4"/>
      <c r="DX3470" s="4"/>
      <c r="DY3470" s="4"/>
      <c r="DZ3470" s="4"/>
    </row>
    <row r="3471" spans="1:130" ht="15.75" customHeight="1" x14ac:dyDescent="0.25">
      <c r="A3471" s="9"/>
      <c r="B3471" s="5"/>
      <c r="C3471" s="5"/>
      <c r="D3471" s="6"/>
      <c r="E3471" s="3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  <c r="BX3471" s="4"/>
      <c r="BY3471" s="4"/>
      <c r="BZ3471" s="4"/>
      <c r="CA3471" s="4"/>
      <c r="CB3471" s="4"/>
      <c r="CC3471" s="4"/>
      <c r="CD3471" s="4"/>
      <c r="CE3471" s="4"/>
      <c r="CF3471" s="4"/>
      <c r="CG3471" s="4"/>
      <c r="CH3471" s="4"/>
      <c r="CI3471" s="4"/>
      <c r="CJ3471" s="4"/>
      <c r="CK3471" s="4"/>
      <c r="CL3471" s="4"/>
      <c r="CM3471" s="4"/>
      <c r="CN3471" s="4"/>
      <c r="CO3471" s="4"/>
      <c r="CP3471" s="4"/>
      <c r="CQ3471" s="4"/>
      <c r="CR3471" s="4"/>
      <c r="CS3471" s="4"/>
      <c r="CT3471" s="4"/>
      <c r="CU3471" s="4"/>
      <c r="CV3471" s="4"/>
      <c r="CW3471" s="4"/>
      <c r="CX3471" s="4"/>
      <c r="CY3471" s="4"/>
      <c r="CZ3471" s="4"/>
      <c r="DA3471" s="4"/>
      <c r="DB3471" s="4"/>
      <c r="DC3471" s="4"/>
      <c r="DD3471" s="4"/>
      <c r="DE3471" s="4"/>
      <c r="DF3471" s="4"/>
      <c r="DG3471" s="4"/>
      <c r="DH3471" s="4"/>
      <c r="DI3471" s="4"/>
      <c r="DJ3471" s="4"/>
      <c r="DK3471" s="4"/>
      <c r="DL3471" s="4"/>
      <c r="DM3471" s="4"/>
      <c r="DN3471" s="4"/>
      <c r="DO3471" s="4"/>
      <c r="DP3471" s="4"/>
      <c r="DQ3471" s="4"/>
      <c r="DR3471" s="4"/>
      <c r="DS3471" s="4"/>
      <c r="DT3471" s="4"/>
      <c r="DU3471" s="4"/>
      <c r="DV3471" s="4"/>
      <c r="DW3471" s="4"/>
      <c r="DX3471" s="4"/>
      <c r="DY3471" s="4"/>
      <c r="DZ3471" s="4"/>
    </row>
    <row r="3472" spans="1:130" ht="15.75" customHeight="1" x14ac:dyDescent="0.25">
      <c r="A3472" s="9"/>
      <c r="B3472" s="5"/>
      <c r="C3472" s="5"/>
      <c r="D3472" s="6"/>
      <c r="E3472" s="3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  <c r="BX3472" s="4"/>
      <c r="BY3472" s="4"/>
      <c r="BZ3472" s="4"/>
      <c r="CA3472" s="4"/>
      <c r="CB3472" s="4"/>
      <c r="CC3472" s="4"/>
      <c r="CD3472" s="4"/>
      <c r="CE3472" s="4"/>
      <c r="CF3472" s="4"/>
      <c r="CG3472" s="4"/>
      <c r="CH3472" s="4"/>
      <c r="CI3472" s="4"/>
      <c r="CJ3472" s="4"/>
      <c r="CK3472" s="4"/>
      <c r="CL3472" s="4"/>
      <c r="CM3472" s="4"/>
      <c r="CN3472" s="4"/>
      <c r="CO3472" s="4"/>
      <c r="CP3472" s="4"/>
      <c r="CQ3472" s="4"/>
      <c r="CR3472" s="4"/>
      <c r="CS3472" s="4"/>
      <c r="CT3472" s="4"/>
      <c r="CU3472" s="4"/>
      <c r="CV3472" s="4"/>
      <c r="CW3472" s="4"/>
      <c r="CX3472" s="4"/>
      <c r="CY3472" s="4"/>
      <c r="CZ3472" s="4"/>
      <c r="DA3472" s="4"/>
      <c r="DB3472" s="4"/>
      <c r="DC3472" s="4"/>
      <c r="DD3472" s="4"/>
      <c r="DE3472" s="4"/>
      <c r="DF3472" s="4"/>
      <c r="DG3472" s="4"/>
      <c r="DH3472" s="4"/>
      <c r="DI3472" s="4"/>
      <c r="DJ3472" s="4"/>
      <c r="DK3472" s="4"/>
      <c r="DL3472" s="4"/>
      <c r="DM3472" s="4"/>
      <c r="DN3472" s="4"/>
      <c r="DO3472" s="4"/>
      <c r="DP3472" s="4"/>
      <c r="DQ3472" s="4"/>
      <c r="DR3472" s="4"/>
      <c r="DS3472" s="4"/>
      <c r="DT3472" s="4"/>
      <c r="DU3472" s="4"/>
      <c r="DV3472" s="4"/>
      <c r="DW3472" s="4"/>
      <c r="DX3472" s="4"/>
      <c r="DY3472" s="4"/>
      <c r="DZ3472" s="4"/>
    </row>
    <row r="3473" spans="1:130" ht="15.75" customHeight="1" x14ac:dyDescent="0.25">
      <c r="A3473" s="9"/>
      <c r="B3473" s="5"/>
      <c r="C3473" s="5"/>
      <c r="D3473" s="6"/>
      <c r="E3473" s="3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  <c r="BX3473" s="4"/>
      <c r="BY3473" s="4"/>
      <c r="BZ3473" s="4"/>
      <c r="CA3473" s="4"/>
      <c r="CB3473" s="4"/>
      <c r="CC3473" s="4"/>
      <c r="CD3473" s="4"/>
      <c r="CE3473" s="4"/>
      <c r="CF3473" s="4"/>
      <c r="CG3473" s="4"/>
      <c r="CH3473" s="4"/>
      <c r="CI3473" s="4"/>
      <c r="CJ3473" s="4"/>
      <c r="CK3473" s="4"/>
      <c r="CL3473" s="4"/>
      <c r="CM3473" s="4"/>
      <c r="CN3473" s="4"/>
      <c r="CO3473" s="4"/>
      <c r="CP3473" s="4"/>
      <c r="CQ3473" s="4"/>
      <c r="CR3473" s="4"/>
      <c r="CS3473" s="4"/>
      <c r="CT3473" s="4"/>
      <c r="CU3473" s="4"/>
      <c r="CV3473" s="4"/>
      <c r="CW3473" s="4"/>
      <c r="CX3473" s="4"/>
      <c r="CY3473" s="4"/>
      <c r="CZ3473" s="4"/>
      <c r="DA3473" s="4"/>
      <c r="DB3473" s="4"/>
      <c r="DC3473" s="4"/>
      <c r="DD3473" s="4"/>
      <c r="DE3473" s="4"/>
      <c r="DF3473" s="4"/>
      <c r="DG3473" s="4"/>
      <c r="DH3473" s="4"/>
      <c r="DI3473" s="4"/>
      <c r="DJ3473" s="4"/>
      <c r="DK3473" s="4"/>
      <c r="DL3473" s="4"/>
      <c r="DM3473" s="4"/>
      <c r="DN3473" s="4"/>
      <c r="DO3473" s="4"/>
      <c r="DP3473" s="4"/>
      <c r="DQ3473" s="4"/>
      <c r="DR3473" s="4"/>
      <c r="DS3473" s="4"/>
      <c r="DT3473" s="4"/>
      <c r="DU3473" s="4"/>
      <c r="DV3473" s="4"/>
      <c r="DW3473" s="4"/>
      <c r="DX3473" s="4"/>
      <c r="DY3473" s="4"/>
      <c r="DZ3473" s="4"/>
    </row>
    <row r="3474" spans="1:130" ht="15.75" customHeight="1" x14ac:dyDescent="0.25">
      <c r="A3474" s="9"/>
      <c r="B3474" s="5"/>
      <c r="C3474" s="5"/>
      <c r="D3474" s="6"/>
      <c r="E3474" s="3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/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  <c r="BX3474" s="4"/>
      <c r="BY3474" s="4"/>
      <c r="BZ3474" s="4"/>
      <c r="CA3474" s="4"/>
      <c r="CB3474" s="4"/>
      <c r="CC3474" s="4"/>
      <c r="CD3474" s="4"/>
      <c r="CE3474" s="4"/>
      <c r="CF3474" s="4"/>
      <c r="CG3474" s="4"/>
      <c r="CH3474" s="4"/>
      <c r="CI3474" s="4"/>
      <c r="CJ3474" s="4"/>
      <c r="CK3474" s="4"/>
      <c r="CL3474" s="4"/>
      <c r="CM3474" s="4"/>
      <c r="CN3474" s="4"/>
      <c r="CO3474" s="4"/>
      <c r="CP3474" s="4"/>
      <c r="CQ3474" s="4"/>
      <c r="CR3474" s="4"/>
      <c r="CS3474" s="4"/>
      <c r="CT3474" s="4"/>
      <c r="CU3474" s="4"/>
      <c r="CV3474" s="4"/>
      <c r="CW3474" s="4"/>
      <c r="CX3474" s="4"/>
      <c r="CY3474" s="4"/>
      <c r="CZ3474" s="4"/>
      <c r="DA3474" s="4"/>
      <c r="DB3474" s="4"/>
      <c r="DC3474" s="4"/>
      <c r="DD3474" s="4"/>
      <c r="DE3474" s="4"/>
      <c r="DF3474" s="4"/>
      <c r="DG3474" s="4"/>
      <c r="DH3474" s="4"/>
      <c r="DI3474" s="4"/>
      <c r="DJ3474" s="4"/>
      <c r="DK3474" s="4"/>
      <c r="DL3474" s="4"/>
      <c r="DM3474" s="4"/>
      <c r="DN3474" s="4"/>
      <c r="DO3474" s="4"/>
      <c r="DP3474" s="4"/>
      <c r="DQ3474" s="4"/>
      <c r="DR3474" s="4"/>
      <c r="DS3474" s="4"/>
      <c r="DT3474" s="4"/>
      <c r="DU3474" s="4"/>
      <c r="DV3474" s="4"/>
      <c r="DW3474" s="4"/>
      <c r="DX3474" s="4"/>
      <c r="DY3474" s="4"/>
      <c r="DZ3474" s="4"/>
    </row>
    <row r="3475" spans="1:130" ht="15.75" customHeight="1" x14ac:dyDescent="0.25">
      <c r="A3475" s="9"/>
      <c r="B3475" s="5"/>
      <c r="C3475" s="5"/>
      <c r="D3475" s="6"/>
      <c r="E3475" s="3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/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  <c r="BX3475" s="4"/>
      <c r="BY3475" s="4"/>
      <c r="BZ3475" s="4"/>
      <c r="CA3475" s="4"/>
      <c r="CB3475" s="4"/>
      <c r="CC3475" s="4"/>
      <c r="CD3475" s="4"/>
      <c r="CE3475" s="4"/>
      <c r="CF3475" s="4"/>
      <c r="CG3475" s="4"/>
      <c r="CH3475" s="4"/>
      <c r="CI3475" s="4"/>
      <c r="CJ3475" s="4"/>
      <c r="CK3475" s="4"/>
      <c r="CL3475" s="4"/>
      <c r="CM3475" s="4"/>
      <c r="CN3475" s="4"/>
      <c r="CO3475" s="4"/>
      <c r="CP3475" s="4"/>
      <c r="CQ3475" s="4"/>
      <c r="CR3475" s="4"/>
      <c r="CS3475" s="4"/>
      <c r="CT3475" s="4"/>
      <c r="CU3475" s="4"/>
      <c r="CV3475" s="4"/>
      <c r="CW3475" s="4"/>
      <c r="CX3475" s="4"/>
      <c r="CY3475" s="4"/>
      <c r="CZ3475" s="4"/>
      <c r="DA3475" s="4"/>
      <c r="DB3475" s="4"/>
      <c r="DC3475" s="4"/>
      <c r="DD3475" s="4"/>
      <c r="DE3475" s="4"/>
      <c r="DF3475" s="4"/>
      <c r="DG3475" s="4"/>
      <c r="DH3475" s="4"/>
      <c r="DI3475" s="4"/>
      <c r="DJ3475" s="4"/>
      <c r="DK3475" s="4"/>
      <c r="DL3475" s="4"/>
      <c r="DM3475" s="4"/>
      <c r="DN3475" s="4"/>
      <c r="DO3475" s="4"/>
      <c r="DP3475" s="4"/>
      <c r="DQ3475" s="4"/>
      <c r="DR3475" s="4"/>
      <c r="DS3475" s="4"/>
      <c r="DT3475" s="4"/>
      <c r="DU3475" s="4"/>
      <c r="DV3475" s="4"/>
      <c r="DW3475" s="4"/>
      <c r="DX3475" s="4"/>
      <c r="DY3475" s="4"/>
      <c r="DZ3475" s="4"/>
    </row>
    <row r="3476" spans="1:130" ht="15.75" customHeight="1" x14ac:dyDescent="0.25">
      <c r="A3476" s="9"/>
      <c r="B3476" s="5"/>
      <c r="C3476" s="5"/>
      <c r="D3476" s="6"/>
      <c r="E3476" s="3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  <c r="BX3476" s="4"/>
      <c r="BY3476" s="4"/>
      <c r="BZ3476" s="4"/>
      <c r="CA3476" s="4"/>
      <c r="CB3476" s="4"/>
      <c r="CC3476" s="4"/>
      <c r="CD3476" s="4"/>
      <c r="CE3476" s="4"/>
      <c r="CF3476" s="4"/>
      <c r="CG3476" s="4"/>
      <c r="CH3476" s="4"/>
      <c r="CI3476" s="4"/>
      <c r="CJ3476" s="4"/>
      <c r="CK3476" s="4"/>
      <c r="CL3476" s="4"/>
      <c r="CM3476" s="4"/>
      <c r="CN3476" s="4"/>
      <c r="CO3476" s="4"/>
      <c r="CP3476" s="4"/>
      <c r="CQ3476" s="4"/>
      <c r="CR3476" s="4"/>
      <c r="CS3476" s="4"/>
      <c r="CT3476" s="4"/>
      <c r="CU3476" s="4"/>
      <c r="CV3476" s="4"/>
      <c r="CW3476" s="4"/>
      <c r="CX3476" s="4"/>
      <c r="CY3476" s="4"/>
      <c r="CZ3476" s="4"/>
      <c r="DA3476" s="4"/>
      <c r="DB3476" s="4"/>
      <c r="DC3476" s="4"/>
      <c r="DD3476" s="4"/>
      <c r="DE3476" s="4"/>
      <c r="DF3476" s="4"/>
      <c r="DG3476" s="4"/>
      <c r="DH3476" s="4"/>
      <c r="DI3476" s="4"/>
      <c r="DJ3476" s="4"/>
      <c r="DK3476" s="4"/>
      <c r="DL3476" s="4"/>
      <c r="DM3476" s="4"/>
      <c r="DN3476" s="4"/>
      <c r="DO3476" s="4"/>
      <c r="DP3476" s="4"/>
      <c r="DQ3476" s="4"/>
      <c r="DR3476" s="4"/>
      <c r="DS3476" s="4"/>
      <c r="DT3476" s="4"/>
      <c r="DU3476" s="4"/>
      <c r="DV3476" s="4"/>
      <c r="DW3476" s="4"/>
      <c r="DX3476" s="4"/>
      <c r="DY3476" s="4"/>
      <c r="DZ3476" s="4"/>
    </row>
    <row r="3477" spans="1:130" ht="15.75" customHeight="1" x14ac:dyDescent="0.25">
      <c r="A3477" s="9"/>
      <c r="B3477" s="5"/>
      <c r="C3477" s="5"/>
      <c r="D3477" s="6"/>
      <c r="E3477" s="3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  <c r="BX3477" s="4"/>
      <c r="BY3477" s="4"/>
      <c r="BZ3477" s="4"/>
      <c r="CA3477" s="4"/>
      <c r="CB3477" s="4"/>
      <c r="CC3477" s="4"/>
      <c r="CD3477" s="4"/>
      <c r="CE3477" s="4"/>
      <c r="CF3477" s="4"/>
      <c r="CG3477" s="4"/>
      <c r="CH3477" s="4"/>
      <c r="CI3477" s="4"/>
      <c r="CJ3477" s="4"/>
      <c r="CK3477" s="4"/>
      <c r="CL3477" s="4"/>
      <c r="CM3477" s="4"/>
      <c r="CN3477" s="4"/>
      <c r="CO3477" s="4"/>
      <c r="CP3477" s="4"/>
      <c r="CQ3477" s="4"/>
      <c r="CR3477" s="4"/>
      <c r="CS3477" s="4"/>
      <c r="CT3477" s="4"/>
      <c r="CU3477" s="4"/>
      <c r="CV3477" s="4"/>
      <c r="CW3477" s="4"/>
      <c r="CX3477" s="4"/>
      <c r="CY3477" s="4"/>
      <c r="CZ3477" s="4"/>
      <c r="DA3477" s="4"/>
      <c r="DB3477" s="4"/>
      <c r="DC3477" s="4"/>
      <c r="DD3477" s="4"/>
      <c r="DE3477" s="4"/>
      <c r="DF3477" s="4"/>
      <c r="DG3477" s="4"/>
      <c r="DH3477" s="4"/>
      <c r="DI3477" s="4"/>
      <c r="DJ3477" s="4"/>
      <c r="DK3477" s="4"/>
      <c r="DL3477" s="4"/>
      <c r="DM3477" s="4"/>
      <c r="DN3477" s="4"/>
      <c r="DO3477" s="4"/>
      <c r="DP3477" s="4"/>
      <c r="DQ3477" s="4"/>
      <c r="DR3477" s="4"/>
      <c r="DS3477" s="4"/>
      <c r="DT3477" s="4"/>
      <c r="DU3477" s="4"/>
      <c r="DV3477" s="4"/>
      <c r="DW3477" s="4"/>
      <c r="DX3477" s="4"/>
      <c r="DY3477" s="4"/>
      <c r="DZ3477" s="4"/>
    </row>
    <row r="3478" spans="1:130" ht="15.75" customHeight="1" x14ac:dyDescent="0.25">
      <c r="A3478" s="9"/>
      <c r="B3478" s="5"/>
      <c r="C3478" s="5"/>
      <c r="D3478" s="6"/>
      <c r="E3478" s="3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/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  <c r="BX3478" s="4"/>
      <c r="BY3478" s="4"/>
      <c r="BZ3478" s="4"/>
      <c r="CA3478" s="4"/>
      <c r="CB3478" s="4"/>
      <c r="CC3478" s="4"/>
      <c r="CD3478" s="4"/>
      <c r="CE3478" s="4"/>
      <c r="CF3478" s="4"/>
      <c r="CG3478" s="4"/>
      <c r="CH3478" s="4"/>
      <c r="CI3478" s="4"/>
      <c r="CJ3478" s="4"/>
      <c r="CK3478" s="4"/>
      <c r="CL3478" s="4"/>
      <c r="CM3478" s="4"/>
      <c r="CN3478" s="4"/>
      <c r="CO3478" s="4"/>
      <c r="CP3478" s="4"/>
      <c r="CQ3478" s="4"/>
      <c r="CR3478" s="4"/>
      <c r="CS3478" s="4"/>
      <c r="CT3478" s="4"/>
      <c r="CU3478" s="4"/>
      <c r="CV3478" s="4"/>
      <c r="CW3478" s="4"/>
      <c r="CX3478" s="4"/>
      <c r="CY3478" s="4"/>
      <c r="CZ3478" s="4"/>
      <c r="DA3478" s="4"/>
      <c r="DB3478" s="4"/>
      <c r="DC3478" s="4"/>
      <c r="DD3478" s="4"/>
      <c r="DE3478" s="4"/>
      <c r="DF3478" s="4"/>
      <c r="DG3478" s="4"/>
      <c r="DH3478" s="4"/>
      <c r="DI3478" s="4"/>
      <c r="DJ3478" s="4"/>
      <c r="DK3478" s="4"/>
      <c r="DL3478" s="4"/>
      <c r="DM3478" s="4"/>
      <c r="DN3478" s="4"/>
      <c r="DO3478" s="4"/>
      <c r="DP3478" s="4"/>
      <c r="DQ3478" s="4"/>
      <c r="DR3478" s="4"/>
      <c r="DS3478" s="4"/>
      <c r="DT3478" s="4"/>
      <c r="DU3478" s="4"/>
      <c r="DV3478" s="4"/>
      <c r="DW3478" s="4"/>
      <c r="DX3478" s="4"/>
      <c r="DY3478" s="4"/>
      <c r="DZ3478" s="4"/>
    </row>
    <row r="3479" spans="1:130" ht="15.75" customHeight="1" x14ac:dyDescent="0.25">
      <c r="A3479" s="9"/>
      <c r="B3479" s="5"/>
      <c r="C3479" s="5"/>
      <c r="D3479" s="6"/>
      <c r="E3479" s="3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/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  <c r="BX3479" s="4"/>
      <c r="BY3479" s="4"/>
      <c r="BZ3479" s="4"/>
      <c r="CA3479" s="4"/>
      <c r="CB3479" s="4"/>
      <c r="CC3479" s="4"/>
      <c r="CD3479" s="4"/>
      <c r="CE3479" s="4"/>
      <c r="CF3479" s="4"/>
      <c r="CG3479" s="4"/>
      <c r="CH3479" s="4"/>
      <c r="CI3479" s="4"/>
      <c r="CJ3479" s="4"/>
      <c r="CK3479" s="4"/>
      <c r="CL3479" s="4"/>
      <c r="CM3479" s="4"/>
      <c r="CN3479" s="4"/>
      <c r="CO3479" s="4"/>
      <c r="CP3479" s="4"/>
      <c r="CQ3479" s="4"/>
      <c r="CR3479" s="4"/>
      <c r="CS3479" s="4"/>
      <c r="CT3479" s="4"/>
      <c r="CU3479" s="4"/>
      <c r="CV3479" s="4"/>
      <c r="CW3479" s="4"/>
      <c r="CX3479" s="4"/>
      <c r="CY3479" s="4"/>
      <c r="CZ3479" s="4"/>
      <c r="DA3479" s="4"/>
      <c r="DB3479" s="4"/>
      <c r="DC3479" s="4"/>
      <c r="DD3479" s="4"/>
      <c r="DE3479" s="4"/>
      <c r="DF3479" s="4"/>
      <c r="DG3479" s="4"/>
      <c r="DH3479" s="4"/>
      <c r="DI3479" s="4"/>
      <c r="DJ3479" s="4"/>
      <c r="DK3479" s="4"/>
      <c r="DL3479" s="4"/>
      <c r="DM3479" s="4"/>
      <c r="DN3479" s="4"/>
      <c r="DO3479" s="4"/>
      <c r="DP3479" s="4"/>
      <c r="DQ3479" s="4"/>
      <c r="DR3479" s="4"/>
      <c r="DS3479" s="4"/>
      <c r="DT3479" s="4"/>
      <c r="DU3479" s="4"/>
      <c r="DV3479" s="4"/>
      <c r="DW3479" s="4"/>
      <c r="DX3479" s="4"/>
      <c r="DY3479" s="4"/>
      <c r="DZ3479" s="4"/>
    </row>
    <row r="3480" spans="1:130" ht="15.75" customHeight="1" x14ac:dyDescent="0.25">
      <c r="A3480" s="9"/>
      <c r="B3480" s="5"/>
      <c r="C3480" s="5"/>
      <c r="D3480" s="6"/>
      <c r="E3480" s="3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/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  <c r="BX3480" s="4"/>
      <c r="BY3480" s="4"/>
      <c r="BZ3480" s="4"/>
      <c r="CA3480" s="4"/>
      <c r="CB3480" s="4"/>
      <c r="CC3480" s="4"/>
      <c r="CD3480" s="4"/>
      <c r="CE3480" s="4"/>
      <c r="CF3480" s="4"/>
      <c r="CG3480" s="4"/>
      <c r="CH3480" s="4"/>
      <c r="CI3480" s="4"/>
      <c r="CJ3480" s="4"/>
      <c r="CK3480" s="4"/>
      <c r="CL3480" s="4"/>
      <c r="CM3480" s="4"/>
      <c r="CN3480" s="4"/>
      <c r="CO3480" s="4"/>
      <c r="CP3480" s="4"/>
      <c r="CQ3480" s="4"/>
      <c r="CR3480" s="4"/>
      <c r="CS3480" s="4"/>
      <c r="CT3480" s="4"/>
      <c r="CU3480" s="4"/>
      <c r="CV3480" s="4"/>
      <c r="CW3480" s="4"/>
      <c r="CX3480" s="4"/>
      <c r="CY3480" s="4"/>
      <c r="CZ3480" s="4"/>
      <c r="DA3480" s="4"/>
      <c r="DB3480" s="4"/>
      <c r="DC3480" s="4"/>
      <c r="DD3480" s="4"/>
      <c r="DE3480" s="4"/>
      <c r="DF3480" s="4"/>
      <c r="DG3480" s="4"/>
      <c r="DH3480" s="4"/>
      <c r="DI3480" s="4"/>
      <c r="DJ3480" s="4"/>
      <c r="DK3480" s="4"/>
      <c r="DL3480" s="4"/>
      <c r="DM3480" s="4"/>
      <c r="DN3480" s="4"/>
      <c r="DO3480" s="4"/>
      <c r="DP3480" s="4"/>
      <c r="DQ3480" s="4"/>
      <c r="DR3480" s="4"/>
      <c r="DS3480" s="4"/>
      <c r="DT3480" s="4"/>
      <c r="DU3480" s="4"/>
      <c r="DV3480" s="4"/>
      <c r="DW3480" s="4"/>
      <c r="DX3480" s="4"/>
      <c r="DY3480" s="4"/>
      <c r="DZ3480" s="4"/>
    </row>
    <row r="3481" spans="1:130" ht="15.75" customHeight="1" x14ac:dyDescent="0.25">
      <c r="A3481" s="9"/>
      <c r="B3481" s="5"/>
      <c r="C3481" s="5"/>
      <c r="D3481" s="6"/>
      <c r="E3481" s="3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/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  <c r="BX3481" s="4"/>
      <c r="BY3481" s="4"/>
      <c r="BZ3481" s="4"/>
      <c r="CA3481" s="4"/>
      <c r="CB3481" s="4"/>
      <c r="CC3481" s="4"/>
      <c r="CD3481" s="4"/>
      <c r="CE3481" s="4"/>
      <c r="CF3481" s="4"/>
      <c r="CG3481" s="4"/>
      <c r="CH3481" s="4"/>
      <c r="CI3481" s="4"/>
      <c r="CJ3481" s="4"/>
      <c r="CK3481" s="4"/>
      <c r="CL3481" s="4"/>
      <c r="CM3481" s="4"/>
      <c r="CN3481" s="4"/>
      <c r="CO3481" s="4"/>
      <c r="CP3481" s="4"/>
      <c r="CQ3481" s="4"/>
      <c r="CR3481" s="4"/>
      <c r="CS3481" s="4"/>
      <c r="CT3481" s="4"/>
      <c r="CU3481" s="4"/>
      <c r="CV3481" s="4"/>
      <c r="CW3481" s="4"/>
      <c r="CX3481" s="4"/>
      <c r="CY3481" s="4"/>
      <c r="CZ3481" s="4"/>
      <c r="DA3481" s="4"/>
      <c r="DB3481" s="4"/>
      <c r="DC3481" s="4"/>
      <c r="DD3481" s="4"/>
      <c r="DE3481" s="4"/>
      <c r="DF3481" s="4"/>
      <c r="DG3481" s="4"/>
      <c r="DH3481" s="4"/>
      <c r="DI3481" s="4"/>
      <c r="DJ3481" s="4"/>
      <c r="DK3481" s="4"/>
      <c r="DL3481" s="4"/>
      <c r="DM3481" s="4"/>
      <c r="DN3481" s="4"/>
      <c r="DO3481" s="4"/>
      <c r="DP3481" s="4"/>
      <c r="DQ3481" s="4"/>
      <c r="DR3481" s="4"/>
      <c r="DS3481" s="4"/>
      <c r="DT3481" s="4"/>
      <c r="DU3481" s="4"/>
      <c r="DV3481" s="4"/>
      <c r="DW3481" s="4"/>
      <c r="DX3481" s="4"/>
      <c r="DY3481" s="4"/>
      <c r="DZ3481" s="4"/>
    </row>
    <row r="3482" spans="1:130" ht="15.75" customHeight="1" x14ac:dyDescent="0.25">
      <c r="A3482" s="9"/>
      <c r="B3482" s="5"/>
      <c r="C3482" s="5"/>
      <c r="D3482" s="6"/>
      <c r="E3482" s="3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/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  <c r="BX3482" s="4"/>
      <c r="BY3482" s="4"/>
      <c r="BZ3482" s="4"/>
      <c r="CA3482" s="4"/>
      <c r="CB3482" s="4"/>
      <c r="CC3482" s="4"/>
      <c r="CD3482" s="4"/>
      <c r="CE3482" s="4"/>
      <c r="CF3482" s="4"/>
      <c r="CG3482" s="4"/>
      <c r="CH3482" s="4"/>
      <c r="CI3482" s="4"/>
      <c r="CJ3482" s="4"/>
      <c r="CK3482" s="4"/>
      <c r="CL3482" s="4"/>
      <c r="CM3482" s="4"/>
      <c r="CN3482" s="4"/>
      <c r="CO3482" s="4"/>
      <c r="CP3482" s="4"/>
      <c r="CQ3482" s="4"/>
      <c r="CR3482" s="4"/>
      <c r="CS3482" s="4"/>
      <c r="CT3482" s="4"/>
      <c r="CU3482" s="4"/>
      <c r="CV3482" s="4"/>
      <c r="CW3482" s="4"/>
      <c r="CX3482" s="4"/>
      <c r="CY3482" s="4"/>
      <c r="CZ3482" s="4"/>
      <c r="DA3482" s="4"/>
      <c r="DB3482" s="4"/>
      <c r="DC3482" s="4"/>
      <c r="DD3482" s="4"/>
      <c r="DE3482" s="4"/>
      <c r="DF3482" s="4"/>
      <c r="DG3482" s="4"/>
      <c r="DH3482" s="4"/>
      <c r="DI3482" s="4"/>
      <c r="DJ3482" s="4"/>
      <c r="DK3482" s="4"/>
      <c r="DL3482" s="4"/>
      <c r="DM3482" s="4"/>
      <c r="DN3482" s="4"/>
      <c r="DO3482" s="4"/>
      <c r="DP3482" s="4"/>
      <c r="DQ3482" s="4"/>
      <c r="DR3482" s="4"/>
      <c r="DS3482" s="4"/>
      <c r="DT3482" s="4"/>
      <c r="DU3482" s="4"/>
      <c r="DV3482" s="4"/>
      <c r="DW3482" s="4"/>
      <c r="DX3482" s="4"/>
      <c r="DY3482" s="4"/>
      <c r="DZ3482" s="4"/>
    </row>
    <row r="3483" spans="1:130" ht="15.75" customHeight="1" x14ac:dyDescent="0.25">
      <c r="A3483" s="9"/>
      <c r="B3483" s="5"/>
      <c r="C3483" s="5"/>
      <c r="D3483" s="6"/>
      <c r="E3483" s="3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/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  <c r="BX3483" s="4"/>
      <c r="BY3483" s="4"/>
      <c r="BZ3483" s="4"/>
      <c r="CA3483" s="4"/>
      <c r="CB3483" s="4"/>
      <c r="CC3483" s="4"/>
      <c r="CD3483" s="4"/>
      <c r="CE3483" s="4"/>
      <c r="CF3483" s="4"/>
      <c r="CG3483" s="4"/>
      <c r="CH3483" s="4"/>
      <c r="CI3483" s="4"/>
      <c r="CJ3483" s="4"/>
      <c r="CK3483" s="4"/>
      <c r="CL3483" s="4"/>
      <c r="CM3483" s="4"/>
      <c r="CN3483" s="4"/>
      <c r="CO3483" s="4"/>
      <c r="CP3483" s="4"/>
      <c r="CQ3483" s="4"/>
      <c r="CR3483" s="4"/>
      <c r="CS3483" s="4"/>
      <c r="CT3483" s="4"/>
      <c r="CU3483" s="4"/>
      <c r="CV3483" s="4"/>
      <c r="CW3483" s="4"/>
      <c r="CX3483" s="4"/>
      <c r="CY3483" s="4"/>
      <c r="CZ3483" s="4"/>
      <c r="DA3483" s="4"/>
      <c r="DB3483" s="4"/>
      <c r="DC3483" s="4"/>
      <c r="DD3483" s="4"/>
      <c r="DE3483" s="4"/>
      <c r="DF3483" s="4"/>
      <c r="DG3483" s="4"/>
      <c r="DH3483" s="4"/>
      <c r="DI3483" s="4"/>
      <c r="DJ3483" s="4"/>
      <c r="DK3483" s="4"/>
      <c r="DL3483" s="4"/>
      <c r="DM3483" s="4"/>
      <c r="DN3483" s="4"/>
      <c r="DO3483" s="4"/>
      <c r="DP3483" s="4"/>
      <c r="DQ3483" s="4"/>
      <c r="DR3483" s="4"/>
      <c r="DS3483" s="4"/>
      <c r="DT3483" s="4"/>
      <c r="DU3483" s="4"/>
      <c r="DV3483" s="4"/>
      <c r="DW3483" s="4"/>
      <c r="DX3483" s="4"/>
      <c r="DY3483" s="4"/>
      <c r="DZ3483" s="4"/>
    </row>
    <row r="3484" spans="1:130" ht="15.75" customHeight="1" x14ac:dyDescent="0.25">
      <c r="A3484" s="9"/>
      <c r="B3484" s="5"/>
      <c r="C3484" s="5"/>
      <c r="D3484" s="6"/>
      <c r="E3484" s="3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/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  <c r="BX3484" s="4"/>
      <c r="BY3484" s="4"/>
      <c r="BZ3484" s="4"/>
      <c r="CA3484" s="4"/>
      <c r="CB3484" s="4"/>
      <c r="CC3484" s="4"/>
      <c r="CD3484" s="4"/>
      <c r="CE3484" s="4"/>
      <c r="CF3484" s="4"/>
      <c r="CG3484" s="4"/>
      <c r="CH3484" s="4"/>
      <c r="CI3484" s="4"/>
      <c r="CJ3484" s="4"/>
      <c r="CK3484" s="4"/>
      <c r="CL3484" s="4"/>
      <c r="CM3484" s="4"/>
      <c r="CN3484" s="4"/>
      <c r="CO3484" s="4"/>
      <c r="CP3484" s="4"/>
      <c r="CQ3484" s="4"/>
      <c r="CR3484" s="4"/>
      <c r="CS3484" s="4"/>
      <c r="CT3484" s="4"/>
      <c r="CU3484" s="4"/>
      <c r="CV3484" s="4"/>
      <c r="CW3484" s="4"/>
      <c r="CX3484" s="4"/>
      <c r="CY3484" s="4"/>
      <c r="CZ3484" s="4"/>
      <c r="DA3484" s="4"/>
      <c r="DB3484" s="4"/>
      <c r="DC3484" s="4"/>
      <c r="DD3484" s="4"/>
      <c r="DE3484" s="4"/>
      <c r="DF3484" s="4"/>
      <c r="DG3484" s="4"/>
      <c r="DH3484" s="4"/>
      <c r="DI3484" s="4"/>
      <c r="DJ3484" s="4"/>
      <c r="DK3484" s="4"/>
      <c r="DL3484" s="4"/>
      <c r="DM3484" s="4"/>
      <c r="DN3484" s="4"/>
      <c r="DO3484" s="4"/>
      <c r="DP3484" s="4"/>
      <c r="DQ3484" s="4"/>
      <c r="DR3484" s="4"/>
      <c r="DS3484" s="4"/>
      <c r="DT3484" s="4"/>
      <c r="DU3484" s="4"/>
      <c r="DV3484" s="4"/>
      <c r="DW3484" s="4"/>
      <c r="DX3484" s="4"/>
      <c r="DY3484" s="4"/>
      <c r="DZ3484" s="4"/>
    </row>
    <row r="3485" spans="1:130" ht="15.75" customHeight="1" x14ac:dyDescent="0.25">
      <c r="A3485" s="9"/>
      <c r="B3485" s="5"/>
      <c r="C3485" s="5"/>
      <c r="D3485" s="6"/>
      <c r="E3485" s="3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  <c r="BX3485" s="4"/>
      <c r="BY3485" s="4"/>
      <c r="BZ3485" s="4"/>
      <c r="CA3485" s="4"/>
      <c r="CB3485" s="4"/>
      <c r="CC3485" s="4"/>
      <c r="CD3485" s="4"/>
      <c r="CE3485" s="4"/>
      <c r="CF3485" s="4"/>
      <c r="CG3485" s="4"/>
      <c r="CH3485" s="4"/>
      <c r="CI3485" s="4"/>
      <c r="CJ3485" s="4"/>
      <c r="CK3485" s="4"/>
      <c r="CL3485" s="4"/>
      <c r="CM3485" s="4"/>
      <c r="CN3485" s="4"/>
      <c r="CO3485" s="4"/>
      <c r="CP3485" s="4"/>
      <c r="CQ3485" s="4"/>
      <c r="CR3485" s="4"/>
      <c r="CS3485" s="4"/>
      <c r="CT3485" s="4"/>
      <c r="CU3485" s="4"/>
      <c r="CV3485" s="4"/>
      <c r="CW3485" s="4"/>
      <c r="CX3485" s="4"/>
      <c r="CY3485" s="4"/>
      <c r="CZ3485" s="4"/>
      <c r="DA3485" s="4"/>
      <c r="DB3485" s="4"/>
      <c r="DC3485" s="4"/>
      <c r="DD3485" s="4"/>
      <c r="DE3485" s="4"/>
      <c r="DF3485" s="4"/>
      <c r="DG3485" s="4"/>
      <c r="DH3485" s="4"/>
      <c r="DI3485" s="4"/>
      <c r="DJ3485" s="4"/>
      <c r="DK3485" s="4"/>
      <c r="DL3485" s="4"/>
      <c r="DM3485" s="4"/>
      <c r="DN3485" s="4"/>
      <c r="DO3485" s="4"/>
      <c r="DP3485" s="4"/>
      <c r="DQ3485" s="4"/>
      <c r="DR3485" s="4"/>
      <c r="DS3485" s="4"/>
      <c r="DT3485" s="4"/>
      <c r="DU3485" s="4"/>
      <c r="DV3485" s="4"/>
      <c r="DW3485" s="4"/>
      <c r="DX3485" s="4"/>
      <c r="DY3485" s="4"/>
      <c r="DZ3485" s="4"/>
    </row>
    <row r="3486" spans="1:130" ht="15.75" customHeight="1" x14ac:dyDescent="0.25">
      <c r="A3486" s="9"/>
      <c r="B3486" s="5"/>
      <c r="C3486" s="5"/>
      <c r="D3486" s="6"/>
      <c r="E3486" s="3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/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  <c r="BX3486" s="4"/>
      <c r="BY3486" s="4"/>
      <c r="BZ3486" s="4"/>
      <c r="CA3486" s="4"/>
      <c r="CB3486" s="4"/>
      <c r="CC3486" s="4"/>
      <c r="CD3486" s="4"/>
      <c r="CE3486" s="4"/>
      <c r="CF3486" s="4"/>
      <c r="CG3486" s="4"/>
      <c r="CH3486" s="4"/>
      <c r="CI3486" s="4"/>
      <c r="CJ3486" s="4"/>
      <c r="CK3486" s="4"/>
      <c r="CL3486" s="4"/>
      <c r="CM3486" s="4"/>
      <c r="CN3486" s="4"/>
      <c r="CO3486" s="4"/>
      <c r="CP3486" s="4"/>
      <c r="CQ3486" s="4"/>
      <c r="CR3486" s="4"/>
      <c r="CS3486" s="4"/>
      <c r="CT3486" s="4"/>
      <c r="CU3486" s="4"/>
      <c r="CV3486" s="4"/>
      <c r="CW3486" s="4"/>
      <c r="CX3486" s="4"/>
      <c r="CY3486" s="4"/>
      <c r="CZ3486" s="4"/>
      <c r="DA3486" s="4"/>
      <c r="DB3486" s="4"/>
      <c r="DC3486" s="4"/>
      <c r="DD3486" s="4"/>
      <c r="DE3486" s="4"/>
      <c r="DF3486" s="4"/>
      <c r="DG3486" s="4"/>
      <c r="DH3486" s="4"/>
      <c r="DI3486" s="4"/>
      <c r="DJ3486" s="4"/>
      <c r="DK3486" s="4"/>
      <c r="DL3486" s="4"/>
      <c r="DM3486" s="4"/>
      <c r="DN3486" s="4"/>
      <c r="DO3486" s="4"/>
      <c r="DP3486" s="4"/>
      <c r="DQ3486" s="4"/>
      <c r="DR3486" s="4"/>
      <c r="DS3486" s="4"/>
      <c r="DT3486" s="4"/>
      <c r="DU3486" s="4"/>
      <c r="DV3486" s="4"/>
      <c r="DW3486" s="4"/>
      <c r="DX3486" s="4"/>
      <c r="DY3486" s="4"/>
      <c r="DZ3486" s="4"/>
    </row>
    <row r="3487" spans="1:130" ht="15.75" customHeight="1" x14ac:dyDescent="0.25">
      <c r="A3487" s="9"/>
      <c r="B3487" s="5"/>
      <c r="C3487" s="5"/>
      <c r="D3487" s="6"/>
      <c r="E3487" s="3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/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  <c r="BX3487" s="4"/>
      <c r="BY3487" s="4"/>
      <c r="BZ3487" s="4"/>
      <c r="CA3487" s="4"/>
      <c r="CB3487" s="4"/>
      <c r="CC3487" s="4"/>
      <c r="CD3487" s="4"/>
      <c r="CE3487" s="4"/>
      <c r="CF3487" s="4"/>
      <c r="CG3487" s="4"/>
      <c r="CH3487" s="4"/>
      <c r="CI3487" s="4"/>
      <c r="CJ3487" s="4"/>
      <c r="CK3487" s="4"/>
      <c r="CL3487" s="4"/>
      <c r="CM3487" s="4"/>
      <c r="CN3487" s="4"/>
      <c r="CO3487" s="4"/>
      <c r="CP3487" s="4"/>
      <c r="CQ3487" s="4"/>
      <c r="CR3487" s="4"/>
      <c r="CS3487" s="4"/>
      <c r="CT3487" s="4"/>
      <c r="CU3487" s="4"/>
      <c r="CV3487" s="4"/>
      <c r="CW3487" s="4"/>
      <c r="CX3487" s="4"/>
      <c r="CY3487" s="4"/>
      <c r="CZ3487" s="4"/>
      <c r="DA3487" s="4"/>
      <c r="DB3487" s="4"/>
      <c r="DC3487" s="4"/>
      <c r="DD3487" s="4"/>
      <c r="DE3487" s="4"/>
      <c r="DF3487" s="4"/>
      <c r="DG3487" s="4"/>
      <c r="DH3487" s="4"/>
      <c r="DI3487" s="4"/>
      <c r="DJ3487" s="4"/>
      <c r="DK3487" s="4"/>
      <c r="DL3487" s="4"/>
      <c r="DM3487" s="4"/>
      <c r="DN3487" s="4"/>
      <c r="DO3487" s="4"/>
      <c r="DP3487" s="4"/>
      <c r="DQ3487" s="4"/>
      <c r="DR3487" s="4"/>
      <c r="DS3487" s="4"/>
      <c r="DT3487" s="4"/>
      <c r="DU3487" s="4"/>
      <c r="DV3487" s="4"/>
      <c r="DW3487" s="4"/>
      <c r="DX3487" s="4"/>
      <c r="DY3487" s="4"/>
      <c r="DZ3487" s="4"/>
    </row>
    <row r="3488" spans="1:130" ht="15.75" customHeight="1" x14ac:dyDescent="0.25">
      <c r="A3488" s="9"/>
      <c r="B3488" s="5"/>
      <c r="C3488" s="5"/>
      <c r="D3488" s="6"/>
      <c r="E3488" s="3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/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  <c r="BX3488" s="4"/>
      <c r="BY3488" s="4"/>
      <c r="BZ3488" s="4"/>
      <c r="CA3488" s="4"/>
      <c r="CB3488" s="4"/>
      <c r="CC3488" s="4"/>
      <c r="CD3488" s="4"/>
      <c r="CE3488" s="4"/>
      <c r="CF3488" s="4"/>
      <c r="CG3488" s="4"/>
      <c r="CH3488" s="4"/>
      <c r="CI3488" s="4"/>
      <c r="CJ3488" s="4"/>
      <c r="CK3488" s="4"/>
      <c r="CL3488" s="4"/>
      <c r="CM3488" s="4"/>
      <c r="CN3488" s="4"/>
      <c r="CO3488" s="4"/>
      <c r="CP3488" s="4"/>
      <c r="CQ3488" s="4"/>
      <c r="CR3488" s="4"/>
      <c r="CS3488" s="4"/>
      <c r="CT3488" s="4"/>
      <c r="CU3488" s="4"/>
      <c r="CV3488" s="4"/>
      <c r="CW3488" s="4"/>
      <c r="CX3488" s="4"/>
      <c r="CY3488" s="4"/>
      <c r="CZ3488" s="4"/>
      <c r="DA3488" s="4"/>
      <c r="DB3488" s="4"/>
      <c r="DC3488" s="4"/>
      <c r="DD3488" s="4"/>
      <c r="DE3488" s="4"/>
      <c r="DF3488" s="4"/>
      <c r="DG3488" s="4"/>
      <c r="DH3488" s="4"/>
      <c r="DI3488" s="4"/>
      <c r="DJ3488" s="4"/>
      <c r="DK3488" s="4"/>
      <c r="DL3488" s="4"/>
      <c r="DM3488" s="4"/>
      <c r="DN3488" s="4"/>
      <c r="DO3488" s="4"/>
      <c r="DP3488" s="4"/>
      <c r="DQ3488" s="4"/>
      <c r="DR3488" s="4"/>
      <c r="DS3488" s="4"/>
      <c r="DT3488" s="4"/>
      <c r="DU3488" s="4"/>
      <c r="DV3488" s="4"/>
      <c r="DW3488" s="4"/>
      <c r="DX3488" s="4"/>
      <c r="DY3488" s="4"/>
      <c r="DZ3488" s="4"/>
    </row>
    <row r="3489" spans="1:130" ht="15.75" customHeight="1" x14ac:dyDescent="0.25">
      <c r="A3489" s="9"/>
      <c r="B3489" s="5"/>
      <c r="C3489" s="5"/>
      <c r="D3489" s="6"/>
      <c r="E3489" s="3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/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  <c r="BX3489" s="4"/>
      <c r="BY3489" s="4"/>
      <c r="BZ3489" s="4"/>
      <c r="CA3489" s="4"/>
      <c r="CB3489" s="4"/>
      <c r="CC3489" s="4"/>
      <c r="CD3489" s="4"/>
      <c r="CE3489" s="4"/>
      <c r="CF3489" s="4"/>
      <c r="CG3489" s="4"/>
      <c r="CH3489" s="4"/>
      <c r="CI3489" s="4"/>
      <c r="CJ3489" s="4"/>
      <c r="CK3489" s="4"/>
      <c r="CL3489" s="4"/>
      <c r="CM3489" s="4"/>
      <c r="CN3489" s="4"/>
      <c r="CO3489" s="4"/>
      <c r="CP3489" s="4"/>
      <c r="CQ3489" s="4"/>
      <c r="CR3489" s="4"/>
      <c r="CS3489" s="4"/>
      <c r="CT3489" s="4"/>
      <c r="CU3489" s="4"/>
      <c r="CV3489" s="4"/>
      <c r="CW3489" s="4"/>
      <c r="CX3489" s="4"/>
      <c r="CY3489" s="4"/>
      <c r="CZ3489" s="4"/>
      <c r="DA3489" s="4"/>
      <c r="DB3489" s="4"/>
      <c r="DC3489" s="4"/>
      <c r="DD3489" s="4"/>
      <c r="DE3489" s="4"/>
      <c r="DF3489" s="4"/>
      <c r="DG3489" s="4"/>
      <c r="DH3489" s="4"/>
      <c r="DI3489" s="4"/>
      <c r="DJ3489" s="4"/>
      <c r="DK3489" s="4"/>
      <c r="DL3489" s="4"/>
      <c r="DM3489" s="4"/>
      <c r="DN3489" s="4"/>
      <c r="DO3489" s="4"/>
      <c r="DP3489" s="4"/>
      <c r="DQ3489" s="4"/>
      <c r="DR3489" s="4"/>
      <c r="DS3489" s="4"/>
      <c r="DT3489" s="4"/>
      <c r="DU3489" s="4"/>
      <c r="DV3489" s="4"/>
      <c r="DW3489" s="4"/>
      <c r="DX3489" s="4"/>
      <c r="DY3489" s="4"/>
      <c r="DZ3489" s="4"/>
    </row>
    <row r="3490" spans="1:130" ht="15.75" customHeight="1" x14ac:dyDescent="0.25">
      <c r="A3490" s="9"/>
      <c r="B3490" s="5"/>
      <c r="C3490" s="5"/>
      <c r="D3490" s="6"/>
      <c r="E3490" s="3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/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  <c r="BX3490" s="4"/>
      <c r="BY3490" s="4"/>
      <c r="BZ3490" s="4"/>
      <c r="CA3490" s="4"/>
      <c r="CB3490" s="4"/>
      <c r="CC3490" s="4"/>
      <c r="CD3490" s="4"/>
      <c r="CE3490" s="4"/>
      <c r="CF3490" s="4"/>
      <c r="CG3490" s="4"/>
      <c r="CH3490" s="4"/>
      <c r="CI3490" s="4"/>
      <c r="CJ3490" s="4"/>
      <c r="CK3490" s="4"/>
      <c r="CL3490" s="4"/>
      <c r="CM3490" s="4"/>
      <c r="CN3490" s="4"/>
      <c r="CO3490" s="4"/>
      <c r="CP3490" s="4"/>
      <c r="CQ3490" s="4"/>
      <c r="CR3490" s="4"/>
      <c r="CS3490" s="4"/>
      <c r="CT3490" s="4"/>
      <c r="CU3490" s="4"/>
      <c r="CV3490" s="4"/>
      <c r="CW3490" s="4"/>
      <c r="CX3490" s="4"/>
      <c r="CY3490" s="4"/>
      <c r="CZ3490" s="4"/>
      <c r="DA3490" s="4"/>
      <c r="DB3490" s="4"/>
      <c r="DC3490" s="4"/>
      <c r="DD3490" s="4"/>
      <c r="DE3490" s="4"/>
      <c r="DF3490" s="4"/>
      <c r="DG3490" s="4"/>
      <c r="DH3490" s="4"/>
      <c r="DI3490" s="4"/>
      <c r="DJ3490" s="4"/>
      <c r="DK3490" s="4"/>
      <c r="DL3490" s="4"/>
      <c r="DM3490" s="4"/>
      <c r="DN3490" s="4"/>
      <c r="DO3490" s="4"/>
      <c r="DP3490" s="4"/>
      <c r="DQ3490" s="4"/>
      <c r="DR3490" s="4"/>
      <c r="DS3490" s="4"/>
      <c r="DT3490" s="4"/>
      <c r="DU3490" s="4"/>
      <c r="DV3490" s="4"/>
      <c r="DW3490" s="4"/>
      <c r="DX3490" s="4"/>
      <c r="DY3490" s="4"/>
      <c r="DZ3490" s="4"/>
    </row>
    <row r="3491" spans="1:130" ht="15.75" customHeight="1" x14ac:dyDescent="0.25">
      <c r="A3491" s="9"/>
      <c r="B3491" s="5"/>
      <c r="C3491" s="5"/>
      <c r="D3491" s="6"/>
      <c r="E3491" s="3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/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  <c r="BX3491" s="4"/>
      <c r="BY3491" s="4"/>
      <c r="BZ3491" s="4"/>
      <c r="CA3491" s="4"/>
      <c r="CB3491" s="4"/>
      <c r="CC3491" s="4"/>
      <c r="CD3491" s="4"/>
      <c r="CE3491" s="4"/>
      <c r="CF3491" s="4"/>
      <c r="CG3491" s="4"/>
      <c r="CH3491" s="4"/>
      <c r="CI3491" s="4"/>
      <c r="CJ3491" s="4"/>
      <c r="CK3491" s="4"/>
      <c r="CL3491" s="4"/>
      <c r="CM3491" s="4"/>
      <c r="CN3491" s="4"/>
      <c r="CO3491" s="4"/>
      <c r="CP3491" s="4"/>
      <c r="CQ3491" s="4"/>
      <c r="CR3491" s="4"/>
      <c r="CS3491" s="4"/>
      <c r="CT3491" s="4"/>
      <c r="CU3491" s="4"/>
      <c r="CV3491" s="4"/>
      <c r="CW3491" s="4"/>
      <c r="CX3491" s="4"/>
      <c r="CY3491" s="4"/>
      <c r="CZ3491" s="4"/>
      <c r="DA3491" s="4"/>
      <c r="DB3491" s="4"/>
      <c r="DC3491" s="4"/>
      <c r="DD3491" s="4"/>
      <c r="DE3491" s="4"/>
      <c r="DF3491" s="4"/>
      <c r="DG3491" s="4"/>
      <c r="DH3491" s="4"/>
      <c r="DI3491" s="4"/>
      <c r="DJ3491" s="4"/>
      <c r="DK3491" s="4"/>
      <c r="DL3491" s="4"/>
      <c r="DM3491" s="4"/>
      <c r="DN3491" s="4"/>
      <c r="DO3491" s="4"/>
      <c r="DP3491" s="4"/>
      <c r="DQ3491" s="4"/>
      <c r="DR3491" s="4"/>
      <c r="DS3491" s="4"/>
      <c r="DT3491" s="4"/>
      <c r="DU3491" s="4"/>
      <c r="DV3491" s="4"/>
      <c r="DW3491" s="4"/>
      <c r="DX3491" s="4"/>
      <c r="DY3491" s="4"/>
      <c r="DZ3491" s="4"/>
    </row>
    <row r="3492" spans="1:130" ht="15.75" customHeight="1" x14ac:dyDescent="0.25">
      <c r="A3492" s="9"/>
      <c r="B3492" s="5"/>
      <c r="C3492" s="5"/>
      <c r="D3492" s="6"/>
      <c r="E3492" s="3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/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  <c r="BX3492" s="4"/>
      <c r="BY3492" s="4"/>
      <c r="BZ3492" s="4"/>
      <c r="CA3492" s="4"/>
      <c r="CB3492" s="4"/>
      <c r="CC3492" s="4"/>
      <c r="CD3492" s="4"/>
      <c r="CE3492" s="4"/>
      <c r="CF3492" s="4"/>
      <c r="CG3492" s="4"/>
      <c r="CH3492" s="4"/>
      <c r="CI3492" s="4"/>
      <c r="CJ3492" s="4"/>
      <c r="CK3492" s="4"/>
      <c r="CL3492" s="4"/>
      <c r="CM3492" s="4"/>
      <c r="CN3492" s="4"/>
      <c r="CO3492" s="4"/>
      <c r="CP3492" s="4"/>
      <c r="CQ3492" s="4"/>
      <c r="CR3492" s="4"/>
      <c r="CS3492" s="4"/>
      <c r="CT3492" s="4"/>
      <c r="CU3492" s="4"/>
      <c r="CV3492" s="4"/>
      <c r="CW3492" s="4"/>
      <c r="CX3492" s="4"/>
      <c r="CY3492" s="4"/>
      <c r="CZ3492" s="4"/>
      <c r="DA3492" s="4"/>
      <c r="DB3492" s="4"/>
      <c r="DC3492" s="4"/>
      <c r="DD3492" s="4"/>
      <c r="DE3492" s="4"/>
      <c r="DF3492" s="4"/>
      <c r="DG3492" s="4"/>
      <c r="DH3492" s="4"/>
      <c r="DI3492" s="4"/>
      <c r="DJ3492" s="4"/>
      <c r="DK3492" s="4"/>
      <c r="DL3492" s="4"/>
      <c r="DM3492" s="4"/>
      <c r="DN3492" s="4"/>
      <c r="DO3492" s="4"/>
      <c r="DP3492" s="4"/>
      <c r="DQ3492" s="4"/>
      <c r="DR3492" s="4"/>
      <c r="DS3492" s="4"/>
      <c r="DT3492" s="4"/>
      <c r="DU3492" s="4"/>
      <c r="DV3492" s="4"/>
      <c r="DW3492" s="4"/>
      <c r="DX3492" s="4"/>
      <c r="DY3492" s="4"/>
      <c r="DZ3492" s="4"/>
    </row>
    <row r="3493" spans="1:130" ht="15.75" customHeight="1" x14ac:dyDescent="0.25">
      <c r="A3493" s="9"/>
      <c r="B3493" s="5"/>
      <c r="C3493" s="5"/>
      <c r="D3493" s="6"/>
      <c r="E3493" s="3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/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  <c r="BX3493" s="4"/>
      <c r="BY3493" s="4"/>
      <c r="BZ3493" s="4"/>
      <c r="CA3493" s="4"/>
      <c r="CB3493" s="4"/>
      <c r="CC3493" s="4"/>
      <c r="CD3493" s="4"/>
      <c r="CE3493" s="4"/>
      <c r="CF3493" s="4"/>
      <c r="CG3493" s="4"/>
      <c r="CH3493" s="4"/>
      <c r="CI3493" s="4"/>
      <c r="CJ3493" s="4"/>
      <c r="CK3493" s="4"/>
      <c r="CL3493" s="4"/>
      <c r="CM3493" s="4"/>
      <c r="CN3493" s="4"/>
      <c r="CO3493" s="4"/>
      <c r="CP3493" s="4"/>
      <c r="CQ3493" s="4"/>
      <c r="CR3493" s="4"/>
      <c r="CS3493" s="4"/>
      <c r="CT3493" s="4"/>
      <c r="CU3493" s="4"/>
      <c r="CV3493" s="4"/>
      <c r="CW3493" s="4"/>
      <c r="CX3493" s="4"/>
      <c r="CY3493" s="4"/>
      <c r="CZ3493" s="4"/>
      <c r="DA3493" s="4"/>
      <c r="DB3493" s="4"/>
      <c r="DC3493" s="4"/>
      <c r="DD3493" s="4"/>
      <c r="DE3493" s="4"/>
      <c r="DF3493" s="4"/>
      <c r="DG3493" s="4"/>
      <c r="DH3493" s="4"/>
      <c r="DI3493" s="4"/>
      <c r="DJ3493" s="4"/>
      <c r="DK3493" s="4"/>
      <c r="DL3493" s="4"/>
      <c r="DM3493" s="4"/>
      <c r="DN3493" s="4"/>
      <c r="DO3493" s="4"/>
      <c r="DP3493" s="4"/>
      <c r="DQ3493" s="4"/>
      <c r="DR3493" s="4"/>
      <c r="DS3493" s="4"/>
      <c r="DT3493" s="4"/>
      <c r="DU3493" s="4"/>
      <c r="DV3493" s="4"/>
      <c r="DW3493" s="4"/>
      <c r="DX3493" s="4"/>
      <c r="DY3493" s="4"/>
      <c r="DZ3493" s="4"/>
    </row>
    <row r="3494" spans="1:130" ht="15.75" customHeight="1" x14ac:dyDescent="0.25">
      <c r="A3494" s="9"/>
      <c r="B3494" s="5"/>
      <c r="C3494" s="5"/>
      <c r="D3494" s="6"/>
      <c r="E3494" s="3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/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  <c r="BX3494" s="4"/>
      <c r="BY3494" s="4"/>
      <c r="BZ3494" s="4"/>
      <c r="CA3494" s="4"/>
      <c r="CB3494" s="4"/>
      <c r="CC3494" s="4"/>
      <c r="CD3494" s="4"/>
      <c r="CE3494" s="4"/>
      <c r="CF3494" s="4"/>
      <c r="CG3494" s="4"/>
      <c r="CH3494" s="4"/>
      <c r="CI3494" s="4"/>
      <c r="CJ3494" s="4"/>
      <c r="CK3494" s="4"/>
      <c r="CL3494" s="4"/>
      <c r="CM3494" s="4"/>
      <c r="CN3494" s="4"/>
      <c r="CO3494" s="4"/>
      <c r="CP3494" s="4"/>
      <c r="CQ3494" s="4"/>
      <c r="CR3494" s="4"/>
      <c r="CS3494" s="4"/>
      <c r="CT3494" s="4"/>
      <c r="CU3494" s="4"/>
      <c r="CV3494" s="4"/>
      <c r="CW3494" s="4"/>
      <c r="CX3494" s="4"/>
      <c r="CY3494" s="4"/>
      <c r="CZ3494" s="4"/>
      <c r="DA3494" s="4"/>
      <c r="DB3494" s="4"/>
      <c r="DC3494" s="4"/>
      <c r="DD3494" s="4"/>
      <c r="DE3494" s="4"/>
      <c r="DF3494" s="4"/>
      <c r="DG3494" s="4"/>
      <c r="DH3494" s="4"/>
      <c r="DI3494" s="4"/>
      <c r="DJ3494" s="4"/>
      <c r="DK3494" s="4"/>
      <c r="DL3494" s="4"/>
      <c r="DM3494" s="4"/>
      <c r="DN3494" s="4"/>
      <c r="DO3494" s="4"/>
      <c r="DP3494" s="4"/>
      <c r="DQ3494" s="4"/>
      <c r="DR3494" s="4"/>
      <c r="DS3494" s="4"/>
      <c r="DT3494" s="4"/>
      <c r="DU3494" s="4"/>
      <c r="DV3494" s="4"/>
      <c r="DW3494" s="4"/>
      <c r="DX3494" s="4"/>
      <c r="DY3494" s="4"/>
      <c r="DZ3494" s="4"/>
    </row>
    <row r="3495" spans="1:130" ht="15.75" customHeight="1" x14ac:dyDescent="0.25">
      <c r="A3495" s="9"/>
      <c r="B3495" s="5"/>
      <c r="C3495" s="5"/>
      <c r="D3495" s="6"/>
      <c r="E3495" s="3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/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  <c r="BX3495" s="4"/>
      <c r="BY3495" s="4"/>
      <c r="BZ3495" s="4"/>
      <c r="CA3495" s="4"/>
      <c r="CB3495" s="4"/>
      <c r="CC3495" s="4"/>
      <c r="CD3495" s="4"/>
      <c r="CE3495" s="4"/>
      <c r="CF3495" s="4"/>
      <c r="CG3495" s="4"/>
      <c r="CH3495" s="4"/>
      <c r="CI3495" s="4"/>
      <c r="CJ3495" s="4"/>
      <c r="CK3495" s="4"/>
      <c r="CL3495" s="4"/>
      <c r="CM3495" s="4"/>
      <c r="CN3495" s="4"/>
      <c r="CO3495" s="4"/>
      <c r="CP3495" s="4"/>
      <c r="CQ3495" s="4"/>
      <c r="CR3495" s="4"/>
      <c r="CS3495" s="4"/>
      <c r="CT3495" s="4"/>
      <c r="CU3495" s="4"/>
      <c r="CV3495" s="4"/>
      <c r="CW3495" s="4"/>
      <c r="CX3495" s="4"/>
      <c r="CY3495" s="4"/>
      <c r="CZ3495" s="4"/>
      <c r="DA3495" s="4"/>
      <c r="DB3495" s="4"/>
      <c r="DC3495" s="4"/>
      <c r="DD3495" s="4"/>
      <c r="DE3495" s="4"/>
      <c r="DF3495" s="4"/>
      <c r="DG3495" s="4"/>
      <c r="DH3495" s="4"/>
      <c r="DI3495" s="4"/>
      <c r="DJ3495" s="4"/>
      <c r="DK3495" s="4"/>
      <c r="DL3495" s="4"/>
      <c r="DM3495" s="4"/>
      <c r="DN3495" s="4"/>
      <c r="DO3495" s="4"/>
      <c r="DP3495" s="4"/>
      <c r="DQ3495" s="4"/>
      <c r="DR3495" s="4"/>
      <c r="DS3495" s="4"/>
      <c r="DT3495" s="4"/>
      <c r="DU3495" s="4"/>
      <c r="DV3495" s="4"/>
      <c r="DW3495" s="4"/>
      <c r="DX3495" s="4"/>
      <c r="DY3495" s="4"/>
      <c r="DZ3495" s="4"/>
    </row>
    <row r="3496" spans="1:130" ht="15.75" customHeight="1" x14ac:dyDescent="0.25">
      <c r="A3496" s="9"/>
      <c r="B3496" s="5"/>
      <c r="C3496" s="5"/>
      <c r="D3496" s="6"/>
      <c r="E3496" s="3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/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  <c r="BX3496" s="4"/>
      <c r="BY3496" s="4"/>
      <c r="BZ3496" s="4"/>
      <c r="CA3496" s="4"/>
      <c r="CB3496" s="4"/>
      <c r="CC3496" s="4"/>
      <c r="CD3496" s="4"/>
      <c r="CE3496" s="4"/>
      <c r="CF3496" s="4"/>
      <c r="CG3496" s="4"/>
      <c r="CH3496" s="4"/>
      <c r="CI3496" s="4"/>
      <c r="CJ3496" s="4"/>
      <c r="CK3496" s="4"/>
      <c r="CL3496" s="4"/>
      <c r="CM3496" s="4"/>
      <c r="CN3496" s="4"/>
      <c r="CO3496" s="4"/>
      <c r="CP3496" s="4"/>
      <c r="CQ3496" s="4"/>
      <c r="CR3496" s="4"/>
      <c r="CS3496" s="4"/>
      <c r="CT3496" s="4"/>
      <c r="CU3496" s="4"/>
      <c r="CV3496" s="4"/>
      <c r="CW3496" s="4"/>
      <c r="CX3496" s="4"/>
      <c r="CY3496" s="4"/>
      <c r="CZ3496" s="4"/>
      <c r="DA3496" s="4"/>
      <c r="DB3496" s="4"/>
      <c r="DC3496" s="4"/>
      <c r="DD3496" s="4"/>
      <c r="DE3496" s="4"/>
      <c r="DF3496" s="4"/>
      <c r="DG3496" s="4"/>
      <c r="DH3496" s="4"/>
      <c r="DI3496" s="4"/>
      <c r="DJ3496" s="4"/>
      <c r="DK3496" s="4"/>
      <c r="DL3496" s="4"/>
      <c r="DM3496" s="4"/>
      <c r="DN3496" s="4"/>
      <c r="DO3496" s="4"/>
      <c r="DP3496" s="4"/>
      <c r="DQ3496" s="4"/>
      <c r="DR3496" s="4"/>
      <c r="DS3496" s="4"/>
      <c r="DT3496" s="4"/>
      <c r="DU3496" s="4"/>
      <c r="DV3496" s="4"/>
      <c r="DW3496" s="4"/>
      <c r="DX3496" s="4"/>
      <c r="DY3496" s="4"/>
      <c r="DZ3496" s="4"/>
    </row>
    <row r="3497" spans="1:130" ht="15.75" customHeight="1" x14ac:dyDescent="0.25">
      <c r="A3497" s="9"/>
      <c r="B3497" s="5"/>
      <c r="C3497" s="5"/>
      <c r="D3497" s="6"/>
      <c r="E3497" s="3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/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  <c r="BX3497" s="4"/>
      <c r="BY3497" s="4"/>
      <c r="BZ3497" s="4"/>
      <c r="CA3497" s="4"/>
      <c r="CB3497" s="4"/>
      <c r="CC3497" s="4"/>
      <c r="CD3497" s="4"/>
      <c r="CE3497" s="4"/>
      <c r="CF3497" s="4"/>
      <c r="CG3497" s="4"/>
      <c r="CH3497" s="4"/>
      <c r="CI3497" s="4"/>
      <c r="CJ3497" s="4"/>
      <c r="CK3497" s="4"/>
      <c r="CL3497" s="4"/>
      <c r="CM3497" s="4"/>
      <c r="CN3497" s="4"/>
      <c r="CO3497" s="4"/>
      <c r="CP3497" s="4"/>
      <c r="CQ3497" s="4"/>
      <c r="CR3497" s="4"/>
      <c r="CS3497" s="4"/>
      <c r="CT3497" s="4"/>
      <c r="CU3497" s="4"/>
      <c r="CV3497" s="4"/>
      <c r="CW3497" s="4"/>
      <c r="CX3497" s="4"/>
      <c r="CY3497" s="4"/>
      <c r="CZ3497" s="4"/>
      <c r="DA3497" s="4"/>
      <c r="DB3497" s="4"/>
      <c r="DC3497" s="4"/>
      <c r="DD3497" s="4"/>
      <c r="DE3497" s="4"/>
      <c r="DF3497" s="4"/>
      <c r="DG3497" s="4"/>
      <c r="DH3497" s="4"/>
      <c r="DI3497" s="4"/>
      <c r="DJ3497" s="4"/>
      <c r="DK3497" s="4"/>
      <c r="DL3497" s="4"/>
      <c r="DM3497" s="4"/>
      <c r="DN3497" s="4"/>
      <c r="DO3497" s="4"/>
      <c r="DP3497" s="4"/>
      <c r="DQ3497" s="4"/>
      <c r="DR3497" s="4"/>
      <c r="DS3497" s="4"/>
      <c r="DT3497" s="4"/>
      <c r="DU3497" s="4"/>
      <c r="DV3497" s="4"/>
      <c r="DW3497" s="4"/>
      <c r="DX3497" s="4"/>
      <c r="DY3497" s="4"/>
      <c r="DZ3497" s="4"/>
    </row>
    <row r="3498" spans="1:130" ht="15.75" customHeight="1" x14ac:dyDescent="0.25">
      <c r="A3498" s="9"/>
      <c r="B3498" s="5"/>
      <c r="C3498" s="5"/>
      <c r="D3498" s="6"/>
      <c r="E3498" s="3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/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  <c r="BX3498" s="4"/>
      <c r="BY3498" s="4"/>
      <c r="BZ3498" s="4"/>
      <c r="CA3498" s="4"/>
      <c r="CB3498" s="4"/>
      <c r="CC3498" s="4"/>
      <c r="CD3498" s="4"/>
      <c r="CE3498" s="4"/>
      <c r="CF3498" s="4"/>
      <c r="CG3498" s="4"/>
      <c r="CH3498" s="4"/>
      <c r="CI3498" s="4"/>
      <c r="CJ3498" s="4"/>
      <c r="CK3498" s="4"/>
      <c r="CL3498" s="4"/>
      <c r="CM3498" s="4"/>
      <c r="CN3498" s="4"/>
      <c r="CO3498" s="4"/>
      <c r="CP3498" s="4"/>
      <c r="CQ3498" s="4"/>
      <c r="CR3498" s="4"/>
      <c r="CS3498" s="4"/>
      <c r="CT3498" s="4"/>
      <c r="CU3498" s="4"/>
      <c r="CV3498" s="4"/>
      <c r="CW3498" s="4"/>
      <c r="CX3498" s="4"/>
      <c r="CY3498" s="4"/>
      <c r="CZ3498" s="4"/>
      <c r="DA3498" s="4"/>
      <c r="DB3498" s="4"/>
      <c r="DC3498" s="4"/>
      <c r="DD3498" s="4"/>
      <c r="DE3498" s="4"/>
      <c r="DF3498" s="4"/>
      <c r="DG3498" s="4"/>
      <c r="DH3498" s="4"/>
      <c r="DI3498" s="4"/>
      <c r="DJ3498" s="4"/>
      <c r="DK3498" s="4"/>
      <c r="DL3498" s="4"/>
      <c r="DM3498" s="4"/>
      <c r="DN3498" s="4"/>
      <c r="DO3498" s="4"/>
      <c r="DP3498" s="4"/>
      <c r="DQ3498" s="4"/>
      <c r="DR3498" s="4"/>
      <c r="DS3498" s="4"/>
      <c r="DT3498" s="4"/>
      <c r="DU3498" s="4"/>
      <c r="DV3498" s="4"/>
      <c r="DW3498" s="4"/>
      <c r="DX3498" s="4"/>
      <c r="DY3498" s="4"/>
      <c r="DZ3498" s="4"/>
    </row>
    <row r="3499" spans="1:130" ht="15.75" customHeight="1" x14ac:dyDescent="0.25">
      <c r="A3499" s="9"/>
      <c r="B3499" s="5"/>
      <c r="C3499" s="5"/>
      <c r="D3499" s="6"/>
      <c r="E3499" s="3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/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  <c r="BX3499" s="4"/>
      <c r="BY3499" s="4"/>
      <c r="BZ3499" s="4"/>
      <c r="CA3499" s="4"/>
      <c r="CB3499" s="4"/>
      <c r="CC3499" s="4"/>
      <c r="CD3499" s="4"/>
      <c r="CE3499" s="4"/>
      <c r="CF3499" s="4"/>
      <c r="CG3499" s="4"/>
      <c r="CH3499" s="4"/>
      <c r="CI3499" s="4"/>
      <c r="CJ3499" s="4"/>
      <c r="CK3499" s="4"/>
      <c r="CL3499" s="4"/>
      <c r="CM3499" s="4"/>
      <c r="CN3499" s="4"/>
      <c r="CO3499" s="4"/>
      <c r="CP3499" s="4"/>
      <c r="CQ3499" s="4"/>
      <c r="CR3499" s="4"/>
      <c r="CS3499" s="4"/>
      <c r="CT3499" s="4"/>
      <c r="CU3499" s="4"/>
      <c r="CV3499" s="4"/>
      <c r="CW3499" s="4"/>
      <c r="CX3499" s="4"/>
      <c r="CY3499" s="4"/>
      <c r="CZ3499" s="4"/>
      <c r="DA3499" s="4"/>
      <c r="DB3499" s="4"/>
      <c r="DC3499" s="4"/>
      <c r="DD3499" s="4"/>
      <c r="DE3499" s="4"/>
      <c r="DF3499" s="4"/>
      <c r="DG3499" s="4"/>
      <c r="DH3499" s="4"/>
      <c r="DI3499" s="4"/>
      <c r="DJ3499" s="4"/>
      <c r="DK3499" s="4"/>
      <c r="DL3499" s="4"/>
      <c r="DM3499" s="4"/>
      <c r="DN3499" s="4"/>
      <c r="DO3499" s="4"/>
      <c r="DP3499" s="4"/>
      <c r="DQ3499" s="4"/>
      <c r="DR3499" s="4"/>
      <c r="DS3499" s="4"/>
      <c r="DT3499" s="4"/>
      <c r="DU3499" s="4"/>
      <c r="DV3499" s="4"/>
      <c r="DW3499" s="4"/>
      <c r="DX3499" s="4"/>
      <c r="DY3499" s="4"/>
      <c r="DZ3499" s="4"/>
    </row>
    <row r="3500" spans="1:130" ht="15.75" customHeight="1" x14ac:dyDescent="0.25">
      <c r="A3500" s="9"/>
      <c r="B3500" s="5"/>
      <c r="C3500" s="5"/>
      <c r="D3500" s="6"/>
      <c r="E3500" s="3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/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  <c r="BX3500" s="4"/>
      <c r="BY3500" s="4"/>
      <c r="BZ3500" s="4"/>
      <c r="CA3500" s="4"/>
      <c r="CB3500" s="4"/>
      <c r="CC3500" s="4"/>
      <c r="CD3500" s="4"/>
      <c r="CE3500" s="4"/>
      <c r="CF3500" s="4"/>
      <c r="CG3500" s="4"/>
      <c r="CH3500" s="4"/>
      <c r="CI3500" s="4"/>
      <c r="CJ3500" s="4"/>
      <c r="CK3500" s="4"/>
      <c r="CL3500" s="4"/>
      <c r="CM3500" s="4"/>
      <c r="CN3500" s="4"/>
      <c r="CO3500" s="4"/>
      <c r="CP3500" s="4"/>
      <c r="CQ3500" s="4"/>
      <c r="CR3500" s="4"/>
      <c r="CS3500" s="4"/>
      <c r="CT3500" s="4"/>
      <c r="CU3500" s="4"/>
      <c r="CV3500" s="4"/>
      <c r="CW3500" s="4"/>
      <c r="CX3500" s="4"/>
      <c r="CY3500" s="4"/>
      <c r="CZ3500" s="4"/>
      <c r="DA3500" s="4"/>
      <c r="DB3500" s="4"/>
      <c r="DC3500" s="4"/>
      <c r="DD3500" s="4"/>
      <c r="DE3500" s="4"/>
      <c r="DF3500" s="4"/>
      <c r="DG3500" s="4"/>
      <c r="DH3500" s="4"/>
      <c r="DI3500" s="4"/>
      <c r="DJ3500" s="4"/>
      <c r="DK3500" s="4"/>
      <c r="DL3500" s="4"/>
      <c r="DM3500" s="4"/>
      <c r="DN3500" s="4"/>
      <c r="DO3500" s="4"/>
      <c r="DP3500" s="4"/>
      <c r="DQ3500" s="4"/>
      <c r="DR3500" s="4"/>
      <c r="DS3500" s="4"/>
      <c r="DT3500" s="4"/>
      <c r="DU3500" s="4"/>
      <c r="DV3500" s="4"/>
      <c r="DW3500" s="4"/>
      <c r="DX3500" s="4"/>
      <c r="DY3500" s="4"/>
      <c r="DZ3500" s="4"/>
    </row>
    <row r="3501" spans="1:130" ht="15.75" customHeight="1" x14ac:dyDescent="0.25">
      <c r="A3501" s="9"/>
      <c r="B3501" s="5"/>
      <c r="C3501" s="5"/>
      <c r="D3501" s="6"/>
      <c r="E3501" s="3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/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  <c r="BX3501" s="4"/>
      <c r="BY3501" s="4"/>
      <c r="BZ3501" s="4"/>
      <c r="CA3501" s="4"/>
      <c r="CB3501" s="4"/>
      <c r="CC3501" s="4"/>
      <c r="CD3501" s="4"/>
      <c r="CE3501" s="4"/>
      <c r="CF3501" s="4"/>
      <c r="CG3501" s="4"/>
      <c r="CH3501" s="4"/>
      <c r="CI3501" s="4"/>
      <c r="CJ3501" s="4"/>
      <c r="CK3501" s="4"/>
      <c r="CL3501" s="4"/>
      <c r="CM3501" s="4"/>
      <c r="CN3501" s="4"/>
      <c r="CO3501" s="4"/>
      <c r="CP3501" s="4"/>
      <c r="CQ3501" s="4"/>
      <c r="CR3501" s="4"/>
      <c r="CS3501" s="4"/>
      <c r="CT3501" s="4"/>
      <c r="CU3501" s="4"/>
      <c r="CV3501" s="4"/>
      <c r="CW3501" s="4"/>
      <c r="CX3501" s="4"/>
      <c r="CY3501" s="4"/>
      <c r="CZ3501" s="4"/>
      <c r="DA3501" s="4"/>
      <c r="DB3501" s="4"/>
      <c r="DC3501" s="4"/>
      <c r="DD3501" s="4"/>
      <c r="DE3501" s="4"/>
      <c r="DF3501" s="4"/>
      <c r="DG3501" s="4"/>
      <c r="DH3501" s="4"/>
      <c r="DI3501" s="4"/>
      <c r="DJ3501" s="4"/>
      <c r="DK3501" s="4"/>
      <c r="DL3501" s="4"/>
      <c r="DM3501" s="4"/>
      <c r="DN3501" s="4"/>
      <c r="DO3501" s="4"/>
      <c r="DP3501" s="4"/>
      <c r="DQ3501" s="4"/>
      <c r="DR3501" s="4"/>
      <c r="DS3501" s="4"/>
      <c r="DT3501" s="4"/>
      <c r="DU3501" s="4"/>
      <c r="DV3501" s="4"/>
      <c r="DW3501" s="4"/>
      <c r="DX3501" s="4"/>
      <c r="DY3501" s="4"/>
      <c r="DZ3501" s="4"/>
    </row>
    <row r="3502" spans="1:130" ht="15.75" customHeight="1" x14ac:dyDescent="0.25">
      <c r="A3502" s="9"/>
      <c r="B3502" s="5"/>
      <c r="C3502" s="5"/>
      <c r="D3502" s="6"/>
      <c r="E3502" s="3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/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  <c r="BX3502" s="4"/>
      <c r="BY3502" s="4"/>
      <c r="BZ3502" s="4"/>
      <c r="CA3502" s="4"/>
      <c r="CB3502" s="4"/>
      <c r="CC3502" s="4"/>
      <c r="CD3502" s="4"/>
      <c r="CE3502" s="4"/>
      <c r="CF3502" s="4"/>
      <c r="CG3502" s="4"/>
      <c r="CH3502" s="4"/>
      <c r="CI3502" s="4"/>
      <c r="CJ3502" s="4"/>
      <c r="CK3502" s="4"/>
      <c r="CL3502" s="4"/>
      <c r="CM3502" s="4"/>
      <c r="CN3502" s="4"/>
      <c r="CO3502" s="4"/>
      <c r="CP3502" s="4"/>
      <c r="CQ3502" s="4"/>
      <c r="CR3502" s="4"/>
      <c r="CS3502" s="4"/>
      <c r="CT3502" s="4"/>
      <c r="CU3502" s="4"/>
      <c r="CV3502" s="4"/>
      <c r="CW3502" s="4"/>
      <c r="CX3502" s="4"/>
      <c r="CY3502" s="4"/>
      <c r="CZ3502" s="4"/>
      <c r="DA3502" s="4"/>
      <c r="DB3502" s="4"/>
      <c r="DC3502" s="4"/>
      <c r="DD3502" s="4"/>
      <c r="DE3502" s="4"/>
      <c r="DF3502" s="4"/>
      <c r="DG3502" s="4"/>
      <c r="DH3502" s="4"/>
      <c r="DI3502" s="4"/>
      <c r="DJ3502" s="4"/>
      <c r="DK3502" s="4"/>
      <c r="DL3502" s="4"/>
      <c r="DM3502" s="4"/>
      <c r="DN3502" s="4"/>
      <c r="DO3502" s="4"/>
      <c r="DP3502" s="4"/>
      <c r="DQ3502" s="4"/>
      <c r="DR3502" s="4"/>
      <c r="DS3502" s="4"/>
      <c r="DT3502" s="4"/>
      <c r="DU3502" s="4"/>
      <c r="DV3502" s="4"/>
      <c r="DW3502" s="4"/>
      <c r="DX3502" s="4"/>
      <c r="DY3502" s="4"/>
      <c r="DZ3502" s="4"/>
    </row>
    <row r="3503" spans="1:130" ht="15.75" customHeight="1" x14ac:dyDescent="0.25">
      <c r="A3503" s="9"/>
      <c r="B3503" s="5"/>
      <c r="C3503" s="5"/>
      <c r="D3503" s="6"/>
      <c r="E3503" s="3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  <c r="BX3503" s="4"/>
      <c r="BY3503" s="4"/>
      <c r="BZ3503" s="4"/>
      <c r="CA3503" s="4"/>
      <c r="CB3503" s="4"/>
      <c r="CC3503" s="4"/>
      <c r="CD3503" s="4"/>
      <c r="CE3503" s="4"/>
      <c r="CF3503" s="4"/>
      <c r="CG3503" s="4"/>
      <c r="CH3503" s="4"/>
      <c r="CI3503" s="4"/>
      <c r="CJ3503" s="4"/>
      <c r="CK3503" s="4"/>
      <c r="CL3503" s="4"/>
      <c r="CM3503" s="4"/>
      <c r="CN3503" s="4"/>
      <c r="CO3503" s="4"/>
      <c r="CP3503" s="4"/>
      <c r="CQ3503" s="4"/>
      <c r="CR3503" s="4"/>
      <c r="CS3503" s="4"/>
      <c r="CT3503" s="4"/>
      <c r="CU3503" s="4"/>
      <c r="CV3503" s="4"/>
      <c r="CW3503" s="4"/>
      <c r="CX3503" s="4"/>
      <c r="CY3503" s="4"/>
      <c r="CZ3503" s="4"/>
      <c r="DA3503" s="4"/>
      <c r="DB3503" s="4"/>
      <c r="DC3503" s="4"/>
      <c r="DD3503" s="4"/>
      <c r="DE3503" s="4"/>
      <c r="DF3503" s="4"/>
      <c r="DG3503" s="4"/>
      <c r="DH3503" s="4"/>
      <c r="DI3503" s="4"/>
      <c r="DJ3503" s="4"/>
      <c r="DK3503" s="4"/>
      <c r="DL3503" s="4"/>
      <c r="DM3503" s="4"/>
      <c r="DN3503" s="4"/>
      <c r="DO3503" s="4"/>
      <c r="DP3503" s="4"/>
      <c r="DQ3503" s="4"/>
      <c r="DR3503" s="4"/>
      <c r="DS3503" s="4"/>
      <c r="DT3503" s="4"/>
      <c r="DU3503" s="4"/>
      <c r="DV3503" s="4"/>
      <c r="DW3503" s="4"/>
      <c r="DX3503" s="4"/>
      <c r="DY3503" s="4"/>
      <c r="DZ3503" s="4"/>
    </row>
    <row r="3504" spans="1:130" ht="15.75" customHeight="1" x14ac:dyDescent="0.25">
      <c r="A3504" s="9"/>
      <c r="B3504" s="5"/>
      <c r="C3504" s="5"/>
      <c r="D3504" s="6"/>
      <c r="E3504" s="3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/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  <c r="BX3504" s="4"/>
      <c r="BY3504" s="4"/>
      <c r="BZ3504" s="4"/>
      <c r="CA3504" s="4"/>
      <c r="CB3504" s="4"/>
      <c r="CC3504" s="4"/>
      <c r="CD3504" s="4"/>
      <c r="CE3504" s="4"/>
      <c r="CF3504" s="4"/>
      <c r="CG3504" s="4"/>
      <c r="CH3504" s="4"/>
      <c r="CI3504" s="4"/>
      <c r="CJ3504" s="4"/>
      <c r="CK3504" s="4"/>
      <c r="CL3504" s="4"/>
      <c r="CM3504" s="4"/>
      <c r="CN3504" s="4"/>
      <c r="CO3504" s="4"/>
      <c r="CP3504" s="4"/>
      <c r="CQ3504" s="4"/>
      <c r="CR3504" s="4"/>
      <c r="CS3504" s="4"/>
      <c r="CT3504" s="4"/>
      <c r="CU3504" s="4"/>
      <c r="CV3504" s="4"/>
      <c r="CW3504" s="4"/>
      <c r="CX3504" s="4"/>
      <c r="CY3504" s="4"/>
      <c r="CZ3504" s="4"/>
      <c r="DA3504" s="4"/>
      <c r="DB3504" s="4"/>
      <c r="DC3504" s="4"/>
      <c r="DD3504" s="4"/>
      <c r="DE3504" s="4"/>
      <c r="DF3504" s="4"/>
      <c r="DG3504" s="4"/>
      <c r="DH3504" s="4"/>
      <c r="DI3504" s="4"/>
      <c r="DJ3504" s="4"/>
      <c r="DK3504" s="4"/>
      <c r="DL3504" s="4"/>
      <c r="DM3504" s="4"/>
      <c r="DN3504" s="4"/>
      <c r="DO3504" s="4"/>
      <c r="DP3504" s="4"/>
      <c r="DQ3504" s="4"/>
      <c r="DR3504" s="4"/>
      <c r="DS3504" s="4"/>
      <c r="DT3504" s="4"/>
      <c r="DU3504" s="4"/>
      <c r="DV3504" s="4"/>
      <c r="DW3504" s="4"/>
      <c r="DX3504" s="4"/>
      <c r="DY3504" s="4"/>
      <c r="DZ3504" s="4"/>
    </row>
    <row r="3505" spans="1:130" ht="15.75" customHeight="1" x14ac:dyDescent="0.25">
      <c r="A3505" s="9"/>
      <c r="B3505" s="5"/>
      <c r="C3505" s="5"/>
      <c r="D3505" s="6"/>
      <c r="E3505" s="3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/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  <c r="BX3505" s="4"/>
      <c r="BY3505" s="4"/>
      <c r="BZ3505" s="4"/>
      <c r="CA3505" s="4"/>
      <c r="CB3505" s="4"/>
      <c r="CC3505" s="4"/>
      <c r="CD3505" s="4"/>
      <c r="CE3505" s="4"/>
      <c r="CF3505" s="4"/>
      <c r="CG3505" s="4"/>
      <c r="CH3505" s="4"/>
      <c r="CI3505" s="4"/>
      <c r="CJ3505" s="4"/>
      <c r="CK3505" s="4"/>
      <c r="CL3505" s="4"/>
      <c r="CM3505" s="4"/>
      <c r="CN3505" s="4"/>
      <c r="CO3505" s="4"/>
      <c r="CP3505" s="4"/>
      <c r="CQ3505" s="4"/>
      <c r="CR3505" s="4"/>
      <c r="CS3505" s="4"/>
      <c r="CT3505" s="4"/>
      <c r="CU3505" s="4"/>
      <c r="CV3505" s="4"/>
      <c r="CW3505" s="4"/>
      <c r="CX3505" s="4"/>
      <c r="CY3505" s="4"/>
      <c r="CZ3505" s="4"/>
      <c r="DA3505" s="4"/>
      <c r="DB3505" s="4"/>
      <c r="DC3505" s="4"/>
      <c r="DD3505" s="4"/>
      <c r="DE3505" s="4"/>
      <c r="DF3505" s="4"/>
      <c r="DG3505" s="4"/>
      <c r="DH3505" s="4"/>
      <c r="DI3505" s="4"/>
      <c r="DJ3505" s="4"/>
      <c r="DK3505" s="4"/>
      <c r="DL3505" s="4"/>
      <c r="DM3505" s="4"/>
      <c r="DN3505" s="4"/>
      <c r="DO3505" s="4"/>
      <c r="DP3505" s="4"/>
      <c r="DQ3505" s="4"/>
      <c r="DR3505" s="4"/>
      <c r="DS3505" s="4"/>
      <c r="DT3505" s="4"/>
      <c r="DU3505" s="4"/>
      <c r="DV3505" s="4"/>
      <c r="DW3505" s="4"/>
      <c r="DX3505" s="4"/>
      <c r="DY3505" s="4"/>
      <c r="DZ3505" s="4"/>
    </row>
    <row r="3506" spans="1:130" ht="15.75" customHeight="1" x14ac:dyDescent="0.25">
      <c r="A3506" s="9"/>
      <c r="B3506" s="5"/>
      <c r="C3506" s="5"/>
      <c r="D3506" s="6"/>
      <c r="E3506" s="3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/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  <c r="BX3506" s="4"/>
      <c r="BY3506" s="4"/>
      <c r="BZ3506" s="4"/>
      <c r="CA3506" s="4"/>
      <c r="CB3506" s="4"/>
      <c r="CC3506" s="4"/>
      <c r="CD3506" s="4"/>
      <c r="CE3506" s="4"/>
      <c r="CF3506" s="4"/>
      <c r="CG3506" s="4"/>
      <c r="CH3506" s="4"/>
      <c r="CI3506" s="4"/>
      <c r="CJ3506" s="4"/>
      <c r="CK3506" s="4"/>
      <c r="CL3506" s="4"/>
      <c r="CM3506" s="4"/>
      <c r="CN3506" s="4"/>
      <c r="CO3506" s="4"/>
      <c r="CP3506" s="4"/>
      <c r="CQ3506" s="4"/>
      <c r="CR3506" s="4"/>
      <c r="CS3506" s="4"/>
      <c r="CT3506" s="4"/>
      <c r="CU3506" s="4"/>
      <c r="CV3506" s="4"/>
      <c r="CW3506" s="4"/>
      <c r="CX3506" s="4"/>
      <c r="CY3506" s="4"/>
      <c r="CZ3506" s="4"/>
      <c r="DA3506" s="4"/>
      <c r="DB3506" s="4"/>
      <c r="DC3506" s="4"/>
      <c r="DD3506" s="4"/>
      <c r="DE3506" s="4"/>
      <c r="DF3506" s="4"/>
      <c r="DG3506" s="4"/>
      <c r="DH3506" s="4"/>
      <c r="DI3506" s="4"/>
      <c r="DJ3506" s="4"/>
      <c r="DK3506" s="4"/>
      <c r="DL3506" s="4"/>
      <c r="DM3506" s="4"/>
      <c r="DN3506" s="4"/>
      <c r="DO3506" s="4"/>
      <c r="DP3506" s="4"/>
      <c r="DQ3506" s="4"/>
      <c r="DR3506" s="4"/>
      <c r="DS3506" s="4"/>
      <c r="DT3506" s="4"/>
      <c r="DU3506" s="4"/>
      <c r="DV3506" s="4"/>
      <c r="DW3506" s="4"/>
      <c r="DX3506" s="4"/>
      <c r="DY3506" s="4"/>
      <c r="DZ3506" s="4"/>
    </row>
    <row r="3507" spans="1:130" ht="15.75" customHeight="1" x14ac:dyDescent="0.25">
      <c r="A3507" s="9"/>
      <c r="B3507" s="5"/>
      <c r="C3507" s="5"/>
      <c r="D3507" s="6"/>
      <c r="E3507" s="3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/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  <c r="BX3507" s="4"/>
      <c r="BY3507" s="4"/>
      <c r="BZ3507" s="4"/>
      <c r="CA3507" s="4"/>
      <c r="CB3507" s="4"/>
      <c r="CC3507" s="4"/>
      <c r="CD3507" s="4"/>
      <c r="CE3507" s="4"/>
      <c r="CF3507" s="4"/>
      <c r="CG3507" s="4"/>
      <c r="CH3507" s="4"/>
      <c r="CI3507" s="4"/>
      <c r="CJ3507" s="4"/>
      <c r="CK3507" s="4"/>
      <c r="CL3507" s="4"/>
      <c r="CM3507" s="4"/>
      <c r="CN3507" s="4"/>
      <c r="CO3507" s="4"/>
      <c r="CP3507" s="4"/>
      <c r="CQ3507" s="4"/>
      <c r="CR3507" s="4"/>
      <c r="CS3507" s="4"/>
      <c r="CT3507" s="4"/>
      <c r="CU3507" s="4"/>
      <c r="CV3507" s="4"/>
      <c r="CW3507" s="4"/>
      <c r="CX3507" s="4"/>
      <c r="CY3507" s="4"/>
      <c r="CZ3507" s="4"/>
      <c r="DA3507" s="4"/>
      <c r="DB3507" s="4"/>
      <c r="DC3507" s="4"/>
      <c r="DD3507" s="4"/>
      <c r="DE3507" s="4"/>
      <c r="DF3507" s="4"/>
      <c r="DG3507" s="4"/>
      <c r="DH3507" s="4"/>
      <c r="DI3507" s="4"/>
      <c r="DJ3507" s="4"/>
      <c r="DK3507" s="4"/>
      <c r="DL3507" s="4"/>
      <c r="DM3507" s="4"/>
      <c r="DN3507" s="4"/>
      <c r="DO3507" s="4"/>
      <c r="DP3507" s="4"/>
      <c r="DQ3507" s="4"/>
      <c r="DR3507" s="4"/>
      <c r="DS3507" s="4"/>
      <c r="DT3507" s="4"/>
      <c r="DU3507" s="4"/>
      <c r="DV3507" s="4"/>
      <c r="DW3507" s="4"/>
      <c r="DX3507" s="4"/>
      <c r="DY3507" s="4"/>
      <c r="DZ3507" s="4"/>
    </row>
    <row r="3508" spans="1:130" ht="15.75" customHeight="1" x14ac:dyDescent="0.25">
      <c r="A3508" s="9"/>
      <c r="B3508" s="5"/>
      <c r="C3508" s="5"/>
      <c r="D3508" s="6"/>
      <c r="E3508" s="3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/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  <c r="BX3508" s="4"/>
      <c r="BY3508" s="4"/>
      <c r="BZ3508" s="4"/>
      <c r="CA3508" s="4"/>
      <c r="CB3508" s="4"/>
      <c r="CC3508" s="4"/>
      <c r="CD3508" s="4"/>
      <c r="CE3508" s="4"/>
      <c r="CF3508" s="4"/>
      <c r="CG3508" s="4"/>
      <c r="CH3508" s="4"/>
      <c r="CI3508" s="4"/>
      <c r="CJ3508" s="4"/>
      <c r="CK3508" s="4"/>
      <c r="CL3508" s="4"/>
      <c r="CM3508" s="4"/>
      <c r="CN3508" s="4"/>
      <c r="CO3508" s="4"/>
      <c r="CP3508" s="4"/>
      <c r="CQ3508" s="4"/>
      <c r="CR3508" s="4"/>
      <c r="CS3508" s="4"/>
      <c r="CT3508" s="4"/>
      <c r="CU3508" s="4"/>
      <c r="CV3508" s="4"/>
      <c r="CW3508" s="4"/>
      <c r="CX3508" s="4"/>
      <c r="CY3508" s="4"/>
      <c r="CZ3508" s="4"/>
      <c r="DA3508" s="4"/>
      <c r="DB3508" s="4"/>
      <c r="DC3508" s="4"/>
      <c r="DD3508" s="4"/>
      <c r="DE3508" s="4"/>
      <c r="DF3508" s="4"/>
      <c r="DG3508" s="4"/>
      <c r="DH3508" s="4"/>
      <c r="DI3508" s="4"/>
      <c r="DJ3508" s="4"/>
      <c r="DK3508" s="4"/>
      <c r="DL3508" s="4"/>
      <c r="DM3508" s="4"/>
      <c r="DN3508" s="4"/>
      <c r="DO3508" s="4"/>
      <c r="DP3508" s="4"/>
      <c r="DQ3508" s="4"/>
      <c r="DR3508" s="4"/>
      <c r="DS3508" s="4"/>
      <c r="DT3508" s="4"/>
      <c r="DU3508" s="4"/>
      <c r="DV3508" s="4"/>
      <c r="DW3508" s="4"/>
      <c r="DX3508" s="4"/>
      <c r="DY3508" s="4"/>
      <c r="DZ3508" s="4"/>
    </row>
    <row r="3509" spans="1:130" ht="15.75" customHeight="1" x14ac:dyDescent="0.25">
      <c r="A3509" s="9"/>
      <c r="B3509" s="5"/>
      <c r="C3509" s="5"/>
      <c r="D3509" s="6"/>
      <c r="E3509" s="3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/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  <c r="BX3509" s="4"/>
      <c r="BY3509" s="4"/>
      <c r="BZ3509" s="4"/>
      <c r="CA3509" s="4"/>
      <c r="CB3509" s="4"/>
      <c r="CC3509" s="4"/>
      <c r="CD3509" s="4"/>
      <c r="CE3509" s="4"/>
      <c r="CF3509" s="4"/>
      <c r="CG3509" s="4"/>
      <c r="CH3509" s="4"/>
      <c r="CI3509" s="4"/>
      <c r="CJ3509" s="4"/>
      <c r="CK3509" s="4"/>
      <c r="CL3509" s="4"/>
      <c r="CM3509" s="4"/>
      <c r="CN3509" s="4"/>
      <c r="CO3509" s="4"/>
      <c r="CP3509" s="4"/>
      <c r="CQ3509" s="4"/>
      <c r="CR3509" s="4"/>
      <c r="CS3509" s="4"/>
      <c r="CT3509" s="4"/>
      <c r="CU3509" s="4"/>
      <c r="CV3509" s="4"/>
      <c r="CW3509" s="4"/>
      <c r="CX3509" s="4"/>
      <c r="CY3509" s="4"/>
      <c r="CZ3509" s="4"/>
      <c r="DA3509" s="4"/>
      <c r="DB3509" s="4"/>
      <c r="DC3509" s="4"/>
      <c r="DD3509" s="4"/>
      <c r="DE3509" s="4"/>
      <c r="DF3509" s="4"/>
      <c r="DG3509" s="4"/>
      <c r="DH3509" s="4"/>
      <c r="DI3509" s="4"/>
      <c r="DJ3509" s="4"/>
      <c r="DK3509" s="4"/>
      <c r="DL3509" s="4"/>
      <c r="DM3509" s="4"/>
      <c r="DN3509" s="4"/>
      <c r="DO3509" s="4"/>
      <c r="DP3509" s="4"/>
      <c r="DQ3509" s="4"/>
      <c r="DR3509" s="4"/>
      <c r="DS3509" s="4"/>
      <c r="DT3509" s="4"/>
      <c r="DU3509" s="4"/>
      <c r="DV3509" s="4"/>
      <c r="DW3509" s="4"/>
      <c r="DX3509" s="4"/>
      <c r="DY3509" s="4"/>
      <c r="DZ3509" s="4"/>
    </row>
    <row r="3510" spans="1:130" ht="15.75" customHeight="1" x14ac:dyDescent="0.25">
      <c r="A3510" s="9"/>
      <c r="B3510" s="5"/>
      <c r="C3510" s="5"/>
      <c r="D3510" s="6"/>
      <c r="E3510" s="3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/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  <c r="BX3510" s="4"/>
      <c r="BY3510" s="4"/>
      <c r="BZ3510" s="4"/>
      <c r="CA3510" s="4"/>
      <c r="CB3510" s="4"/>
      <c r="CC3510" s="4"/>
      <c r="CD3510" s="4"/>
      <c r="CE3510" s="4"/>
      <c r="CF3510" s="4"/>
      <c r="CG3510" s="4"/>
      <c r="CH3510" s="4"/>
      <c r="CI3510" s="4"/>
      <c r="CJ3510" s="4"/>
      <c r="CK3510" s="4"/>
      <c r="CL3510" s="4"/>
      <c r="CM3510" s="4"/>
      <c r="CN3510" s="4"/>
      <c r="CO3510" s="4"/>
      <c r="CP3510" s="4"/>
      <c r="CQ3510" s="4"/>
      <c r="CR3510" s="4"/>
      <c r="CS3510" s="4"/>
      <c r="CT3510" s="4"/>
      <c r="CU3510" s="4"/>
      <c r="CV3510" s="4"/>
      <c r="CW3510" s="4"/>
      <c r="CX3510" s="4"/>
      <c r="CY3510" s="4"/>
      <c r="CZ3510" s="4"/>
      <c r="DA3510" s="4"/>
      <c r="DB3510" s="4"/>
      <c r="DC3510" s="4"/>
      <c r="DD3510" s="4"/>
      <c r="DE3510" s="4"/>
      <c r="DF3510" s="4"/>
      <c r="DG3510" s="4"/>
      <c r="DH3510" s="4"/>
      <c r="DI3510" s="4"/>
      <c r="DJ3510" s="4"/>
      <c r="DK3510" s="4"/>
      <c r="DL3510" s="4"/>
      <c r="DM3510" s="4"/>
      <c r="DN3510" s="4"/>
      <c r="DO3510" s="4"/>
      <c r="DP3510" s="4"/>
      <c r="DQ3510" s="4"/>
      <c r="DR3510" s="4"/>
      <c r="DS3510" s="4"/>
      <c r="DT3510" s="4"/>
      <c r="DU3510" s="4"/>
      <c r="DV3510" s="4"/>
      <c r="DW3510" s="4"/>
      <c r="DX3510" s="4"/>
      <c r="DY3510" s="4"/>
      <c r="DZ3510" s="4"/>
    </row>
    <row r="3511" spans="1:130" ht="15.75" customHeight="1" x14ac:dyDescent="0.25">
      <c r="A3511" s="9"/>
      <c r="B3511" s="5"/>
      <c r="C3511" s="5"/>
      <c r="D3511" s="6"/>
      <c r="E3511" s="3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/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  <c r="BX3511" s="4"/>
      <c r="BY3511" s="4"/>
      <c r="BZ3511" s="4"/>
      <c r="CA3511" s="4"/>
      <c r="CB3511" s="4"/>
      <c r="CC3511" s="4"/>
      <c r="CD3511" s="4"/>
      <c r="CE3511" s="4"/>
      <c r="CF3511" s="4"/>
      <c r="CG3511" s="4"/>
      <c r="CH3511" s="4"/>
      <c r="CI3511" s="4"/>
      <c r="CJ3511" s="4"/>
      <c r="CK3511" s="4"/>
      <c r="CL3511" s="4"/>
      <c r="CM3511" s="4"/>
      <c r="CN3511" s="4"/>
      <c r="CO3511" s="4"/>
      <c r="CP3511" s="4"/>
      <c r="CQ3511" s="4"/>
      <c r="CR3511" s="4"/>
      <c r="CS3511" s="4"/>
      <c r="CT3511" s="4"/>
      <c r="CU3511" s="4"/>
      <c r="CV3511" s="4"/>
      <c r="CW3511" s="4"/>
      <c r="CX3511" s="4"/>
      <c r="CY3511" s="4"/>
      <c r="CZ3511" s="4"/>
      <c r="DA3511" s="4"/>
      <c r="DB3511" s="4"/>
      <c r="DC3511" s="4"/>
      <c r="DD3511" s="4"/>
      <c r="DE3511" s="4"/>
      <c r="DF3511" s="4"/>
      <c r="DG3511" s="4"/>
      <c r="DH3511" s="4"/>
      <c r="DI3511" s="4"/>
      <c r="DJ3511" s="4"/>
      <c r="DK3511" s="4"/>
      <c r="DL3511" s="4"/>
      <c r="DM3511" s="4"/>
      <c r="DN3511" s="4"/>
      <c r="DO3511" s="4"/>
      <c r="DP3511" s="4"/>
      <c r="DQ3511" s="4"/>
      <c r="DR3511" s="4"/>
      <c r="DS3511" s="4"/>
      <c r="DT3511" s="4"/>
      <c r="DU3511" s="4"/>
      <c r="DV3511" s="4"/>
      <c r="DW3511" s="4"/>
      <c r="DX3511" s="4"/>
      <c r="DY3511" s="4"/>
      <c r="DZ3511" s="4"/>
    </row>
    <row r="3512" spans="1:130" ht="15.75" customHeight="1" x14ac:dyDescent="0.25">
      <c r="A3512" s="9"/>
      <c r="B3512" s="5"/>
      <c r="C3512" s="5"/>
      <c r="D3512" s="6"/>
      <c r="E3512" s="3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/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  <c r="BX3512" s="4"/>
      <c r="BY3512" s="4"/>
      <c r="BZ3512" s="4"/>
      <c r="CA3512" s="4"/>
      <c r="CB3512" s="4"/>
      <c r="CC3512" s="4"/>
      <c r="CD3512" s="4"/>
      <c r="CE3512" s="4"/>
      <c r="CF3512" s="4"/>
      <c r="CG3512" s="4"/>
      <c r="CH3512" s="4"/>
      <c r="CI3512" s="4"/>
      <c r="CJ3512" s="4"/>
      <c r="CK3512" s="4"/>
      <c r="CL3512" s="4"/>
      <c r="CM3512" s="4"/>
      <c r="CN3512" s="4"/>
      <c r="CO3512" s="4"/>
      <c r="CP3512" s="4"/>
      <c r="CQ3512" s="4"/>
      <c r="CR3512" s="4"/>
      <c r="CS3512" s="4"/>
      <c r="CT3512" s="4"/>
      <c r="CU3512" s="4"/>
      <c r="CV3512" s="4"/>
      <c r="CW3512" s="4"/>
      <c r="CX3512" s="4"/>
      <c r="CY3512" s="4"/>
      <c r="CZ3512" s="4"/>
      <c r="DA3512" s="4"/>
      <c r="DB3512" s="4"/>
      <c r="DC3512" s="4"/>
      <c r="DD3512" s="4"/>
      <c r="DE3512" s="4"/>
      <c r="DF3512" s="4"/>
      <c r="DG3512" s="4"/>
      <c r="DH3512" s="4"/>
      <c r="DI3512" s="4"/>
      <c r="DJ3512" s="4"/>
      <c r="DK3512" s="4"/>
      <c r="DL3512" s="4"/>
      <c r="DM3512" s="4"/>
      <c r="DN3512" s="4"/>
      <c r="DO3512" s="4"/>
      <c r="DP3512" s="4"/>
      <c r="DQ3512" s="4"/>
      <c r="DR3512" s="4"/>
      <c r="DS3512" s="4"/>
      <c r="DT3512" s="4"/>
      <c r="DU3512" s="4"/>
      <c r="DV3512" s="4"/>
      <c r="DW3512" s="4"/>
      <c r="DX3512" s="4"/>
      <c r="DY3512" s="4"/>
      <c r="DZ3512" s="4"/>
    </row>
    <row r="3513" spans="1:130" ht="15.75" customHeight="1" x14ac:dyDescent="0.25">
      <c r="A3513" s="9"/>
      <c r="B3513" s="5"/>
      <c r="C3513" s="5"/>
      <c r="D3513" s="6"/>
      <c r="E3513" s="3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  <c r="BX3513" s="4"/>
      <c r="BY3513" s="4"/>
      <c r="BZ3513" s="4"/>
      <c r="CA3513" s="4"/>
      <c r="CB3513" s="4"/>
      <c r="CC3513" s="4"/>
      <c r="CD3513" s="4"/>
      <c r="CE3513" s="4"/>
      <c r="CF3513" s="4"/>
      <c r="CG3513" s="4"/>
      <c r="CH3513" s="4"/>
      <c r="CI3513" s="4"/>
      <c r="CJ3513" s="4"/>
      <c r="CK3513" s="4"/>
      <c r="CL3513" s="4"/>
      <c r="CM3513" s="4"/>
      <c r="CN3513" s="4"/>
      <c r="CO3513" s="4"/>
      <c r="CP3513" s="4"/>
      <c r="CQ3513" s="4"/>
      <c r="CR3513" s="4"/>
      <c r="CS3513" s="4"/>
      <c r="CT3513" s="4"/>
      <c r="CU3513" s="4"/>
      <c r="CV3513" s="4"/>
      <c r="CW3513" s="4"/>
      <c r="CX3513" s="4"/>
      <c r="CY3513" s="4"/>
      <c r="CZ3513" s="4"/>
      <c r="DA3513" s="4"/>
      <c r="DB3513" s="4"/>
      <c r="DC3513" s="4"/>
      <c r="DD3513" s="4"/>
      <c r="DE3513" s="4"/>
      <c r="DF3513" s="4"/>
      <c r="DG3513" s="4"/>
      <c r="DH3513" s="4"/>
      <c r="DI3513" s="4"/>
      <c r="DJ3513" s="4"/>
      <c r="DK3513" s="4"/>
      <c r="DL3513" s="4"/>
      <c r="DM3513" s="4"/>
      <c r="DN3513" s="4"/>
      <c r="DO3513" s="4"/>
      <c r="DP3513" s="4"/>
      <c r="DQ3513" s="4"/>
      <c r="DR3513" s="4"/>
      <c r="DS3513" s="4"/>
      <c r="DT3513" s="4"/>
      <c r="DU3513" s="4"/>
      <c r="DV3513" s="4"/>
      <c r="DW3513" s="4"/>
      <c r="DX3513" s="4"/>
      <c r="DY3513" s="4"/>
      <c r="DZ3513" s="4"/>
    </row>
    <row r="3514" spans="1:130" ht="15.75" customHeight="1" x14ac:dyDescent="0.25">
      <c r="A3514" s="9"/>
      <c r="B3514" s="5"/>
      <c r="C3514" s="5"/>
      <c r="D3514" s="6"/>
      <c r="E3514" s="3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  <c r="BX3514" s="4"/>
      <c r="BY3514" s="4"/>
      <c r="BZ3514" s="4"/>
      <c r="CA3514" s="4"/>
      <c r="CB3514" s="4"/>
      <c r="CC3514" s="4"/>
      <c r="CD3514" s="4"/>
      <c r="CE3514" s="4"/>
      <c r="CF3514" s="4"/>
      <c r="CG3514" s="4"/>
      <c r="CH3514" s="4"/>
      <c r="CI3514" s="4"/>
      <c r="CJ3514" s="4"/>
      <c r="CK3514" s="4"/>
      <c r="CL3514" s="4"/>
      <c r="CM3514" s="4"/>
      <c r="CN3514" s="4"/>
      <c r="CO3514" s="4"/>
      <c r="CP3514" s="4"/>
      <c r="CQ3514" s="4"/>
      <c r="CR3514" s="4"/>
      <c r="CS3514" s="4"/>
      <c r="CT3514" s="4"/>
      <c r="CU3514" s="4"/>
      <c r="CV3514" s="4"/>
      <c r="CW3514" s="4"/>
      <c r="CX3514" s="4"/>
      <c r="CY3514" s="4"/>
      <c r="CZ3514" s="4"/>
      <c r="DA3514" s="4"/>
      <c r="DB3514" s="4"/>
      <c r="DC3514" s="4"/>
      <c r="DD3514" s="4"/>
      <c r="DE3514" s="4"/>
      <c r="DF3514" s="4"/>
      <c r="DG3514" s="4"/>
      <c r="DH3514" s="4"/>
      <c r="DI3514" s="4"/>
      <c r="DJ3514" s="4"/>
      <c r="DK3514" s="4"/>
      <c r="DL3514" s="4"/>
      <c r="DM3514" s="4"/>
      <c r="DN3514" s="4"/>
      <c r="DO3514" s="4"/>
      <c r="DP3514" s="4"/>
      <c r="DQ3514" s="4"/>
      <c r="DR3514" s="4"/>
      <c r="DS3514" s="4"/>
      <c r="DT3514" s="4"/>
      <c r="DU3514" s="4"/>
      <c r="DV3514" s="4"/>
      <c r="DW3514" s="4"/>
      <c r="DX3514" s="4"/>
      <c r="DY3514" s="4"/>
      <c r="DZ3514" s="4"/>
    </row>
    <row r="3515" spans="1:130" ht="15.75" customHeight="1" x14ac:dyDescent="0.25">
      <c r="A3515" s="9"/>
      <c r="B3515" s="5"/>
      <c r="C3515" s="5"/>
      <c r="D3515" s="6"/>
      <c r="E3515" s="3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/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  <c r="BX3515" s="4"/>
      <c r="BY3515" s="4"/>
      <c r="BZ3515" s="4"/>
      <c r="CA3515" s="4"/>
      <c r="CB3515" s="4"/>
      <c r="CC3515" s="4"/>
      <c r="CD3515" s="4"/>
      <c r="CE3515" s="4"/>
      <c r="CF3515" s="4"/>
      <c r="CG3515" s="4"/>
      <c r="CH3515" s="4"/>
      <c r="CI3515" s="4"/>
      <c r="CJ3515" s="4"/>
      <c r="CK3515" s="4"/>
      <c r="CL3515" s="4"/>
      <c r="CM3515" s="4"/>
      <c r="CN3515" s="4"/>
      <c r="CO3515" s="4"/>
      <c r="CP3515" s="4"/>
      <c r="CQ3515" s="4"/>
      <c r="CR3515" s="4"/>
      <c r="CS3515" s="4"/>
      <c r="CT3515" s="4"/>
      <c r="CU3515" s="4"/>
      <c r="CV3515" s="4"/>
      <c r="CW3515" s="4"/>
      <c r="CX3515" s="4"/>
      <c r="CY3515" s="4"/>
      <c r="CZ3515" s="4"/>
      <c r="DA3515" s="4"/>
      <c r="DB3515" s="4"/>
      <c r="DC3515" s="4"/>
      <c r="DD3515" s="4"/>
      <c r="DE3515" s="4"/>
      <c r="DF3515" s="4"/>
      <c r="DG3515" s="4"/>
      <c r="DH3515" s="4"/>
      <c r="DI3515" s="4"/>
      <c r="DJ3515" s="4"/>
      <c r="DK3515" s="4"/>
      <c r="DL3515" s="4"/>
      <c r="DM3515" s="4"/>
      <c r="DN3515" s="4"/>
      <c r="DO3515" s="4"/>
      <c r="DP3515" s="4"/>
      <c r="DQ3515" s="4"/>
      <c r="DR3515" s="4"/>
      <c r="DS3515" s="4"/>
      <c r="DT3515" s="4"/>
      <c r="DU3515" s="4"/>
      <c r="DV3515" s="4"/>
      <c r="DW3515" s="4"/>
      <c r="DX3515" s="4"/>
      <c r="DY3515" s="4"/>
      <c r="DZ3515" s="4"/>
    </row>
    <row r="3516" spans="1:130" ht="15.75" customHeight="1" x14ac:dyDescent="0.25">
      <c r="A3516" s="9"/>
      <c r="B3516" s="5"/>
      <c r="C3516" s="5"/>
      <c r="D3516" s="6"/>
      <c r="E3516" s="3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/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  <c r="BX3516" s="4"/>
      <c r="BY3516" s="4"/>
      <c r="BZ3516" s="4"/>
      <c r="CA3516" s="4"/>
      <c r="CB3516" s="4"/>
      <c r="CC3516" s="4"/>
      <c r="CD3516" s="4"/>
      <c r="CE3516" s="4"/>
      <c r="CF3516" s="4"/>
      <c r="CG3516" s="4"/>
      <c r="CH3516" s="4"/>
      <c r="CI3516" s="4"/>
      <c r="CJ3516" s="4"/>
      <c r="CK3516" s="4"/>
      <c r="CL3516" s="4"/>
      <c r="CM3516" s="4"/>
      <c r="CN3516" s="4"/>
      <c r="CO3516" s="4"/>
      <c r="CP3516" s="4"/>
      <c r="CQ3516" s="4"/>
      <c r="CR3516" s="4"/>
      <c r="CS3516" s="4"/>
      <c r="CT3516" s="4"/>
      <c r="CU3516" s="4"/>
      <c r="CV3516" s="4"/>
      <c r="CW3516" s="4"/>
      <c r="CX3516" s="4"/>
      <c r="CY3516" s="4"/>
      <c r="CZ3516" s="4"/>
      <c r="DA3516" s="4"/>
      <c r="DB3516" s="4"/>
      <c r="DC3516" s="4"/>
      <c r="DD3516" s="4"/>
      <c r="DE3516" s="4"/>
      <c r="DF3516" s="4"/>
      <c r="DG3516" s="4"/>
      <c r="DH3516" s="4"/>
      <c r="DI3516" s="4"/>
      <c r="DJ3516" s="4"/>
      <c r="DK3516" s="4"/>
      <c r="DL3516" s="4"/>
      <c r="DM3516" s="4"/>
      <c r="DN3516" s="4"/>
      <c r="DO3516" s="4"/>
      <c r="DP3516" s="4"/>
      <c r="DQ3516" s="4"/>
      <c r="DR3516" s="4"/>
      <c r="DS3516" s="4"/>
      <c r="DT3516" s="4"/>
      <c r="DU3516" s="4"/>
      <c r="DV3516" s="4"/>
      <c r="DW3516" s="4"/>
      <c r="DX3516" s="4"/>
      <c r="DY3516" s="4"/>
      <c r="DZ3516" s="4"/>
    </row>
    <row r="3517" spans="1:130" ht="15.75" customHeight="1" x14ac:dyDescent="0.25">
      <c r="A3517" s="9"/>
      <c r="B3517" s="5"/>
      <c r="C3517" s="5"/>
      <c r="D3517" s="6"/>
      <c r="E3517" s="3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/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  <c r="BX3517" s="4"/>
      <c r="BY3517" s="4"/>
      <c r="BZ3517" s="4"/>
      <c r="CA3517" s="4"/>
      <c r="CB3517" s="4"/>
      <c r="CC3517" s="4"/>
      <c r="CD3517" s="4"/>
      <c r="CE3517" s="4"/>
      <c r="CF3517" s="4"/>
      <c r="CG3517" s="4"/>
      <c r="CH3517" s="4"/>
      <c r="CI3517" s="4"/>
      <c r="CJ3517" s="4"/>
      <c r="CK3517" s="4"/>
      <c r="CL3517" s="4"/>
      <c r="CM3517" s="4"/>
      <c r="CN3517" s="4"/>
      <c r="CO3517" s="4"/>
      <c r="CP3517" s="4"/>
      <c r="CQ3517" s="4"/>
      <c r="CR3517" s="4"/>
      <c r="CS3517" s="4"/>
      <c r="CT3517" s="4"/>
      <c r="CU3517" s="4"/>
      <c r="CV3517" s="4"/>
      <c r="CW3517" s="4"/>
      <c r="CX3517" s="4"/>
      <c r="CY3517" s="4"/>
      <c r="CZ3517" s="4"/>
      <c r="DA3517" s="4"/>
      <c r="DB3517" s="4"/>
      <c r="DC3517" s="4"/>
      <c r="DD3517" s="4"/>
      <c r="DE3517" s="4"/>
      <c r="DF3517" s="4"/>
      <c r="DG3517" s="4"/>
      <c r="DH3517" s="4"/>
      <c r="DI3517" s="4"/>
      <c r="DJ3517" s="4"/>
      <c r="DK3517" s="4"/>
      <c r="DL3517" s="4"/>
      <c r="DM3517" s="4"/>
      <c r="DN3517" s="4"/>
      <c r="DO3517" s="4"/>
      <c r="DP3517" s="4"/>
      <c r="DQ3517" s="4"/>
      <c r="DR3517" s="4"/>
      <c r="DS3517" s="4"/>
      <c r="DT3517" s="4"/>
      <c r="DU3517" s="4"/>
      <c r="DV3517" s="4"/>
      <c r="DW3517" s="4"/>
      <c r="DX3517" s="4"/>
      <c r="DY3517" s="4"/>
      <c r="DZ3517" s="4"/>
    </row>
    <row r="3518" spans="1:130" ht="15.75" customHeight="1" x14ac:dyDescent="0.25">
      <c r="A3518" s="9"/>
      <c r="B3518" s="5"/>
      <c r="C3518" s="5"/>
      <c r="D3518" s="6"/>
      <c r="E3518" s="3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/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  <c r="BX3518" s="4"/>
      <c r="BY3518" s="4"/>
      <c r="BZ3518" s="4"/>
      <c r="CA3518" s="4"/>
      <c r="CB3518" s="4"/>
      <c r="CC3518" s="4"/>
      <c r="CD3518" s="4"/>
      <c r="CE3518" s="4"/>
      <c r="CF3518" s="4"/>
      <c r="CG3518" s="4"/>
      <c r="CH3518" s="4"/>
      <c r="CI3518" s="4"/>
      <c r="CJ3518" s="4"/>
      <c r="CK3518" s="4"/>
      <c r="CL3518" s="4"/>
      <c r="CM3518" s="4"/>
      <c r="CN3518" s="4"/>
      <c r="CO3518" s="4"/>
      <c r="CP3518" s="4"/>
      <c r="CQ3518" s="4"/>
      <c r="CR3518" s="4"/>
      <c r="CS3518" s="4"/>
      <c r="CT3518" s="4"/>
      <c r="CU3518" s="4"/>
      <c r="CV3518" s="4"/>
      <c r="CW3518" s="4"/>
      <c r="CX3518" s="4"/>
      <c r="CY3518" s="4"/>
      <c r="CZ3518" s="4"/>
      <c r="DA3518" s="4"/>
      <c r="DB3518" s="4"/>
      <c r="DC3518" s="4"/>
      <c r="DD3518" s="4"/>
      <c r="DE3518" s="4"/>
      <c r="DF3518" s="4"/>
      <c r="DG3518" s="4"/>
      <c r="DH3518" s="4"/>
      <c r="DI3518" s="4"/>
      <c r="DJ3518" s="4"/>
      <c r="DK3518" s="4"/>
      <c r="DL3518" s="4"/>
      <c r="DM3518" s="4"/>
      <c r="DN3518" s="4"/>
      <c r="DO3518" s="4"/>
      <c r="DP3518" s="4"/>
      <c r="DQ3518" s="4"/>
      <c r="DR3518" s="4"/>
      <c r="DS3518" s="4"/>
      <c r="DT3518" s="4"/>
      <c r="DU3518" s="4"/>
      <c r="DV3518" s="4"/>
      <c r="DW3518" s="4"/>
      <c r="DX3518" s="4"/>
      <c r="DY3518" s="4"/>
      <c r="DZ3518" s="4"/>
    </row>
    <row r="3519" spans="1:130" ht="15.75" customHeight="1" x14ac:dyDescent="0.25">
      <c r="A3519" s="9"/>
      <c r="B3519" s="5"/>
      <c r="C3519" s="5"/>
      <c r="D3519" s="6"/>
      <c r="E3519" s="3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/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  <c r="BX3519" s="4"/>
      <c r="BY3519" s="4"/>
      <c r="BZ3519" s="4"/>
      <c r="CA3519" s="4"/>
      <c r="CB3519" s="4"/>
      <c r="CC3519" s="4"/>
      <c r="CD3519" s="4"/>
      <c r="CE3519" s="4"/>
      <c r="CF3519" s="4"/>
      <c r="CG3519" s="4"/>
      <c r="CH3519" s="4"/>
      <c r="CI3519" s="4"/>
      <c r="CJ3519" s="4"/>
      <c r="CK3519" s="4"/>
      <c r="CL3519" s="4"/>
      <c r="CM3519" s="4"/>
      <c r="CN3519" s="4"/>
      <c r="CO3519" s="4"/>
      <c r="CP3519" s="4"/>
      <c r="CQ3519" s="4"/>
      <c r="CR3519" s="4"/>
      <c r="CS3519" s="4"/>
      <c r="CT3519" s="4"/>
      <c r="CU3519" s="4"/>
      <c r="CV3519" s="4"/>
      <c r="CW3519" s="4"/>
      <c r="CX3519" s="4"/>
      <c r="CY3519" s="4"/>
      <c r="CZ3519" s="4"/>
      <c r="DA3519" s="4"/>
      <c r="DB3519" s="4"/>
      <c r="DC3519" s="4"/>
      <c r="DD3519" s="4"/>
      <c r="DE3519" s="4"/>
      <c r="DF3519" s="4"/>
      <c r="DG3519" s="4"/>
      <c r="DH3519" s="4"/>
      <c r="DI3519" s="4"/>
      <c r="DJ3519" s="4"/>
      <c r="DK3519" s="4"/>
      <c r="DL3519" s="4"/>
      <c r="DM3519" s="4"/>
      <c r="DN3519" s="4"/>
      <c r="DO3519" s="4"/>
      <c r="DP3519" s="4"/>
      <c r="DQ3519" s="4"/>
      <c r="DR3519" s="4"/>
      <c r="DS3519" s="4"/>
      <c r="DT3519" s="4"/>
      <c r="DU3519" s="4"/>
      <c r="DV3519" s="4"/>
      <c r="DW3519" s="4"/>
      <c r="DX3519" s="4"/>
      <c r="DY3519" s="4"/>
      <c r="DZ3519" s="4"/>
    </row>
    <row r="3520" spans="1:130" ht="15.75" customHeight="1" x14ac:dyDescent="0.25">
      <c r="A3520" s="9"/>
      <c r="B3520" s="5"/>
      <c r="C3520" s="5"/>
      <c r="D3520" s="6"/>
      <c r="E3520" s="3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  <c r="BX3520" s="4"/>
      <c r="BY3520" s="4"/>
      <c r="BZ3520" s="4"/>
      <c r="CA3520" s="4"/>
      <c r="CB3520" s="4"/>
      <c r="CC3520" s="4"/>
      <c r="CD3520" s="4"/>
      <c r="CE3520" s="4"/>
      <c r="CF3520" s="4"/>
      <c r="CG3520" s="4"/>
      <c r="CH3520" s="4"/>
      <c r="CI3520" s="4"/>
      <c r="CJ3520" s="4"/>
      <c r="CK3520" s="4"/>
      <c r="CL3520" s="4"/>
      <c r="CM3520" s="4"/>
      <c r="CN3520" s="4"/>
      <c r="CO3520" s="4"/>
      <c r="CP3520" s="4"/>
      <c r="CQ3520" s="4"/>
      <c r="CR3520" s="4"/>
      <c r="CS3520" s="4"/>
      <c r="CT3520" s="4"/>
      <c r="CU3520" s="4"/>
      <c r="CV3520" s="4"/>
      <c r="CW3520" s="4"/>
      <c r="CX3520" s="4"/>
      <c r="CY3520" s="4"/>
      <c r="CZ3520" s="4"/>
      <c r="DA3520" s="4"/>
      <c r="DB3520" s="4"/>
      <c r="DC3520" s="4"/>
      <c r="DD3520" s="4"/>
      <c r="DE3520" s="4"/>
      <c r="DF3520" s="4"/>
      <c r="DG3520" s="4"/>
      <c r="DH3520" s="4"/>
      <c r="DI3520" s="4"/>
      <c r="DJ3520" s="4"/>
      <c r="DK3520" s="4"/>
      <c r="DL3520" s="4"/>
      <c r="DM3520" s="4"/>
      <c r="DN3520" s="4"/>
      <c r="DO3520" s="4"/>
      <c r="DP3520" s="4"/>
      <c r="DQ3520" s="4"/>
      <c r="DR3520" s="4"/>
      <c r="DS3520" s="4"/>
      <c r="DT3520" s="4"/>
      <c r="DU3520" s="4"/>
      <c r="DV3520" s="4"/>
      <c r="DW3520" s="4"/>
      <c r="DX3520" s="4"/>
      <c r="DY3520" s="4"/>
      <c r="DZ3520" s="4"/>
    </row>
    <row r="3521" spans="1:130" ht="15.75" customHeight="1" x14ac:dyDescent="0.25">
      <c r="A3521" s="9"/>
      <c r="B3521" s="5"/>
      <c r="C3521" s="5"/>
      <c r="D3521" s="6"/>
      <c r="E3521" s="3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  <c r="BX3521" s="4"/>
      <c r="BY3521" s="4"/>
      <c r="BZ3521" s="4"/>
      <c r="CA3521" s="4"/>
      <c r="CB3521" s="4"/>
      <c r="CC3521" s="4"/>
      <c r="CD3521" s="4"/>
      <c r="CE3521" s="4"/>
      <c r="CF3521" s="4"/>
      <c r="CG3521" s="4"/>
      <c r="CH3521" s="4"/>
      <c r="CI3521" s="4"/>
      <c r="CJ3521" s="4"/>
      <c r="CK3521" s="4"/>
      <c r="CL3521" s="4"/>
      <c r="CM3521" s="4"/>
      <c r="CN3521" s="4"/>
      <c r="CO3521" s="4"/>
      <c r="CP3521" s="4"/>
      <c r="CQ3521" s="4"/>
      <c r="CR3521" s="4"/>
      <c r="CS3521" s="4"/>
      <c r="CT3521" s="4"/>
      <c r="CU3521" s="4"/>
      <c r="CV3521" s="4"/>
      <c r="CW3521" s="4"/>
      <c r="CX3521" s="4"/>
      <c r="CY3521" s="4"/>
      <c r="CZ3521" s="4"/>
      <c r="DA3521" s="4"/>
      <c r="DB3521" s="4"/>
      <c r="DC3521" s="4"/>
      <c r="DD3521" s="4"/>
      <c r="DE3521" s="4"/>
      <c r="DF3521" s="4"/>
      <c r="DG3521" s="4"/>
      <c r="DH3521" s="4"/>
      <c r="DI3521" s="4"/>
      <c r="DJ3521" s="4"/>
      <c r="DK3521" s="4"/>
      <c r="DL3521" s="4"/>
      <c r="DM3521" s="4"/>
      <c r="DN3521" s="4"/>
      <c r="DO3521" s="4"/>
      <c r="DP3521" s="4"/>
      <c r="DQ3521" s="4"/>
      <c r="DR3521" s="4"/>
      <c r="DS3521" s="4"/>
      <c r="DT3521" s="4"/>
      <c r="DU3521" s="4"/>
      <c r="DV3521" s="4"/>
      <c r="DW3521" s="4"/>
      <c r="DX3521" s="4"/>
      <c r="DY3521" s="4"/>
      <c r="DZ3521" s="4"/>
    </row>
    <row r="3522" spans="1:130" ht="15.75" customHeight="1" x14ac:dyDescent="0.25">
      <c r="A3522" s="9"/>
      <c r="B3522" s="5"/>
      <c r="C3522" s="5"/>
      <c r="D3522" s="6"/>
      <c r="E3522" s="3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/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  <c r="BX3522" s="4"/>
      <c r="BY3522" s="4"/>
      <c r="BZ3522" s="4"/>
      <c r="CA3522" s="4"/>
      <c r="CB3522" s="4"/>
      <c r="CC3522" s="4"/>
      <c r="CD3522" s="4"/>
      <c r="CE3522" s="4"/>
      <c r="CF3522" s="4"/>
      <c r="CG3522" s="4"/>
      <c r="CH3522" s="4"/>
      <c r="CI3522" s="4"/>
      <c r="CJ3522" s="4"/>
      <c r="CK3522" s="4"/>
      <c r="CL3522" s="4"/>
      <c r="CM3522" s="4"/>
      <c r="CN3522" s="4"/>
      <c r="CO3522" s="4"/>
      <c r="CP3522" s="4"/>
      <c r="CQ3522" s="4"/>
      <c r="CR3522" s="4"/>
      <c r="CS3522" s="4"/>
      <c r="CT3522" s="4"/>
      <c r="CU3522" s="4"/>
      <c r="CV3522" s="4"/>
      <c r="CW3522" s="4"/>
      <c r="CX3522" s="4"/>
      <c r="CY3522" s="4"/>
      <c r="CZ3522" s="4"/>
      <c r="DA3522" s="4"/>
      <c r="DB3522" s="4"/>
      <c r="DC3522" s="4"/>
      <c r="DD3522" s="4"/>
      <c r="DE3522" s="4"/>
      <c r="DF3522" s="4"/>
      <c r="DG3522" s="4"/>
      <c r="DH3522" s="4"/>
      <c r="DI3522" s="4"/>
      <c r="DJ3522" s="4"/>
      <c r="DK3522" s="4"/>
      <c r="DL3522" s="4"/>
      <c r="DM3522" s="4"/>
      <c r="DN3522" s="4"/>
      <c r="DO3522" s="4"/>
      <c r="DP3522" s="4"/>
      <c r="DQ3522" s="4"/>
      <c r="DR3522" s="4"/>
      <c r="DS3522" s="4"/>
      <c r="DT3522" s="4"/>
      <c r="DU3522" s="4"/>
      <c r="DV3522" s="4"/>
      <c r="DW3522" s="4"/>
      <c r="DX3522" s="4"/>
      <c r="DY3522" s="4"/>
      <c r="DZ3522" s="4"/>
    </row>
    <row r="3523" spans="1:130" ht="15.75" customHeight="1" x14ac:dyDescent="0.25">
      <c r="A3523" s="9"/>
      <c r="B3523" s="5"/>
      <c r="C3523" s="5"/>
      <c r="D3523" s="6"/>
      <c r="E3523" s="3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/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  <c r="BX3523" s="4"/>
      <c r="BY3523" s="4"/>
      <c r="BZ3523" s="4"/>
      <c r="CA3523" s="4"/>
      <c r="CB3523" s="4"/>
      <c r="CC3523" s="4"/>
      <c r="CD3523" s="4"/>
      <c r="CE3523" s="4"/>
      <c r="CF3523" s="4"/>
      <c r="CG3523" s="4"/>
      <c r="CH3523" s="4"/>
      <c r="CI3523" s="4"/>
      <c r="CJ3523" s="4"/>
      <c r="CK3523" s="4"/>
      <c r="CL3523" s="4"/>
      <c r="CM3523" s="4"/>
      <c r="CN3523" s="4"/>
      <c r="CO3523" s="4"/>
      <c r="CP3523" s="4"/>
      <c r="CQ3523" s="4"/>
      <c r="CR3523" s="4"/>
      <c r="CS3523" s="4"/>
      <c r="CT3523" s="4"/>
      <c r="CU3523" s="4"/>
      <c r="CV3523" s="4"/>
      <c r="CW3523" s="4"/>
      <c r="CX3523" s="4"/>
      <c r="CY3523" s="4"/>
      <c r="CZ3523" s="4"/>
      <c r="DA3523" s="4"/>
      <c r="DB3523" s="4"/>
      <c r="DC3523" s="4"/>
      <c r="DD3523" s="4"/>
      <c r="DE3523" s="4"/>
      <c r="DF3523" s="4"/>
      <c r="DG3523" s="4"/>
      <c r="DH3523" s="4"/>
      <c r="DI3523" s="4"/>
      <c r="DJ3523" s="4"/>
      <c r="DK3523" s="4"/>
      <c r="DL3523" s="4"/>
      <c r="DM3523" s="4"/>
      <c r="DN3523" s="4"/>
      <c r="DO3523" s="4"/>
      <c r="DP3523" s="4"/>
      <c r="DQ3523" s="4"/>
      <c r="DR3523" s="4"/>
      <c r="DS3523" s="4"/>
      <c r="DT3523" s="4"/>
      <c r="DU3523" s="4"/>
      <c r="DV3523" s="4"/>
      <c r="DW3523" s="4"/>
      <c r="DX3523" s="4"/>
      <c r="DY3523" s="4"/>
      <c r="DZ3523" s="4"/>
    </row>
    <row r="3524" spans="1:130" ht="15.75" customHeight="1" x14ac:dyDescent="0.25">
      <c r="A3524" s="9"/>
      <c r="B3524" s="5"/>
      <c r="C3524" s="5"/>
      <c r="D3524" s="6"/>
      <c r="E3524" s="3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/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  <c r="BX3524" s="4"/>
      <c r="BY3524" s="4"/>
      <c r="BZ3524" s="4"/>
      <c r="CA3524" s="4"/>
      <c r="CB3524" s="4"/>
      <c r="CC3524" s="4"/>
      <c r="CD3524" s="4"/>
      <c r="CE3524" s="4"/>
      <c r="CF3524" s="4"/>
      <c r="CG3524" s="4"/>
      <c r="CH3524" s="4"/>
      <c r="CI3524" s="4"/>
      <c r="CJ3524" s="4"/>
      <c r="CK3524" s="4"/>
      <c r="CL3524" s="4"/>
      <c r="CM3524" s="4"/>
      <c r="CN3524" s="4"/>
      <c r="CO3524" s="4"/>
      <c r="CP3524" s="4"/>
      <c r="CQ3524" s="4"/>
      <c r="CR3524" s="4"/>
      <c r="CS3524" s="4"/>
      <c r="CT3524" s="4"/>
      <c r="CU3524" s="4"/>
      <c r="CV3524" s="4"/>
      <c r="CW3524" s="4"/>
      <c r="CX3524" s="4"/>
      <c r="CY3524" s="4"/>
      <c r="CZ3524" s="4"/>
      <c r="DA3524" s="4"/>
      <c r="DB3524" s="4"/>
      <c r="DC3524" s="4"/>
      <c r="DD3524" s="4"/>
      <c r="DE3524" s="4"/>
      <c r="DF3524" s="4"/>
      <c r="DG3524" s="4"/>
      <c r="DH3524" s="4"/>
      <c r="DI3524" s="4"/>
      <c r="DJ3524" s="4"/>
      <c r="DK3524" s="4"/>
      <c r="DL3524" s="4"/>
      <c r="DM3524" s="4"/>
      <c r="DN3524" s="4"/>
      <c r="DO3524" s="4"/>
      <c r="DP3524" s="4"/>
      <c r="DQ3524" s="4"/>
      <c r="DR3524" s="4"/>
      <c r="DS3524" s="4"/>
      <c r="DT3524" s="4"/>
      <c r="DU3524" s="4"/>
      <c r="DV3524" s="4"/>
      <c r="DW3524" s="4"/>
      <c r="DX3524" s="4"/>
      <c r="DY3524" s="4"/>
      <c r="DZ3524" s="4"/>
    </row>
    <row r="3525" spans="1:130" ht="15.75" customHeight="1" x14ac:dyDescent="0.25">
      <c r="A3525" s="9"/>
      <c r="B3525" s="5"/>
      <c r="C3525" s="5"/>
      <c r="D3525" s="6"/>
      <c r="E3525" s="3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/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  <c r="BX3525" s="4"/>
      <c r="BY3525" s="4"/>
      <c r="BZ3525" s="4"/>
      <c r="CA3525" s="4"/>
      <c r="CB3525" s="4"/>
      <c r="CC3525" s="4"/>
      <c r="CD3525" s="4"/>
      <c r="CE3525" s="4"/>
      <c r="CF3525" s="4"/>
      <c r="CG3525" s="4"/>
      <c r="CH3525" s="4"/>
      <c r="CI3525" s="4"/>
      <c r="CJ3525" s="4"/>
      <c r="CK3525" s="4"/>
      <c r="CL3525" s="4"/>
      <c r="CM3525" s="4"/>
      <c r="CN3525" s="4"/>
      <c r="CO3525" s="4"/>
      <c r="CP3525" s="4"/>
      <c r="CQ3525" s="4"/>
      <c r="CR3525" s="4"/>
      <c r="CS3525" s="4"/>
      <c r="CT3525" s="4"/>
      <c r="CU3525" s="4"/>
      <c r="CV3525" s="4"/>
      <c r="CW3525" s="4"/>
      <c r="CX3525" s="4"/>
      <c r="CY3525" s="4"/>
      <c r="CZ3525" s="4"/>
      <c r="DA3525" s="4"/>
      <c r="DB3525" s="4"/>
      <c r="DC3525" s="4"/>
      <c r="DD3525" s="4"/>
      <c r="DE3525" s="4"/>
      <c r="DF3525" s="4"/>
      <c r="DG3525" s="4"/>
      <c r="DH3525" s="4"/>
      <c r="DI3525" s="4"/>
      <c r="DJ3525" s="4"/>
      <c r="DK3525" s="4"/>
      <c r="DL3525" s="4"/>
      <c r="DM3525" s="4"/>
      <c r="DN3525" s="4"/>
      <c r="DO3525" s="4"/>
      <c r="DP3525" s="4"/>
      <c r="DQ3525" s="4"/>
      <c r="DR3525" s="4"/>
      <c r="DS3525" s="4"/>
      <c r="DT3525" s="4"/>
      <c r="DU3525" s="4"/>
      <c r="DV3525" s="4"/>
      <c r="DW3525" s="4"/>
      <c r="DX3525" s="4"/>
      <c r="DY3525" s="4"/>
      <c r="DZ3525" s="4"/>
    </row>
    <row r="3526" spans="1:130" ht="15.75" customHeight="1" x14ac:dyDescent="0.25">
      <c r="A3526" s="9"/>
      <c r="B3526" s="5"/>
      <c r="C3526" s="5"/>
      <c r="D3526" s="6"/>
      <c r="E3526" s="3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/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  <c r="BX3526" s="4"/>
      <c r="BY3526" s="4"/>
      <c r="BZ3526" s="4"/>
      <c r="CA3526" s="4"/>
      <c r="CB3526" s="4"/>
      <c r="CC3526" s="4"/>
      <c r="CD3526" s="4"/>
      <c r="CE3526" s="4"/>
      <c r="CF3526" s="4"/>
      <c r="CG3526" s="4"/>
      <c r="CH3526" s="4"/>
      <c r="CI3526" s="4"/>
      <c r="CJ3526" s="4"/>
      <c r="CK3526" s="4"/>
      <c r="CL3526" s="4"/>
      <c r="CM3526" s="4"/>
      <c r="CN3526" s="4"/>
      <c r="CO3526" s="4"/>
      <c r="CP3526" s="4"/>
      <c r="CQ3526" s="4"/>
      <c r="CR3526" s="4"/>
      <c r="CS3526" s="4"/>
      <c r="CT3526" s="4"/>
      <c r="CU3526" s="4"/>
      <c r="CV3526" s="4"/>
      <c r="CW3526" s="4"/>
      <c r="CX3526" s="4"/>
      <c r="CY3526" s="4"/>
      <c r="CZ3526" s="4"/>
      <c r="DA3526" s="4"/>
      <c r="DB3526" s="4"/>
      <c r="DC3526" s="4"/>
      <c r="DD3526" s="4"/>
      <c r="DE3526" s="4"/>
      <c r="DF3526" s="4"/>
      <c r="DG3526" s="4"/>
      <c r="DH3526" s="4"/>
      <c r="DI3526" s="4"/>
      <c r="DJ3526" s="4"/>
      <c r="DK3526" s="4"/>
      <c r="DL3526" s="4"/>
      <c r="DM3526" s="4"/>
      <c r="DN3526" s="4"/>
      <c r="DO3526" s="4"/>
      <c r="DP3526" s="4"/>
      <c r="DQ3526" s="4"/>
      <c r="DR3526" s="4"/>
      <c r="DS3526" s="4"/>
      <c r="DT3526" s="4"/>
      <c r="DU3526" s="4"/>
      <c r="DV3526" s="4"/>
      <c r="DW3526" s="4"/>
      <c r="DX3526" s="4"/>
      <c r="DY3526" s="4"/>
      <c r="DZ3526" s="4"/>
    </row>
    <row r="3527" spans="1:130" ht="15.75" customHeight="1" x14ac:dyDescent="0.25">
      <c r="A3527" s="9"/>
      <c r="B3527" s="5"/>
      <c r="C3527" s="5"/>
      <c r="D3527" s="6"/>
      <c r="E3527" s="3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/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  <c r="BX3527" s="4"/>
      <c r="BY3527" s="4"/>
      <c r="BZ3527" s="4"/>
      <c r="CA3527" s="4"/>
      <c r="CB3527" s="4"/>
      <c r="CC3527" s="4"/>
      <c r="CD3527" s="4"/>
      <c r="CE3527" s="4"/>
      <c r="CF3527" s="4"/>
      <c r="CG3527" s="4"/>
      <c r="CH3527" s="4"/>
      <c r="CI3527" s="4"/>
      <c r="CJ3527" s="4"/>
      <c r="CK3527" s="4"/>
      <c r="CL3527" s="4"/>
      <c r="CM3527" s="4"/>
      <c r="CN3527" s="4"/>
      <c r="CO3527" s="4"/>
      <c r="CP3527" s="4"/>
      <c r="CQ3527" s="4"/>
      <c r="CR3527" s="4"/>
      <c r="CS3527" s="4"/>
      <c r="CT3527" s="4"/>
      <c r="CU3527" s="4"/>
      <c r="CV3527" s="4"/>
      <c r="CW3527" s="4"/>
      <c r="CX3527" s="4"/>
      <c r="CY3527" s="4"/>
      <c r="CZ3527" s="4"/>
      <c r="DA3527" s="4"/>
      <c r="DB3527" s="4"/>
      <c r="DC3527" s="4"/>
      <c r="DD3527" s="4"/>
      <c r="DE3527" s="4"/>
      <c r="DF3527" s="4"/>
      <c r="DG3527" s="4"/>
      <c r="DH3527" s="4"/>
      <c r="DI3527" s="4"/>
      <c r="DJ3527" s="4"/>
      <c r="DK3527" s="4"/>
      <c r="DL3527" s="4"/>
      <c r="DM3527" s="4"/>
      <c r="DN3527" s="4"/>
      <c r="DO3527" s="4"/>
      <c r="DP3527" s="4"/>
      <c r="DQ3527" s="4"/>
      <c r="DR3527" s="4"/>
      <c r="DS3527" s="4"/>
      <c r="DT3527" s="4"/>
      <c r="DU3527" s="4"/>
      <c r="DV3527" s="4"/>
      <c r="DW3527" s="4"/>
      <c r="DX3527" s="4"/>
      <c r="DY3527" s="4"/>
      <c r="DZ3527" s="4"/>
    </row>
    <row r="3528" spans="1:130" ht="15.75" customHeight="1" x14ac:dyDescent="0.25">
      <c r="A3528" s="9"/>
      <c r="B3528" s="5"/>
      <c r="C3528" s="5"/>
      <c r="D3528" s="6"/>
      <c r="E3528" s="3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/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  <c r="BX3528" s="4"/>
      <c r="BY3528" s="4"/>
      <c r="BZ3528" s="4"/>
      <c r="CA3528" s="4"/>
      <c r="CB3528" s="4"/>
      <c r="CC3528" s="4"/>
      <c r="CD3528" s="4"/>
      <c r="CE3528" s="4"/>
      <c r="CF3528" s="4"/>
      <c r="CG3528" s="4"/>
      <c r="CH3528" s="4"/>
      <c r="CI3528" s="4"/>
      <c r="CJ3528" s="4"/>
      <c r="CK3528" s="4"/>
      <c r="CL3528" s="4"/>
      <c r="CM3528" s="4"/>
      <c r="CN3528" s="4"/>
      <c r="CO3528" s="4"/>
      <c r="CP3528" s="4"/>
      <c r="CQ3528" s="4"/>
      <c r="CR3528" s="4"/>
      <c r="CS3528" s="4"/>
      <c r="CT3528" s="4"/>
      <c r="CU3528" s="4"/>
      <c r="CV3528" s="4"/>
      <c r="CW3528" s="4"/>
      <c r="CX3528" s="4"/>
      <c r="CY3528" s="4"/>
      <c r="CZ3528" s="4"/>
      <c r="DA3528" s="4"/>
      <c r="DB3528" s="4"/>
      <c r="DC3528" s="4"/>
      <c r="DD3528" s="4"/>
      <c r="DE3528" s="4"/>
      <c r="DF3528" s="4"/>
      <c r="DG3528" s="4"/>
      <c r="DH3528" s="4"/>
      <c r="DI3528" s="4"/>
      <c r="DJ3528" s="4"/>
      <c r="DK3528" s="4"/>
      <c r="DL3528" s="4"/>
      <c r="DM3528" s="4"/>
      <c r="DN3528" s="4"/>
      <c r="DO3528" s="4"/>
      <c r="DP3528" s="4"/>
      <c r="DQ3528" s="4"/>
      <c r="DR3528" s="4"/>
      <c r="DS3528" s="4"/>
      <c r="DT3528" s="4"/>
      <c r="DU3528" s="4"/>
      <c r="DV3528" s="4"/>
      <c r="DW3528" s="4"/>
      <c r="DX3528" s="4"/>
      <c r="DY3528" s="4"/>
      <c r="DZ3528" s="4"/>
    </row>
    <row r="3529" spans="1:130" ht="15.75" customHeight="1" x14ac:dyDescent="0.25">
      <c r="A3529" s="9"/>
      <c r="B3529" s="5"/>
      <c r="C3529" s="5"/>
      <c r="D3529" s="6"/>
      <c r="E3529" s="3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  <c r="BX3529" s="4"/>
      <c r="BY3529" s="4"/>
      <c r="BZ3529" s="4"/>
      <c r="CA3529" s="4"/>
      <c r="CB3529" s="4"/>
      <c r="CC3529" s="4"/>
      <c r="CD3529" s="4"/>
      <c r="CE3529" s="4"/>
      <c r="CF3529" s="4"/>
      <c r="CG3529" s="4"/>
      <c r="CH3529" s="4"/>
      <c r="CI3529" s="4"/>
      <c r="CJ3529" s="4"/>
      <c r="CK3529" s="4"/>
      <c r="CL3529" s="4"/>
      <c r="CM3529" s="4"/>
      <c r="CN3529" s="4"/>
      <c r="CO3529" s="4"/>
      <c r="CP3529" s="4"/>
      <c r="CQ3529" s="4"/>
      <c r="CR3529" s="4"/>
      <c r="CS3529" s="4"/>
      <c r="CT3529" s="4"/>
      <c r="CU3529" s="4"/>
      <c r="CV3529" s="4"/>
      <c r="CW3529" s="4"/>
      <c r="CX3529" s="4"/>
      <c r="CY3529" s="4"/>
      <c r="CZ3529" s="4"/>
      <c r="DA3529" s="4"/>
      <c r="DB3529" s="4"/>
      <c r="DC3529" s="4"/>
      <c r="DD3529" s="4"/>
      <c r="DE3529" s="4"/>
      <c r="DF3529" s="4"/>
      <c r="DG3529" s="4"/>
      <c r="DH3529" s="4"/>
      <c r="DI3529" s="4"/>
      <c r="DJ3529" s="4"/>
      <c r="DK3529" s="4"/>
      <c r="DL3529" s="4"/>
      <c r="DM3529" s="4"/>
      <c r="DN3529" s="4"/>
      <c r="DO3529" s="4"/>
      <c r="DP3529" s="4"/>
      <c r="DQ3529" s="4"/>
      <c r="DR3529" s="4"/>
      <c r="DS3529" s="4"/>
      <c r="DT3529" s="4"/>
      <c r="DU3529" s="4"/>
      <c r="DV3529" s="4"/>
      <c r="DW3529" s="4"/>
      <c r="DX3529" s="4"/>
      <c r="DY3529" s="4"/>
      <c r="DZ3529" s="4"/>
    </row>
    <row r="3530" spans="1:130" ht="15.75" customHeight="1" x14ac:dyDescent="0.25">
      <c r="A3530" s="9"/>
      <c r="B3530" s="5"/>
      <c r="C3530" s="5"/>
      <c r="D3530" s="6"/>
      <c r="E3530" s="3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/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  <c r="BX3530" s="4"/>
      <c r="BY3530" s="4"/>
      <c r="BZ3530" s="4"/>
      <c r="CA3530" s="4"/>
      <c r="CB3530" s="4"/>
      <c r="CC3530" s="4"/>
      <c r="CD3530" s="4"/>
      <c r="CE3530" s="4"/>
      <c r="CF3530" s="4"/>
      <c r="CG3530" s="4"/>
      <c r="CH3530" s="4"/>
      <c r="CI3530" s="4"/>
      <c r="CJ3530" s="4"/>
      <c r="CK3530" s="4"/>
      <c r="CL3530" s="4"/>
      <c r="CM3530" s="4"/>
      <c r="CN3530" s="4"/>
      <c r="CO3530" s="4"/>
      <c r="CP3530" s="4"/>
      <c r="CQ3530" s="4"/>
      <c r="CR3530" s="4"/>
      <c r="CS3530" s="4"/>
      <c r="CT3530" s="4"/>
      <c r="CU3530" s="4"/>
      <c r="CV3530" s="4"/>
      <c r="CW3530" s="4"/>
      <c r="CX3530" s="4"/>
      <c r="CY3530" s="4"/>
      <c r="CZ3530" s="4"/>
      <c r="DA3530" s="4"/>
      <c r="DB3530" s="4"/>
      <c r="DC3530" s="4"/>
      <c r="DD3530" s="4"/>
      <c r="DE3530" s="4"/>
      <c r="DF3530" s="4"/>
      <c r="DG3530" s="4"/>
      <c r="DH3530" s="4"/>
      <c r="DI3530" s="4"/>
      <c r="DJ3530" s="4"/>
      <c r="DK3530" s="4"/>
      <c r="DL3530" s="4"/>
      <c r="DM3530" s="4"/>
      <c r="DN3530" s="4"/>
      <c r="DO3530" s="4"/>
      <c r="DP3530" s="4"/>
      <c r="DQ3530" s="4"/>
      <c r="DR3530" s="4"/>
      <c r="DS3530" s="4"/>
      <c r="DT3530" s="4"/>
      <c r="DU3530" s="4"/>
      <c r="DV3530" s="4"/>
      <c r="DW3530" s="4"/>
      <c r="DX3530" s="4"/>
      <c r="DY3530" s="4"/>
      <c r="DZ3530" s="4"/>
    </row>
    <row r="3531" spans="1:130" ht="15.75" customHeight="1" x14ac:dyDescent="0.25">
      <c r="A3531" s="9"/>
      <c r="B3531" s="5"/>
      <c r="C3531" s="5"/>
      <c r="D3531" s="6"/>
      <c r="E3531" s="3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/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  <c r="BX3531" s="4"/>
      <c r="BY3531" s="4"/>
      <c r="BZ3531" s="4"/>
      <c r="CA3531" s="4"/>
      <c r="CB3531" s="4"/>
      <c r="CC3531" s="4"/>
      <c r="CD3531" s="4"/>
      <c r="CE3531" s="4"/>
      <c r="CF3531" s="4"/>
      <c r="CG3531" s="4"/>
      <c r="CH3531" s="4"/>
      <c r="CI3531" s="4"/>
      <c r="CJ3531" s="4"/>
      <c r="CK3531" s="4"/>
      <c r="CL3531" s="4"/>
      <c r="CM3531" s="4"/>
      <c r="CN3531" s="4"/>
      <c r="CO3531" s="4"/>
      <c r="CP3531" s="4"/>
      <c r="CQ3531" s="4"/>
      <c r="CR3531" s="4"/>
      <c r="CS3531" s="4"/>
      <c r="CT3531" s="4"/>
      <c r="CU3531" s="4"/>
      <c r="CV3531" s="4"/>
      <c r="CW3531" s="4"/>
      <c r="CX3531" s="4"/>
      <c r="CY3531" s="4"/>
      <c r="CZ3531" s="4"/>
      <c r="DA3531" s="4"/>
      <c r="DB3531" s="4"/>
      <c r="DC3531" s="4"/>
      <c r="DD3531" s="4"/>
      <c r="DE3531" s="4"/>
      <c r="DF3531" s="4"/>
      <c r="DG3531" s="4"/>
      <c r="DH3531" s="4"/>
      <c r="DI3531" s="4"/>
      <c r="DJ3531" s="4"/>
      <c r="DK3531" s="4"/>
      <c r="DL3531" s="4"/>
      <c r="DM3531" s="4"/>
      <c r="DN3531" s="4"/>
      <c r="DO3531" s="4"/>
      <c r="DP3531" s="4"/>
      <c r="DQ3531" s="4"/>
      <c r="DR3531" s="4"/>
      <c r="DS3531" s="4"/>
      <c r="DT3531" s="4"/>
      <c r="DU3531" s="4"/>
      <c r="DV3531" s="4"/>
      <c r="DW3531" s="4"/>
      <c r="DX3531" s="4"/>
      <c r="DY3531" s="4"/>
      <c r="DZ3531" s="4"/>
    </row>
    <row r="3532" spans="1:130" ht="15.75" customHeight="1" x14ac:dyDescent="0.25">
      <c r="A3532" s="9"/>
      <c r="B3532" s="5"/>
      <c r="C3532" s="5"/>
      <c r="D3532" s="6"/>
      <c r="E3532" s="3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/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  <c r="BX3532" s="4"/>
      <c r="BY3532" s="4"/>
      <c r="BZ3532" s="4"/>
      <c r="CA3532" s="4"/>
      <c r="CB3532" s="4"/>
      <c r="CC3532" s="4"/>
      <c r="CD3532" s="4"/>
      <c r="CE3532" s="4"/>
      <c r="CF3532" s="4"/>
      <c r="CG3532" s="4"/>
      <c r="CH3532" s="4"/>
      <c r="CI3532" s="4"/>
      <c r="CJ3532" s="4"/>
      <c r="CK3532" s="4"/>
      <c r="CL3532" s="4"/>
      <c r="CM3532" s="4"/>
      <c r="CN3532" s="4"/>
      <c r="CO3532" s="4"/>
      <c r="CP3532" s="4"/>
      <c r="CQ3532" s="4"/>
      <c r="CR3532" s="4"/>
      <c r="CS3532" s="4"/>
      <c r="CT3532" s="4"/>
      <c r="CU3532" s="4"/>
      <c r="CV3532" s="4"/>
      <c r="CW3532" s="4"/>
      <c r="CX3532" s="4"/>
      <c r="CY3532" s="4"/>
      <c r="CZ3532" s="4"/>
      <c r="DA3532" s="4"/>
      <c r="DB3532" s="4"/>
      <c r="DC3532" s="4"/>
      <c r="DD3532" s="4"/>
      <c r="DE3532" s="4"/>
      <c r="DF3532" s="4"/>
      <c r="DG3532" s="4"/>
      <c r="DH3532" s="4"/>
      <c r="DI3532" s="4"/>
      <c r="DJ3532" s="4"/>
      <c r="DK3532" s="4"/>
      <c r="DL3532" s="4"/>
      <c r="DM3532" s="4"/>
      <c r="DN3532" s="4"/>
      <c r="DO3532" s="4"/>
      <c r="DP3532" s="4"/>
      <c r="DQ3532" s="4"/>
      <c r="DR3532" s="4"/>
      <c r="DS3532" s="4"/>
      <c r="DT3532" s="4"/>
      <c r="DU3532" s="4"/>
      <c r="DV3532" s="4"/>
      <c r="DW3532" s="4"/>
      <c r="DX3532" s="4"/>
      <c r="DY3532" s="4"/>
      <c r="DZ3532" s="4"/>
    </row>
    <row r="3533" spans="1:130" ht="15.75" customHeight="1" x14ac:dyDescent="0.25">
      <c r="A3533" s="9"/>
      <c r="B3533" s="5"/>
      <c r="C3533" s="5"/>
      <c r="D3533" s="6"/>
      <c r="E3533" s="3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/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  <c r="BX3533" s="4"/>
      <c r="BY3533" s="4"/>
      <c r="BZ3533" s="4"/>
      <c r="CA3533" s="4"/>
      <c r="CB3533" s="4"/>
      <c r="CC3533" s="4"/>
      <c r="CD3533" s="4"/>
      <c r="CE3533" s="4"/>
      <c r="CF3533" s="4"/>
      <c r="CG3533" s="4"/>
      <c r="CH3533" s="4"/>
      <c r="CI3533" s="4"/>
      <c r="CJ3533" s="4"/>
      <c r="CK3533" s="4"/>
      <c r="CL3533" s="4"/>
      <c r="CM3533" s="4"/>
      <c r="CN3533" s="4"/>
      <c r="CO3533" s="4"/>
      <c r="CP3533" s="4"/>
      <c r="CQ3533" s="4"/>
      <c r="CR3533" s="4"/>
      <c r="CS3533" s="4"/>
      <c r="CT3533" s="4"/>
      <c r="CU3533" s="4"/>
      <c r="CV3533" s="4"/>
      <c r="CW3533" s="4"/>
      <c r="CX3533" s="4"/>
      <c r="CY3533" s="4"/>
      <c r="CZ3533" s="4"/>
      <c r="DA3533" s="4"/>
      <c r="DB3533" s="4"/>
      <c r="DC3533" s="4"/>
      <c r="DD3533" s="4"/>
      <c r="DE3533" s="4"/>
      <c r="DF3533" s="4"/>
      <c r="DG3533" s="4"/>
      <c r="DH3533" s="4"/>
      <c r="DI3533" s="4"/>
      <c r="DJ3533" s="4"/>
      <c r="DK3533" s="4"/>
      <c r="DL3533" s="4"/>
      <c r="DM3533" s="4"/>
      <c r="DN3533" s="4"/>
      <c r="DO3533" s="4"/>
      <c r="DP3533" s="4"/>
      <c r="DQ3533" s="4"/>
      <c r="DR3533" s="4"/>
      <c r="DS3533" s="4"/>
      <c r="DT3533" s="4"/>
      <c r="DU3533" s="4"/>
      <c r="DV3533" s="4"/>
      <c r="DW3533" s="4"/>
      <c r="DX3533" s="4"/>
      <c r="DY3533" s="4"/>
      <c r="DZ3533" s="4"/>
    </row>
    <row r="3534" spans="1:130" ht="15.75" customHeight="1" x14ac:dyDescent="0.25">
      <c r="A3534" s="9"/>
      <c r="B3534" s="5"/>
      <c r="C3534" s="5"/>
      <c r="D3534" s="6"/>
      <c r="E3534" s="3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/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  <c r="BX3534" s="4"/>
      <c r="BY3534" s="4"/>
      <c r="BZ3534" s="4"/>
      <c r="CA3534" s="4"/>
      <c r="CB3534" s="4"/>
      <c r="CC3534" s="4"/>
      <c r="CD3534" s="4"/>
      <c r="CE3534" s="4"/>
      <c r="CF3534" s="4"/>
      <c r="CG3534" s="4"/>
      <c r="CH3534" s="4"/>
      <c r="CI3534" s="4"/>
      <c r="CJ3534" s="4"/>
      <c r="CK3534" s="4"/>
      <c r="CL3534" s="4"/>
      <c r="CM3534" s="4"/>
      <c r="CN3534" s="4"/>
      <c r="CO3534" s="4"/>
      <c r="CP3534" s="4"/>
      <c r="CQ3534" s="4"/>
      <c r="CR3534" s="4"/>
      <c r="CS3534" s="4"/>
      <c r="CT3534" s="4"/>
      <c r="CU3534" s="4"/>
      <c r="CV3534" s="4"/>
      <c r="CW3534" s="4"/>
      <c r="CX3534" s="4"/>
      <c r="CY3534" s="4"/>
      <c r="CZ3534" s="4"/>
      <c r="DA3534" s="4"/>
      <c r="DB3534" s="4"/>
      <c r="DC3534" s="4"/>
      <c r="DD3534" s="4"/>
      <c r="DE3534" s="4"/>
      <c r="DF3534" s="4"/>
      <c r="DG3534" s="4"/>
      <c r="DH3534" s="4"/>
      <c r="DI3534" s="4"/>
      <c r="DJ3534" s="4"/>
      <c r="DK3534" s="4"/>
      <c r="DL3534" s="4"/>
      <c r="DM3534" s="4"/>
      <c r="DN3534" s="4"/>
      <c r="DO3534" s="4"/>
      <c r="DP3534" s="4"/>
      <c r="DQ3534" s="4"/>
      <c r="DR3534" s="4"/>
      <c r="DS3534" s="4"/>
      <c r="DT3534" s="4"/>
      <c r="DU3534" s="4"/>
      <c r="DV3534" s="4"/>
      <c r="DW3534" s="4"/>
      <c r="DX3534" s="4"/>
      <c r="DY3534" s="4"/>
      <c r="DZ3534" s="4"/>
    </row>
    <row r="3535" spans="1:130" ht="15.75" customHeight="1" x14ac:dyDescent="0.25">
      <c r="A3535" s="9"/>
      <c r="B3535" s="5"/>
      <c r="C3535" s="5"/>
      <c r="D3535" s="6"/>
      <c r="E3535" s="3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/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  <c r="BX3535" s="4"/>
      <c r="BY3535" s="4"/>
      <c r="BZ3535" s="4"/>
      <c r="CA3535" s="4"/>
      <c r="CB3535" s="4"/>
      <c r="CC3535" s="4"/>
      <c r="CD3535" s="4"/>
      <c r="CE3535" s="4"/>
      <c r="CF3535" s="4"/>
      <c r="CG3535" s="4"/>
      <c r="CH3535" s="4"/>
      <c r="CI3535" s="4"/>
      <c r="CJ3535" s="4"/>
      <c r="CK3535" s="4"/>
      <c r="CL3535" s="4"/>
      <c r="CM3535" s="4"/>
      <c r="CN3535" s="4"/>
      <c r="CO3535" s="4"/>
      <c r="CP3535" s="4"/>
      <c r="CQ3535" s="4"/>
      <c r="CR3535" s="4"/>
      <c r="CS3535" s="4"/>
      <c r="CT3535" s="4"/>
      <c r="CU3535" s="4"/>
      <c r="CV3535" s="4"/>
      <c r="CW3535" s="4"/>
      <c r="CX3535" s="4"/>
      <c r="CY3535" s="4"/>
      <c r="CZ3535" s="4"/>
      <c r="DA3535" s="4"/>
      <c r="DB3535" s="4"/>
      <c r="DC3535" s="4"/>
      <c r="DD3535" s="4"/>
      <c r="DE3535" s="4"/>
      <c r="DF3535" s="4"/>
      <c r="DG3535" s="4"/>
      <c r="DH3535" s="4"/>
      <c r="DI3535" s="4"/>
      <c r="DJ3535" s="4"/>
      <c r="DK3535" s="4"/>
      <c r="DL3535" s="4"/>
      <c r="DM3535" s="4"/>
      <c r="DN3535" s="4"/>
      <c r="DO3535" s="4"/>
      <c r="DP3535" s="4"/>
      <c r="DQ3535" s="4"/>
      <c r="DR3535" s="4"/>
      <c r="DS3535" s="4"/>
      <c r="DT3535" s="4"/>
      <c r="DU3535" s="4"/>
      <c r="DV3535" s="4"/>
      <c r="DW3535" s="4"/>
      <c r="DX3535" s="4"/>
      <c r="DY3535" s="4"/>
      <c r="DZ3535" s="4"/>
    </row>
    <row r="3536" spans="1:130" ht="15.75" customHeight="1" x14ac:dyDescent="0.25">
      <c r="A3536" s="9"/>
      <c r="B3536" s="5"/>
      <c r="C3536" s="5"/>
      <c r="D3536" s="6"/>
      <c r="E3536" s="3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  <c r="BX3536" s="4"/>
      <c r="BY3536" s="4"/>
      <c r="BZ3536" s="4"/>
      <c r="CA3536" s="4"/>
      <c r="CB3536" s="4"/>
      <c r="CC3536" s="4"/>
      <c r="CD3536" s="4"/>
      <c r="CE3536" s="4"/>
      <c r="CF3536" s="4"/>
      <c r="CG3536" s="4"/>
      <c r="CH3536" s="4"/>
      <c r="CI3536" s="4"/>
      <c r="CJ3536" s="4"/>
      <c r="CK3536" s="4"/>
      <c r="CL3536" s="4"/>
      <c r="CM3536" s="4"/>
      <c r="CN3536" s="4"/>
      <c r="CO3536" s="4"/>
      <c r="CP3536" s="4"/>
      <c r="CQ3536" s="4"/>
      <c r="CR3536" s="4"/>
      <c r="CS3536" s="4"/>
      <c r="CT3536" s="4"/>
      <c r="CU3536" s="4"/>
      <c r="CV3536" s="4"/>
      <c r="CW3536" s="4"/>
      <c r="CX3536" s="4"/>
      <c r="CY3536" s="4"/>
      <c r="CZ3536" s="4"/>
      <c r="DA3536" s="4"/>
      <c r="DB3536" s="4"/>
      <c r="DC3536" s="4"/>
      <c r="DD3536" s="4"/>
      <c r="DE3536" s="4"/>
      <c r="DF3536" s="4"/>
      <c r="DG3536" s="4"/>
      <c r="DH3536" s="4"/>
      <c r="DI3536" s="4"/>
      <c r="DJ3536" s="4"/>
      <c r="DK3536" s="4"/>
      <c r="DL3536" s="4"/>
      <c r="DM3536" s="4"/>
      <c r="DN3536" s="4"/>
      <c r="DO3536" s="4"/>
      <c r="DP3536" s="4"/>
      <c r="DQ3536" s="4"/>
      <c r="DR3536" s="4"/>
      <c r="DS3536" s="4"/>
      <c r="DT3536" s="4"/>
      <c r="DU3536" s="4"/>
      <c r="DV3536" s="4"/>
      <c r="DW3536" s="4"/>
      <c r="DX3536" s="4"/>
      <c r="DY3536" s="4"/>
      <c r="DZ3536" s="4"/>
    </row>
    <row r="3537" spans="1:130" ht="15.75" customHeight="1" x14ac:dyDescent="0.25">
      <c r="A3537" s="9"/>
      <c r="B3537" s="5"/>
      <c r="C3537" s="5"/>
      <c r="D3537" s="6"/>
      <c r="E3537" s="3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  <c r="BX3537" s="4"/>
      <c r="BY3537" s="4"/>
      <c r="BZ3537" s="4"/>
      <c r="CA3537" s="4"/>
      <c r="CB3537" s="4"/>
      <c r="CC3537" s="4"/>
      <c r="CD3537" s="4"/>
      <c r="CE3537" s="4"/>
      <c r="CF3537" s="4"/>
      <c r="CG3537" s="4"/>
      <c r="CH3537" s="4"/>
      <c r="CI3537" s="4"/>
      <c r="CJ3537" s="4"/>
      <c r="CK3537" s="4"/>
      <c r="CL3537" s="4"/>
      <c r="CM3537" s="4"/>
      <c r="CN3537" s="4"/>
      <c r="CO3537" s="4"/>
      <c r="CP3537" s="4"/>
      <c r="CQ3537" s="4"/>
      <c r="CR3537" s="4"/>
      <c r="CS3537" s="4"/>
      <c r="CT3537" s="4"/>
      <c r="CU3537" s="4"/>
      <c r="CV3537" s="4"/>
      <c r="CW3537" s="4"/>
      <c r="CX3537" s="4"/>
      <c r="CY3537" s="4"/>
      <c r="CZ3537" s="4"/>
      <c r="DA3537" s="4"/>
      <c r="DB3537" s="4"/>
      <c r="DC3537" s="4"/>
      <c r="DD3537" s="4"/>
      <c r="DE3537" s="4"/>
      <c r="DF3537" s="4"/>
      <c r="DG3537" s="4"/>
      <c r="DH3537" s="4"/>
      <c r="DI3537" s="4"/>
      <c r="DJ3537" s="4"/>
      <c r="DK3537" s="4"/>
      <c r="DL3537" s="4"/>
      <c r="DM3537" s="4"/>
      <c r="DN3537" s="4"/>
      <c r="DO3537" s="4"/>
      <c r="DP3537" s="4"/>
      <c r="DQ3537" s="4"/>
      <c r="DR3537" s="4"/>
      <c r="DS3537" s="4"/>
      <c r="DT3537" s="4"/>
      <c r="DU3537" s="4"/>
      <c r="DV3537" s="4"/>
      <c r="DW3537" s="4"/>
      <c r="DX3537" s="4"/>
      <c r="DY3537" s="4"/>
      <c r="DZ3537" s="4"/>
    </row>
    <row r="3538" spans="1:130" ht="15.75" customHeight="1" x14ac:dyDescent="0.25">
      <c r="A3538" s="9"/>
      <c r="B3538" s="5"/>
      <c r="C3538" s="5"/>
      <c r="D3538" s="6"/>
      <c r="E3538" s="3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/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  <c r="BX3538" s="4"/>
      <c r="BY3538" s="4"/>
      <c r="BZ3538" s="4"/>
      <c r="CA3538" s="4"/>
      <c r="CB3538" s="4"/>
      <c r="CC3538" s="4"/>
      <c r="CD3538" s="4"/>
      <c r="CE3538" s="4"/>
      <c r="CF3538" s="4"/>
      <c r="CG3538" s="4"/>
      <c r="CH3538" s="4"/>
      <c r="CI3538" s="4"/>
      <c r="CJ3538" s="4"/>
      <c r="CK3538" s="4"/>
      <c r="CL3538" s="4"/>
      <c r="CM3538" s="4"/>
      <c r="CN3538" s="4"/>
      <c r="CO3538" s="4"/>
      <c r="CP3538" s="4"/>
      <c r="CQ3538" s="4"/>
      <c r="CR3538" s="4"/>
      <c r="CS3538" s="4"/>
      <c r="CT3538" s="4"/>
      <c r="CU3538" s="4"/>
      <c r="CV3538" s="4"/>
      <c r="CW3538" s="4"/>
      <c r="CX3538" s="4"/>
      <c r="CY3538" s="4"/>
      <c r="CZ3538" s="4"/>
      <c r="DA3538" s="4"/>
      <c r="DB3538" s="4"/>
      <c r="DC3538" s="4"/>
      <c r="DD3538" s="4"/>
      <c r="DE3538" s="4"/>
      <c r="DF3538" s="4"/>
      <c r="DG3538" s="4"/>
      <c r="DH3538" s="4"/>
      <c r="DI3538" s="4"/>
      <c r="DJ3538" s="4"/>
      <c r="DK3538" s="4"/>
      <c r="DL3538" s="4"/>
      <c r="DM3538" s="4"/>
      <c r="DN3538" s="4"/>
      <c r="DO3538" s="4"/>
      <c r="DP3538" s="4"/>
      <c r="DQ3538" s="4"/>
      <c r="DR3538" s="4"/>
      <c r="DS3538" s="4"/>
      <c r="DT3538" s="4"/>
      <c r="DU3538" s="4"/>
      <c r="DV3538" s="4"/>
      <c r="DW3538" s="4"/>
      <c r="DX3538" s="4"/>
      <c r="DY3538" s="4"/>
      <c r="DZ3538" s="4"/>
    </row>
    <row r="3539" spans="1:130" ht="15.75" customHeight="1" x14ac:dyDescent="0.25">
      <c r="A3539" s="9"/>
      <c r="B3539" s="5"/>
      <c r="C3539" s="5"/>
      <c r="D3539" s="6"/>
      <c r="E3539" s="3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/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  <c r="BX3539" s="4"/>
      <c r="BY3539" s="4"/>
      <c r="BZ3539" s="4"/>
      <c r="CA3539" s="4"/>
      <c r="CB3539" s="4"/>
      <c r="CC3539" s="4"/>
      <c r="CD3539" s="4"/>
      <c r="CE3539" s="4"/>
      <c r="CF3539" s="4"/>
      <c r="CG3539" s="4"/>
      <c r="CH3539" s="4"/>
      <c r="CI3539" s="4"/>
      <c r="CJ3539" s="4"/>
      <c r="CK3539" s="4"/>
      <c r="CL3539" s="4"/>
      <c r="CM3539" s="4"/>
      <c r="CN3539" s="4"/>
      <c r="CO3539" s="4"/>
      <c r="CP3539" s="4"/>
      <c r="CQ3539" s="4"/>
      <c r="CR3539" s="4"/>
      <c r="CS3539" s="4"/>
      <c r="CT3539" s="4"/>
      <c r="CU3539" s="4"/>
      <c r="CV3539" s="4"/>
      <c r="CW3539" s="4"/>
      <c r="CX3539" s="4"/>
      <c r="CY3539" s="4"/>
      <c r="CZ3539" s="4"/>
      <c r="DA3539" s="4"/>
      <c r="DB3539" s="4"/>
      <c r="DC3539" s="4"/>
      <c r="DD3539" s="4"/>
      <c r="DE3539" s="4"/>
      <c r="DF3539" s="4"/>
      <c r="DG3539" s="4"/>
      <c r="DH3539" s="4"/>
      <c r="DI3539" s="4"/>
      <c r="DJ3539" s="4"/>
      <c r="DK3539" s="4"/>
      <c r="DL3539" s="4"/>
      <c r="DM3539" s="4"/>
      <c r="DN3539" s="4"/>
      <c r="DO3539" s="4"/>
      <c r="DP3539" s="4"/>
      <c r="DQ3539" s="4"/>
      <c r="DR3539" s="4"/>
      <c r="DS3539" s="4"/>
      <c r="DT3539" s="4"/>
      <c r="DU3539" s="4"/>
      <c r="DV3539" s="4"/>
      <c r="DW3539" s="4"/>
      <c r="DX3539" s="4"/>
      <c r="DY3539" s="4"/>
      <c r="DZ3539" s="4"/>
    </row>
    <row r="3540" spans="1:130" ht="15.75" customHeight="1" x14ac:dyDescent="0.25">
      <c r="A3540" s="9"/>
      <c r="B3540" s="5"/>
      <c r="C3540" s="5"/>
      <c r="D3540" s="6"/>
      <c r="E3540" s="3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/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  <c r="BX3540" s="4"/>
      <c r="BY3540" s="4"/>
      <c r="BZ3540" s="4"/>
      <c r="CA3540" s="4"/>
      <c r="CB3540" s="4"/>
      <c r="CC3540" s="4"/>
      <c r="CD3540" s="4"/>
      <c r="CE3540" s="4"/>
      <c r="CF3540" s="4"/>
      <c r="CG3540" s="4"/>
      <c r="CH3540" s="4"/>
      <c r="CI3540" s="4"/>
      <c r="CJ3540" s="4"/>
      <c r="CK3540" s="4"/>
      <c r="CL3540" s="4"/>
      <c r="CM3540" s="4"/>
      <c r="CN3540" s="4"/>
      <c r="CO3540" s="4"/>
      <c r="CP3540" s="4"/>
      <c r="CQ3540" s="4"/>
      <c r="CR3540" s="4"/>
      <c r="CS3540" s="4"/>
      <c r="CT3540" s="4"/>
      <c r="CU3540" s="4"/>
      <c r="CV3540" s="4"/>
      <c r="CW3540" s="4"/>
      <c r="CX3540" s="4"/>
      <c r="CY3540" s="4"/>
      <c r="CZ3540" s="4"/>
      <c r="DA3540" s="4"/>
      <c r="DB3540" s="4"/>
      <c r="DC3540" s="4"/>
      <c r="DD3540" s="4"/>
      <c r="DE3540" s="4"/>
      <c r="DF3540" s="4"/>
      <c r="DG3540" s="4"/>
      <c r="DH3540" s="4"/>
      <c r="DI3540" s="4"/>
      <c r="DJ3540" s="4"/>
      <c r="DK3540" s="4"/>
      <c r="DL3540" s="4"/>
      <c r="DM3540" s="4"/>
      <c r="DN3540" s="4"/>
      <c r="DO3540" s="4"/>
      <c r="DP3540" s="4"/>
      <c r="DQ3540" s="4"/>
      <c r="DR3540" s="4"/>
      <c r="DS3540" s="4"/>
      <c r="DT3540" s="4"/>
      <c r="DU3540" s="4"/>
      <c r="DV3540" s="4"/>
      <c r="DW3540" s="4"/>
      <c r="DX3540" s="4"/>
      <c r="DY3540" s="4"/>
      <c r="DZ3540" s="4"/>
    </row>
    <row r="3541" spans="1:130" ht="15.75" customHeight="1" x14ac:dyDescent="0.25">
      <c r="A3541" s="9"/>
      <c r="B3541" s="5"/>
      <c r="C3541" s="5"/>
      <c r="D3541" s="6"/>
      <c r="E3541" s="3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/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  <c r="BX3541" s="4"/>
      <c r="BY3541" s="4"/>
      <c r="BZ3541" s="4"/>
      <c r="CA3541" s="4"/>
      <c r="CB3541" s="4"/>
      <c r="CC3541" s="4"/>
      <c r="CD3541" s="4"/>
      <c r="CE3541" s="4"/>
      <c r="CF3541" s="4"/>
      <c r="CG3541" s="4"/>
      <c r="CH3541" s="4"/>
      <c r="CI3541" s="4"/>
      <c r="CJ3541" s="4"/>
      <c r="CK3541" s="4"/>
      <c r="CL3541" s="4"/>
      <c r="CM3541" s="4"/>
      <c r="CN3541" s="4"/>
      <c r="CO3541" s="4"/>
      <c r="CP3541" s="4"/>
      <c r="CQ3541" s="4"/>
      <c r="CR3541" s="4"/>
      <c r="CS3541" s="4"/>
      <c r="CT3541" s="4"/>
      <c r="CU3541" s="4"/>
      <c r="CV3541" s="4"/>
      <c r="CW3541" s="4"/>
      <c r="CX3541" s="4"/>
      <c r="CY3541" s="4"/>
      <c r="CZ3541" s="4"/>
      <c r="DA3541" s="4"/>
      <c r="DB3541" s="4"/>
      <c r="DC3541" s="4"/>
      <c r="DD3541" s="4"/>
      <c r="DE3541" s="4"/>
      <c r="DF3541" s="4"/>
      <c r="DG3541" s="4"/>
      <c r="DH3541" s="4"/>
      <c r="DI3541" s="4"/>
      <c r="DJ3541" s="4"/>
      <c r="DK3541" s="4"/>
      <c r="DL3541" s="4"/>
      <c r="DM3541" s="4"/>
      <c r="DN3541" s="4"/>
      <c r="DO3541" s="4"/>
      <c r="DP3541" s="4"/>
      <c r="DQ3541" s="4"/>
      <c r="DR3541" s="4"/>
      <c r="DS3541" s="4"/>
      <c r="DT3541" s="4"/>
      <c r="DU3541" s="4"/>
      <c r="DV3541" s="4"/>
      <c r="DW3541" s="4"/>
      <c r="DX3541" s="4"/>
      <c r="DY3541" s="4"/>
      <c r="DZ3541" s="4"/>
    </row>
    <row r="3542" spans="1:130" ht="15.75" customHeight="1" x14ac:dyDescent="0.25">
      <c r="A3542" s="9"/>
      <c r="B3542" s="5"/>
      <c r="C3542" s="5"/>
      <c r="D3542" s="6"/>
      <c r="E3542" s="3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/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  <c r="BX3542" s="4"/>
      <c r="BY3542" s="4"/>
      <c r="BZ3542" s="4"/>
      <c r="CA3542" s="4"/>
      <c r="CB3542" s="4"/>
      <c r="CC3542" s="4"/>
      <c r="CD3542" s="4"/>
      <c r="CE3542" s="4"/>
      <c r="CF3542" s="4"/>
      <c r="CG3542" s="4"/>
      <c r="CH3542" s="4"/>
      <c r="CI3542" s="4"/>
      <c r="CJ3542" s="4"/>
      <c r="CK3542" s="4"/>
      <c r="CL3542" s="4"/>
      <c r="CM3542" s="4"/>
      <c r="CN3542" s="4"/>
      <c r="CO3542" s="4"/>
      <c r="CP3542" s="4"/>
      <c r="CQ3542" s="4"/>
      <c r="CR3542" s="4"/>
      <c r="CS3542" s="4"/>
      <c r="CT3542" s="4"/>
      <c r="CU3542" s="4"/>
      <c r="CV3542" s="4"/>
      <c r="CW3542" s="4"/>
      <c r="CX3542" s="4"/>
      <c r="CY3542" s="4"/>
      <c r="CZ3542" s="4"/>
      <c r="DA3542" s="4"/>
      <c r="DB3542" s="4"/>
      <c r="DC3542" s="4"/>
      <c r="DD3542" s="4"/>
      <c r="DE3542" s="4"/>
      <c r="DF3542" s="4"/>
      <c r="DG3542" s="4"/>
      <c r="DH3542" s="4"/>
      <c r="DI3542" s="4"/>
      <c r="DJ3542" s="4"/>
      <c r="DK3542" s="4"/>
      <c r="DL3542" s="4"/>
      <c r="DM3542" s="4"/>
      <c r="DN3542" s="4"/>
      <c r="DO3542" s="4"/>
      <c r="DP3542" s="4"/>
      <c r="DQ3542" s="4"/>
      <c r="DR3542" s="4"/>
      <c r="DS3542" s="4"/>
      <c r="DT3542" s="4"/>
      <c r="DU3542" s="4"/>
      <c r="DV3542" s="4"/>
      <c r="DW3542" s="4"/>
      <c r="DX3542" s="4"/>
      <c r="DY3542" s="4"/>
      <c r="DZ3542" s="4"/>
    </row>
    <row r="3543" spans="1:130" ht="15.75" customHeight="1" x14ac:dyDescent="0.25">
      <c r="A3543" s="9"/>
      <c r="B3543" s="5"/>
      <c r="C3543" s="5"/>
      <c r="D3543" s="6"/>
      <c r="E3543" s="3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/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  <c r="BX3543" s="4"/>
      <c r="BY3543" s="4"/>
      <c r="BZ3543" s="4"/>
      <c r="CA3543" s="4"/>
      <c r="CB3543" s="4"/>
      <c r="CC3543" s="4"/>
      <c r="CD3543" s="4"/>
      <c r="CE3543" s="4"/>
      <c r="CF3543" s="4"/>
      <c r="CG3543" s="4"/>
      <c r="CH3543" s="4"/>
      <c r="CI3543" s="4"/>
      <c r="CJ3543" s="4"/>
      <c r="CK3543" s="4"/>
      <c r="CL3543" s="4"/>
      <c r="CM3543" s="4"/>
      <c r="CN3543" s="4"/>
      <c r="CO3543" s="4"/>
      <c r="CP3543" s="4"/>
      <c r="CQ3543" s="4"/>
      <c r="CR3543" s="4"/>
      <c r="CS3543" s="4"/>
      <c r="CT3543" s="4"/>
      <c r="CU3543" s="4"/>
      <c r="CV3543" s="4"/>
      <c r="CW3543" s="4"/>
      <c r="CX3543" s="4"/>
      <c r="CY3543" s="4"/>
      <c r="CZ3543" s="4"/>
      <c r="DA3543" s="4"/>
      <c r="DB3543" s="4"/>
      <c r="DC3543" s="4"/>
      <c r="DD3543" s="4"/>
      <c r="DE3543" s="4"/>
      <c r="DF3543" s="4"/>
      <c r="DG3543" s="4"/>
      <c r="DH3543" s="4"/>
      <c r="DI3543" s="4"/>
      <c r="DJ3543" s="4"/>
      <c r="DK3543" s="4"/>
      <c r="DL3543" s="4"/>
      <c r="DM3543" s="4"/>
      <c r="DN3543" s="4"/>
      <c r="DO3543" s="4"/>
      <c r="DP3543" s="4"/>
      <c r="DQ3543" s="4"/>
      <c r="DR3543" s="4"/>
      <c r="DS3543" s="4"/>
      <c r="DT3543" s="4"/>
      <c r="DU3543" s="4"/>
      <c r="DV3543" s="4"/>
      <c r="DW3543" s="4"/>
      <c r="DX3543" s="4"/>
      <c r="DY3543" s="4"/>
      <c r="DZ3543" s="4"/>
    </row>
    <row r="3544" spans="1:130" ht="15.75" customHeight="1" x14ac:dyDescent="0.25">
      <c r="A3544" s="9"/>
      <c r="B3544" s="5"/>
      <c r="C3544" s="5"/>
      <c r="D3544" s="6"/>
      <c r="E3544" s="3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/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  <c r="BX3544" s="4"/>
      <c r="BY3544" s="4"/>
      <c r="BZ3544" s="4"/>
      <c r="CA3544" s="4"/>
      <c r="CB3544" s="4"/>
      <c r="CC3544" s="4"/>
      <c r="CD3544" s="4"/>
      <c r="CE3544" s="4"/>
      <c r="CF3544" s="4"/>
      <c r="CG3544" s="4"/>
      <c r="CH3544" s="4"/>
      <c r="CI3544" s="4"/>
      <c r="CJ3544" s="4"/>
      <c r="CK3544" s="4"/>
      <c r="CL3544" s="4"/>
      <c r="CM3544" s="4"/>
      <c r="CN3544" s="4"/>
      <c r="CO3544" s="4"/>
      <c r="CP3544" s="4"/>
      <c r="CQ3544" s="4"/>
      <c r="CR3544" s="4"/>
      <c r="CS3544" s="4"/>
      <c r="CT3544" s="4"/>
      <c r="CU3544" s="4"/>
      <c r="CV3544" s="4"/>
      <c r="CW3544" s="4"/>
      <c r="CX3544" s="4"/>
      <c r="CY3544" s="4"/>
      <c r="CZ3544" s="4"/>
      <c r="DA3544" s="4"/>
      <c r="DB3544" s="4"/>
      <c r="DC3544" s="4"/>
      <c r="DD3544" s="4"/>
      <c r="DE3544" s="4"/>
      <c r="DF3544" s="4"/>
      <c r="DG3544" s="4"/>
      <c r="DH3544" s="4"/>
      <c r="DI3544" s="4"/>
      <c r="DJ3544" s="4"/>
      <c r="DK3544" s="4"/>
      <c r="DL3544" s="4"/>
      <c r="DM3544" s="4"/>
      <c r="DN3544" s="4"/>
      <c r="DO3544" s="4"/>
      <c r="DP3544" s="4"/>
      <c r="DQ3544" s="4"/>
      <c r="DR3544" s="4"/>
      <c r="DS3544" s="4"/>
      <c r="DT3544" s="4"/>
      <c r="DU3544" s="4"/>
      <c r="DV3544" s="4"/>
      <c r="DW3544" s="4"/>
      <c r="DX3544" s="4"/>
      <c r="DY3544" s="4"/>
      <c r="DZ3544" s="4"/>
    </row>
    <row r="3545" spans="1:130" ht="15.75" customHeight="1" x14ac:dyDescent="0.25">
      <c r="A3545" s="9"/>
      <c r="B3545" s="5"/>
      <c r="C3545" s="5"/>
      <c r="D3545" s="6"/>
      <c r="E3545" s="3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/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  <c r="BX3545" s="4"/>
      <c r="BY3545" s="4"/>
      <c r="BZ3545" s="4"/>
      <c r="CA3545" s="4"/>
      <c r="CB3545" s="4"/>
      <c r="CC3545" s="4"/>
      <c r="CD3545" s="4"/>
      <c r="CE3545" s="4"/>
      <c r="CF3545" s="4"/>
      <c r="CG3545" s="4"/>
      <c r="CH3545" s="4"/>
      <c r="CI3545" s="4"/>
      <c r="CJ3545" s="4"/>
      <c r="CK3545" s="4"/>
      <c r="CL3545" s="4"/>
      <c r="CM3545" s="4"/>
      <c r="CN3545" s="4"/>
      <c r="CO3545" s="4"/>
      <c r="CP3545" s="4"/>
      <c r="CQ3545" s="4"/>
      <c r="CR3545" s="4"/>
      <c r="CS3545" s="4"/>
      <c r="CT3545" s="4"/>
      <c r="CU3545" s="4"/>
      <c r="CV3545" s="4"/>
      <c r="CW3545" s="4"/>
      <c r="CX3545" s="4"/>
      <c r="CY3545" s="4"/>
      <c r="CZ3545" s="4"/>
      <c r="DA3545" s="4"/>
      <c r="DB3545" s="4"/>
      <c r="DC3545" s="4"/>
      <c r="DD3545" s="4"/>
      <c r="DE3545" s="4"/>
      <c r="DF3545" s="4"/>
      <c r="DG3545" s="4"/>
      <c r="DH3545" s="4"/>
      <c r="DI3545" s="4"/>
      <c r="DJ3545" s="4"/>
      <c r="DK3545" s="4"/>
      <c r="DL3545" s="4"/>
      <c r="DM3545" s="4"/>
      <c r="DN3545" s="4"/>
      <c r="DO3545" s="4"/>
      <c r="DP3545" s="4"/>
      <c r="DQ3545" s="4"/>
      <c r="DR3545" s="4"/>
      <c r="DS3545" s="4"/>
      <c r="DT3545" s="4"/>
      <c r="DU3545" s="4"/>
      <c r="DV3545" s="4"/>
      <c r="DW3545" s="4"/>
      <c r="DX3545" s="4"/>
      <c r="DY3545" s="4"/>
      <c r="DZ3545" s="4"/>
    </row>
    <row r="3546" spans="1:130" ht="15.75" customHeight="1" x14ac:dyDescent="0.25">
      <c r="A3546" s="9"/>
      <c r="B3546" s="5"/>
      <c r="C3546" s="5"/>
      <c r="D3546" s="6"/>
      <c r="E3546" s="3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/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  <c r="BX3546" s="4"/>
      <c r="BY3546" s="4"/>
      <c r="BZ3546" s="4"/>
      <c r="CA3546" s="4"/>
      <c r="CB3546" s="4"/>
      <c r="CC3546" s="4"/>
      <c r="CD3546" s="4"/>
      <c r="CE3546" s="4"/>
      <c r="CF3546" s="4"/>
      <c r="CG3546" s="4"/>
      <c r="CH3546" s="4"/>
      <c r="CI3546" s="4"/>
      <c r="CJ3546" s="4"/>
      <c r="CK3546" s="4"/>
      <c r="CL3546" s="4"/>
      <c r="CM3546" s="4"/>
      <c r="CN3546" s="4"/>
      <c r="CO3546" s="4"/>
      <c r="CP3546" s="4"/>
      <c r="CQ3546" s="4"/>
      <c r="CR3546" s="4"/>
      <c r="CS3546" s="4"/>
      <c r="CT3546" s="4"/>
      <c r="CU3546" s="4"/>
      <c r="CV3546" s="4"/>
      <c r="CW3546" s="4"/>
      <c r="CX3546" s="4"/>
      <c r="CY3546" s="4"/>
      <c r="CZ3546" s="4"/>
      <c r="DA3546" s="4"/>
      <c r="DB3546" s="4"/>
      <c r="DC3546" s="4"/>
      <c r="DD3546" s="4"/>
      <c r="DE3546" s="4"/>
      <c r="DF3546" s="4"/>
      <c r="DG3546" s="4"/>
      <c r="DH3546" s="4"/>
      <c r="DI3546" s="4"/>
      <c r="DJ3546" s="4"/>
      <c r="DK3546" s="4"/>
      <c r="DL3546" s="4"/>
      <c r="DM3546" s="4"/>
      <c r="DN3546" s="4"/>
      <c r="DO3546" s="4"/>
      <c r="DP3546" s="4"/>
      <c r="DQ3546" s="4"/>
      <c r="DR3546" s="4"/>
      <c r="DS3546" s="4"/>
      <c r="DT3546" s="4"/>
      <c r="DU3546" s="4"/>
      <c r="DV3546" s="4"/>
      <c r="DW3546" s="4"/>
      <c r="DX3546" s="4"/>
      <c r="DY3546" s="4"/>
      <c r="DZ3546" s="4"/>
    </row>
    <row r="3547" spans="1:130" ht="15.75" customHeight="1" x14ac:dyDescent="0.25">
      <c r="A3547" s="9"/>
      <c r="B3547" s="5"/>
      <c r="C3547" s="5"/>
      <c r="D3547" s="6"/>
      <c r="E3547" s="3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/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  <c r="BX3547" s="4"/>
      <c r="BY3547" s="4"/>
      <c r="BZ3547" s="4"/>
      <c r="CA3547" s="4"/>
      <c r="CB3547" s="4"/>
      <c r="CC3547" s="4"/>
      <c r="CD3547" s="4"/>
      <c r="CE3547" s="4"/>
      <c r="CF3547" s="4"/>
      <c r="CG3547" s="4"/>
      <c r="CH3547" s="4"/>
      <c r="CI3547" s="4"/>
      <c r="CJ3547" s="4"/>
      <c r="CK3547" s="4"/>
      <c r="CL3547" s="4"/>
      <c r="CM3547" s="4"/>
      <c r="CN3547" s="4"/>
      <c r="CO3547" s="4"/>
      <c r="CP3547" s="4"/>
      <c r="CQ3547" s="4"/>
      <c r="CR3547" s="4"/>
      <c r="CS3547" s="4"/>
      <c r="CT3547" s="4"/>
      <c r="CU3547" s="4"/>
      <c r="CV3547" s="4"/>
      <c r="CW3547" s="4"/>
      <c r="CX3547" s="4"/>
      <c r="CY3547" s="4"/>
      <c r="CZ3547" s="4"/>
      <c r="DA3547" s="4"/>
      <c r="DB3547" s="4"/>
      <c r="DC3547" s="4"/>
      <c r="DD3547" s="4"/>
      <c r="DE3547" s="4"/>
      <c r="DF3547" s="4"/>
      <c r="DG3547" s="4"/>
      <c r="DH3547" s="4"/>
      <c r="DI3547" s="4"/>
      <c r="DJ3547" s="4"/>
      <c r="DK3547" s="4"/>
      <c r="DL3547" s="4"/>
      <c r="DM3547" s="4"/>
      <c r="DN3547" s="4"/>
      <c r="DO3547" s="4"/>
      <c r="DP3547" s="4"/>
      <c r="DQ3547" s="4"/>
      <c r="DR3547" s="4"/>
      <c r="DS3547" s="4"/>
      <c r="DT3547" s="4"/>
      <c r="DU3547" s="4"/>
      <c r="DV3547" s="4"/>
      <c r="DW3547" s="4"/>
      <c r="DX3547" s="4"/>
      <c r="DY3547" s="4"/>
      <c r="DZ3547" s="4"/>
    </row>
    <row r="3548" spans="1:130" ht="15.75" customHeight="1" x14ac:dyDescent="0.25">
      <c r="A3548" s="9"/>
      <c r="B3548" s="5"/>
      <c r="C3548" s="5"/>
      <c r="D3548" s="6"/>
      <c r="E3548" s="3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/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  <c r="BX3548" s="4"/>
      <c r="BY3548" s="4"/>
      <c r="BZ3548" s="4"/>
      <c r="CA3548" s="4"/>
      <c r="CB3548" s="4"/>
      <c r="CC3548" s="4"/>
      <c r="CD3548" s="4"/>
      <c r="CE3548" s="4"/>
      <c r="CF3548" s="4"/>
      <c r="CG3548" s="4"/>
      <c r="CH3548" s="4"/>
      <c r="CI3548" s="4"/>
      <c r="CJ3548" s="4"/>
      <c r="CK3548" s="4"/>
      <c r="CL3548" s="4"/>
      <c r="CM3548" s="4"/>
      <c r="CN3548" s="4"/>
      <c r="CO3548" s="4"/>
      <c r="CP3548" s="4"/>
      <c r="CQ3548" s="4"/>
      <c r="CR3548" s="4"/>
      <c r="CS3548" s="4"/>
      <c r="CT3548" s="4"/>
      <c r="CU3548" s="4"/>
      <c r="CV3548" s="4"/>
      <c r="CW3548" s="4"/>
      <c r="CX3548" s="4"/>
      <c r="CY3548" s="4"/>
      <c r="CZ3548" s="4"/>
      <c r="DA3548" s="4"/>
      <c r="DB3548" s="4"/>
      <c r="DC3548" s="4"/>
      <c r="DD3548" s="4"/>
      <c r="DE3548" s="4"/>
      <c r="DF3548" s="4"/>
      <c r="DG3548" s="4"/>
      <c r="DH3548" s="4"/>
      <c r="DI3548" s="4"/>
      <c r="DJ3548" s="4"/>
      <c r="DK3548" s="4"/>
      <c r="DL3548" s="4"/>
      <c r="DM3548" s="4"/>
      <c r="DN3548" s="4"/>
      <c r="DO3548" s="4"/>
      <c r="DP3548" s="4"/>
      <c r="DQ3548" s="4"/>
      <c r="DR3548" s="4"/>
      <c r="DS3548" s="4"/>
      <c r="DT3548" s="4"/>
      <c r="DU3548" s="4"/>
      <c r="DV3548" s="4"/>
      <c r="DW3548" s="4"/>
      <c r="DX3548" s="4"/>
      <c r="DY3548" s="4"/>
      <c r="DZ3548" s="4"/>
    </row>
    <row r="3549" spans="1:130" ht="15.75" customHeight="1" x14ac:dyDescent="0.25">
      <c r="A3549" s="9"/>
      <c r="B3549" s="5"/>
      <c r="C3549" s="5"/>
      <c r="D3549" s="6"/>
      <c r="E3549" s="3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/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  <c r="BX3549" s="4"/>
      <c r="BY3549" s="4"/>
      <c r="BZ3549" s="4"/>
      <c r="CA3549" s="4"/>
      <c r="CB3549" s="4"/>
      <c r="CC3549" s="4"/>
      <c r="CD3549" s="4"/>
      <c r="CE3549" s="4"/>
      <c r="CF3549" s="4"/>
      <c r="CG3549" s="4"/>
      <c r="CH3549" s="4"/>
      <c r="CI3549" s="4"/>
      <c r="CJ3549" s="4"/>
      <c r="CK3549" s="4"/>
      <c r="CL3549" s="4"/>
      <c r="CM3549" s="4"/>
      <c r="CN3549" s="4"/>
      <c r="CO3549" s="4"/>
      <c r="CP3549" s="4"/>
      <c r="CQ3549" s="4"/>
      <c r="CR3549" s="4"/>
      <c r="CS3549" s="4"/>
      <c r="CT3549" s="4"/>
      <c r="CU3549" s="4"/>
      <c r="CV3549" s="4"/>
      <c r="CW3549" s="4"/>
      <c r="CX3549" s="4"/>
      <c r="CY3549" s="4"/>
      <c r="CZ3549" s="4"/>
      <c r="DA3549" s="4"/>
      <c r="DB3549" s="4"/>
      <c r="DC3549" s="4"/>
      <c r="DD3549" s="4"/>
      <c r="DE3549" s="4"/>
      <c r="DF3549" s="4"/>
      <c r="DG3549" s="4"/>
      <c r="DH3549" s="4"/>
      <c r="DI3549" s="4"/>
      <c r="DJ3549" s="4"/>
      <c r="DK3549" s="4"/>
      <c r="DL3549" s="4"/>
      <c r="DM3549" s="4"/>
      <c r="DN3549" s="4"/>
      <c r="DO3549" s="4"/>
      <c r="DP3549" s="4"/>
      <c r="DQ3549" s="4"/>
      <c r="DR3549" s="4"/>
      <c r="DS3549" s="4"/>
      <c r="DT3549" s="4"/>
      <c r="DU3549" s="4"/>
      <c r="DV3549" s="4"/>
      <c r="DW3549" s="4"/>
      <c r="DX3549" s="4"/>
      <c r="DY3549" s="4"/>
      <c r="DZ3549" s="4"/>
    </row>
    <row r="3550" spans="1:130" ht="15.75" customHeight="1" x14ac:dyDescent="0.25">
      <c r="A3550" s="9"/>
      <c r="B3550" s="5"/>
      <c r="C3550" s="5"/>
      <c r="D3550" s="6"/>
      <c r="E3550" s="3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/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  <c r="BX3550" s="4"/>
      <c r="BY3550" s="4"/>
      <c r="BZ3550" s="4"/>
      <c r="CA3550" s="4"/>
      <c r="CB3550" s="4"/>
      <c r="CC3550" s="4"/>
      <c r="CD3550" s="4"/>
      <c r="CE3550" s="4"/>
      <c r="CF3550" s="4"/>
      <c r="CG3550" s="4"/>
      <c r="CH3550" s="4"/>
      <c r="CI3550" s="4"/>
      <c r="CJ3550" s="4"/>
      <c r="CK3550" s="4"/>
      <c r="CL3550" s="4"/>
      <c r="CM3550" s="4"/>
      <c r="CN3550" s="4"/>
      <c r="CO3550" s="4"/>
      <c r="CP3550" s="4"/>
      <c r="CQ3550" s="4"/>
      <c r="CR3550" s="4"/>
      <c r="CS3550" s="4"/>
      <c r="CT3550" s="4"/>
      <c r="CU3550" s="4"/>
      <c r="CV3550" s="4"/>
      <c r="CW3550" s="4"/>
      <c r="CX3550" s="4"/>
      <c r="CY3550" s="4"/>
      <c r="CZ3550" s="4"/>
      <c r="DA3550" s="4"/>
      <c r="DB3550" s="4"/>
      <c r="DC3550" s="4"/>
      <c r="DD3550" s="4"/>
      <c r="DE3550" s="4"/>
      <c r="DF3550" s="4"/>
      <c r="DG3550" s="4"/>
      <c r="DH3550" s="4"/>
      <c r="DI3550" s="4"/>
      <c r="DJ3550" s="4"/>
      <c r="DK3550" s="4"/>
      <c r="DL3550" s="4"/>
      <c r="DM3550" s="4"/>
      <c r="DN3550" s="4"/>
      <c r="DO3550" s="4"/>
      <c r="DP3550" s="4"/>
      <c r="DQ3550" s="4"/>
      <c r="DR3550" s="4"/>
      <c r="DS3550" s="4"/>
      <c r="DT3550" s="4"/>
      <c r="DU3550" s="4"/>
      <c r="DV3550" s="4"/>
      <c r="DW3550" s="4"/>
      <c r="DX3550" s="4"/>
      <c r="DY3550" s="4"/>
      <c r="DZ3550" s="4"/>
    </row>
    <row r="3551" spans="1:130" ht="15.75" customHeight="1" x14ac:dyDescent="0.25">
      <c r="A3551" s="9"/>
      <c r="B3551" s="5"/>
      <c r="C3551" s="5"/>
      <c r="D3551" s="6"/>
      <c r="E3551" s="3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/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  <c r="BX3551" s="4"/>
      <c r="BY3551" s="4"/>
      <c r="BZ3551" s="4"/>
      <c r="CA3551" s="4"/>
      <c r="CB3551" s="4"/>
      <c r="CC3551" s="4"/>
      <c r="CD3551" s="4"/>
      <c r="CE3551" s="4"/>
      <c r="CF3551" s="4"/>
      <c r="CG3551" s="4"/>
      <c r="CH3551" s="4"/>
      <c r="CI3551" s="4"/>
      <c r="CJ3551" s="4"/>
      <c r="CK3551" s="4"/>
      <c r="CL3551" s="4"/>
      <c r="CM3551" s="4"/>
      <c r="CN3551" s="4"/>
      <c r="CO3551" s="4"/>
      <c r="CP3551" s="4"/>
      <c r="CQ3551" s="4"/>
      <c r="CR3551" s="4"/>
      <c r="CS3551" s="4"/>
      <c r="CT3551" s="4"/>
      <c r="CU3551" s="4"/>
      <c r="CV3551" s="4"/>
      <c r="CW3551" s="4"/>
      <c r="CX3551" s="4"/>
      <c r="CY3551" s="4"/>
      <c r="CZ3551" s="4"/>
      <c r="DA3551" s="4"/>
      <c r="DB3551" s="4"/>
      <c r="DC3551" s="4"/>
      <c r="DD3551" s="4"/>
      <c r="DE3551" s="4"/>
      <c r="DF3551" s="4"/>
      <c r="DG3551" s="4"/>
      <c r="DH3551" s="4"/>
      <c r="DI3551" s="4"/>
      <c r="DJ3551" s="4"/>
      <c r="DK3551" s="4"/>
      <c r="DL3551" s="4"/>
      <c r="DM3551" s="4"/>
      <c r="DN3551" s="4"/>
      <c r="DO3551" s="4"/>
      <c r="DP3551" s="4"/>
      <c r="DQ3551" s="4"/>
      <c r="DR3551" s="4"/>
      <c r="DS3551" s="4"/>
      <c r="DT3551" s="4"/>
      <c r="DU3551" s="4"/>
      <c r="DV3551" s="4"/>
      <c r="DW3551" s="4"/>
      <c r="DX3551" s="4"/>
      <c r="DY3551" s="4"/>
      <c r="DZ3551" s="4"/>
    </row>
    <row r="3552" spans="1:130" ht="15.75" customHeight="1" x14ac:dyDescent="0.25">
      <c r="A3552" s="9"/>
      <c r="B3552" s="5"/>
      <c r="C3552" s="5"/>
      <c r="D3552" s="6"/>
      <c r="E3552" s="3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/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  <c r="BX3552" s="4"/>
      <c r="BY3552" s="4"/>
      <c r="BZ3552" s="4"/>
      <c r="CA3552" s="4"/>
      <c r="CB3552" s="4"/>
      <c r="CC3552" s="4"/>
      <c r="CD3552" s="4"/>
      <c r="CE3552" s="4"/>
      <c r="CF3552" s="4"/>
      <c r="CG3552" s="4"/>
      <c r="CH3552" s="4"/>
      <c r="CI3552" s="4"/>
      <c r="CJ3552" s="4"/>
      <c r="CK3552" s="4"/>
      <c r="CL3552" s="4"/>
      <c r="CM3552" s="4"/>
      <c r="CN3552" s="4"/>
      <c r="CO3552" s="4"/>
      <c r="CP3552" s="4"/>
      <c r="CQ3552" s="4"/>
      <c r="CR3552" s="4"/>
      <c r="CS3552" s="4"/>
      <c r="CT3552" s="4"/>
      <c r="CU3552" s="4"/>
      <c r="CV3552" s="4"/>
      <c r="CW3552" s="4"/>
      <c r="CX3552" s="4"/>
      <c r="CY3552" s="4"/>
      <c r="CZ3552" s="4"/>
      <c r="DA3552" s="4"/>
      <c r="DB3552" s="4"/>
      <c r="DC3552" s="4"/>
      <c r="DD3552" s="4"/>
      <c r="DE3552" s="4"/>
      <c r="DF3552" s="4"/>
      <c r="DG3552" s="4"/>
      <c r="DH3552" s="4"/>
      <c r="DI3552" s="4"/>
      <c r="DJ3552" s="4"/>
      <c r="DK3552" s="4"/>
      <c r="DL3552" s="4"/>
      <c r="DM3552" s="4"/>
      <c r="DN3552" s="4"/>
      <c r="DO3552" s="4"/>
      <c r="DP3552" s="4"/>
      <c r="DQ3552" s="4"/>
      <c r="DR3552" s="4"/>
      <c r="DS3552" s="4"/>
      <c r="DT3552" s="4"/>
      <c r="DU3552" s="4"/>
      <c r="DV3552" s="4"/>
      <c r="DW3552" s="4"/>
      <c r="DX3552" s="4"/>
      <c r="DY3552" s="4"/>
      <c r="DZ3552" s="4"/>
    </row>
    <row r="3553" spans="1:130" ht="15.75" customHeight="1" x14ac:dyDescent="0.25">
      <c r="A3553" s="9"/>
      <c r="B3553" s="5"/>
      <c r="C3553" s="5"/>
      <c r="D3553" s="6"/>
      <c r="E3553" s="3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/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  <c r="BX3553" s="4"/>
      <c r="BY3553" s="4"/>
      <c r="BZ3553" s="4"/>
      <c r="CA3553" s="4"/>
      <c r="CB3553" s="4"/>
      <c r="CC3553" s="4"/>
      <c r="CD3553" s="4"/>
      <c r="CE3553" s="4"/>
      <c r="CF3553" s="4"/>
      <c r="CG3553" s="4"/>
      <c r="CH3553" s="4"/>
      <c r="CI3553" s="4"/>
      <c r="CJ3553" s="4"/>
      <c r="CK3553" s="4"/>
      <c r="CL3553" s="4"/>
      <c r="CM3553" s="4"/>
      <c r="CN3553" s="4"/>
      <c r="CO3553" s="4"/>
      <c r="CP3553" s="4"/>
      <c r="CQ3553" s="4"/>
      <c r="CR3553" s="4"/>
      <c r="CS3553" s="4"/>
      <c r="CT3553" s="4"/>
      <c r="CU3553" s="4"/>
      <c r="CV3553" s="4"/>
      <c r="CW3553" s="4"/>
      <c r="CX3553" s="4"/>
      <c r="CY3553" s="4"/>
      <c r="CZ3553" s="4"/>
      <c r="DA3553" s="4"/>
      <c r="DB3553" s="4"/>
      <c r="DC3553" s="4"/>
      <c r="DD3553" s="4"/>
      <c r="DE3553" s="4"/>
      <c r="DF3553" s="4"/>
      <c r="DG3553" s="4"/>
      <c r="DH3553" s="4"/>
      <c r="DI3553" s="4"/>
      <c r="DJ3553" s="4"/>
      <c r="DK3553" s="4"/>
      <c r="DL3553" s="4"/>
      <c r="DM3553" s="4"/>
      <c r="DN3553" s="4"/>
      <c r="DO3553" s="4"/>
      <c r="DP3553" s="4"/>
      <c r="DQ3553" s="4"/>
      <c r="DR3553" s="4"/>
      <c r="DS3553" s="4"/>
      <c r="DT3553" s="4"/>
      <c r="DU3553" s="4"/>
      <c r="DV3553" s="4"/>
      <c r="DW3553" s="4"/>
      <c r="DX3553" s="4"/>
      <c r="DY3553" s="4"/>
      <c r="DZ3553" s="4"/>
    </row>
    <row r="3554" spans="1:130" ht="15.75" customHeight="1" x14ac:dyDescent="0.25">
      <c r="A3554" s="9"/>
      <c r="B3554" s="5"/>
      <c r="C3554" s="5"/>
      <c r="D3554" s="6"/>
      <c r="E3554" s="3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/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  <c r="BX3554" s="4"/>
      <c r="BY3554" s="4"/>
      <c r="BZ3554" s="4"/>
      <c r="CA3554" s="4"/>
      <c r="CB3554" s="4"/>
      <c r="CC3554" s="4"/>
      <c r="CD3554" s="4"/>
      <c r="CE3554" s="4"/>
      <c r="CF3554" s="4"/>
      <c r="CG3554" s="4"/>
      <c r="CH3554" s="4"/>
      <c r="CI3554" s="4"/>
      <c r="CJ3554" s="4"/>
      <c r="CK3554" s="4"/>
      <c r="CL3554" s="4"/>
      <c r="CM3554" s="4"/>
      <c r="CN3554" s="4"/>
      <c r="CO3554" s="4"/>
      <c r="CP3554" s="4"/>
      <c r="CQ3554" s="4"/>
      <c r="CR3554" s="4"/>
      <c r="CS3554" s="4"/>
      <c r="CT3554" s="4"/>
      <c r="CU3554" s="4"/>
      <c r="CV3554" s="4"/>
      <c r="CW3554" s="4"/>
      <c r="CX3554" s="4"/>
      <c r="CY3554" s="4"/>
      <c r="CZ3554" s="4"/>
      <c r="DA3554" s="4"/>
      <c r="DB3554" s="4"/>
      <c r="DC3554" s="4"/>
      <c r="DD3554" s="4"/>
      <c r="DE3554" s="4"/>
      <c r="DF3554" s="4"/>
      <c r="DG3554" s="4"/>
      <c r="DH3554" s="4"/>
      <c r="DI3554" s="4"/>
      <c r="DJ3554" s="4"/>
      <c r="DK3554" s="4"/>
      <c r="DL3554" s="4"/>
      <c r="DM3554" s="4"/>
      <c r="DN3554" s="4"/>
      <c r="DO3554" s="4"/>
      <c r="DP3554" s="4"/>
      <c r="DQ3554" s="4"/>
      <c r="DR3554" s="4"/>
      <c r="DS3554" s="4"/>
      <c r="DT3554" s="4"/>
      <c r="DU3554" s="4"/>
      <c r="DV3554" s="4"/>
      <c r="DW3554" s="4"/>
      <c r="DX3554" s="4"/>
      <c r="DY3554" s="4"/>
      <c r="DZ3554" s="4"/>
    </row>
    <row r="3555" spans="1:130" ht="15.75" customHeight="1" x14ac:dyDescent="0.25">
      <c r="A3555" s="9"/>
      <c r="B3555" s="5"/>
      <c r="C3555" s="5"/>
      <c r="D3555" s="6"/>
      <c r="E3555" s="3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  <c r="BX3555" s="4"/>
      <c r="BY3555" s="4"/>
      <c r="BZ3555" s="4"/>
      <c r="CA3555" s="4"/>
      <c r="CB3555" s="4"/>
      <c r="CC3555" s="4"/>
      <c r="CD3555" s="4"/>
      <c r="CE3555" s="4"/>
      <c r="CF3555" s="4"/>
      <c r="CG3555" s="4"/>
      <c r="CH3555" s="4"/>
      <c r="CI3555" s="4"/>
      <c r="CJ3555" s="4"/>
      <c r="CK3555" s="4"/>
      <c r="CL3555" s="4"/>
      <c r="CM3555" s="4"/>
      <c r="CN3555" s="4"/>
      <c r="CO3555" s="4"/>
      <c r="CP3555" s="4"/>
      <c r="CQ3555" s="4"/>
      <c r="CR3555" s="4"/>
      <c r="CS3555" s="4"/>
      <c r="CT3555" s="4"/>
      <c r="CU3555" s="4"/>
      <c r="CV3555" s="4"/>
      <c r="CW3555" s="4"/>
      <c r="CX3555" s="4"/>
      <c r="CY3555" s="4"/>
      <c r="CZ3555" s="4"/>
      <c r="DA3555" s="4"/>
      <c r="DB3555" s="4"/>
      <c r="DC3555" s="4"/>
      <c r="DD3555" s="4"/>
      <c r="DE3555" s="4"/>
      <c r="DF3555" s="4"/>
      <c r="DG3555" s="4"/>
      <c r="DH3555" s="4"/>
      <c r="DI3555" s="4"/>
      <c r="DJ3555" s="4"/>
      <c r="DK3555" s="4"/>
      <c r="DL3555" s="4"/>
      <c r="DM3555" s="4"/>
      <c r="DN3555" s="4"/>
      <c r="DO3555" s="4"/>
      <c r="DP3555" s="4"/>
      <c r="DQ3555" s="4"/>
      <c r="DR3555" s="4"/>
      <c r="DS3555" s="4"/>
      <c r="DT3555" s="4"/>
      <c r="DU3555" s="4"/>
      <c r="DV3555" s="4"/>
      <c r="DW3555" s="4"/>
      <c r="DX3555" s="4"/>
      <c r="DY3555" s="4"/>
      <c r="DZ3555" s="4"/>
    </row>
    <row r="3556" spans="1:130" ht="15.75" customHeight="1" x14ac:dyDescent="0.25">
      <c r="A3556" s="9"/>
      <c r="B3556" s="5"/>
      <c r="C3556" s="5"/>
      <c r="D3556" s="6"/>
      <c r="E3556" s="3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/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  <c r="BX3556" s="4"/>
      <c r="BY3556" s="4"/>
      <c r="BZ3556" s="4"/>
      <c r="CA3556" s="4"/>
      <c r="CB3556" s="4"/>
      <c r="CC3556" s="4"/>
      <c r="CD3556" s="4"/>
      <c r="CE3556" s="4"/>
      <c r="CF3556" s="4"/>
      <c r="CG3556" s="4"/>
      <c r="CH3556" s="4"/>
      <c r="CI3556" s="4"/>
      <c r="CJ3556" s="4"/>
      <c r="CK3556" s="4"/>
      <c r="CL3556" s="4"/>
      <c r="CM3556" s="4"/>
      <c r="CN3556" s="4"/>
      <c r="CO3556" s="4"/>
      <c r="CP3556" s="4"/>
      <c r="CQ3556" s="4"/>
      <c r="CR3556" s="4"/>
      <c r="CS3556" s="4"/>
      <c r="CT3556" s="4"/>
      <c r="CU3556" s="4"/>
      <c r="CV3556" s="4"/>
      <c r="CW3556" s="4"/>
      <c r="CX3556" s="4"/>
      <c r="CY3556" s="4"/>
      <c r="CZ3556" s="4"/>
      <c r="DA3556" s="4"/>
      <c r="DB3556" s="4"/>
      <c r="DC3556" s="4"/>
      <c r="DD3556" s="4"/>
      <c r="DE3556" s="4"/>
      <c r="DF3556" s="4"/>
      <c r="DG3556" s="4"/>
      <c r="DH3556" s="4"/>
      <c r="DI3556" s="4"/>
      <c r="DJ3556" s="4"/>
      <c r="DK3556" s="4"/>
      <c r="DL3556" s="4"/>
      <c r="DM3556" s="4"/>
      <c r="DN3556" s="4"/>
      <c r="DO3556" s="4"/>
      <c r="DP3556" s="4"/>
      <c r="DQ3556" s="4"/>
      <c r="DR3556" s="4"/>
      <c r="DS3556" s="4"/>
      <c r="DT3556" s="4"/>
      <c r="DU3556" s="4"/>
      <c r="DV3556" s="4"/>
      <c r="DW3556" s="4"/>
      <c r="DX3556" s="4"/>
      <c r="DY3556" s="4"/>
      <c r="DZ3556" s="4"/>
    </row>
    <row r="3557" spans="1:130" ht="15.75" customHeight="1" x14ac:dyDescent="0.25">
      <c r="A3557" s="9"/>
      <c r="B3557" s="5"/>
      <c r="C3557" s="5"/>
      <c r="D3557" s="6"/>
      <c r="E3557" s="3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/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  <c r="BX3557" s="4"/>
      <c r="BY3557" s="4"/>
      <c r="BZ3557" s="4"/>
      <c r="CA3557" s="4"/>
      <c r="CB3557" s="4"/>
      <c r="CC3557" s="4"/>
      <c r="CD3557" s="4"/>
      <c r="CE3557" s="4"/>
      <c r="CF3557" s="4"/>
      <c r="CG3557" s="4"/>
      <c r="CH3557" s="4"/>
      <c r="CI3557" s="4"/>
      <c r="CJ3557" s="4"/>
      <c r="CK3557" s="4"/>
      <c r="CL3557" s="4"/>
      <c r="CM3557" s="4"/>
      <c r="CN3557" s="4"/>
      <c r="CO3557" s="4"/>
      <c r="CP3557" s="4"/>
      <c r="CQ3557" s="4"/>
      <c r="CR3557" s="4"/>
      <c r="CS3557" s="4"/>
      <c r="CT3557" s="4"/>
      <c r="CU3557" s="4"/>
      <c r="CV3557" s="4"/>
      <c r="CW3557" s="4"/>
      <c r="CX3557" s="4"/>
      <c r="CY3557" s="4"/>
      <c r="CZ3557" s="4"/>
      <c r="DA3557" s="4"/>
      <c r="DB3557" s="4"/>
      <c r="DC3557" s="4"/>
      <c r="DD3557" s="4"/>
      <c r="DE3557" s="4"/>
      <c r="DF3557" s="4"/>
      <c r="DG3557" s="4"/>
      <c r="DH3557" s="4"/>
      <c r="DI3557" s="4"/>
      <c r="DJ3557" s="4"/>
      <c r="DK3557" s="4"/>
      <c r="DL3557" s="4"/>
      <c r="DM3557" s="4"/>
      <c r="DN3557" s="4"/>
      <c r="DO3557" s="4"/>
      <c r="DP3557" s="4"/>
      <c r="DQ3557" s="4"/>
      <c r="DR3557" s="4"/>
      <c r="DS3557" s="4"/>
      <c r="DT3557" s="4"/>
      <c r="DU3557" s="4"/>
      <c r="DV3557" s="4"/>
      <c r="DW3557" s="4"/>
      <c r="DX3557" s="4"/>
      <c r="DY3557" s="4"/>
      <c r="DZ3557" s="4"/>
    </row>
    <row r="3558" spans="1:130" ht="15.75" customHeight="1" x14ac:dyDescent="0.25">
      <c r="A3558" s="9"/>
      <c r="B3558" s="5"/>
      <c r="C3558" s="5"/>
      <c r="D3558" s="6"/>
      <c r="E3558" s="3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/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  <c r="BX3558" s="4"/>
      <c r="BY3558" s="4"/>
      <c r="BZ3558" s="4"/>
      <c r="CA3558" s="4"/>
      <c r="CB3558" s="4"/>
      <c r="CC3558" s="4"/>
      <c r="CD3558" s="4"/>
      <c r="CE3558" s="4"/>
      <c r="CF3558" s="4"/>
      <c r="CG3558" s="4"/>
      <c r="CH3558" s="4"/>
      <c r="CI3558" s="4"/>
      <c r="CJ3558" s="4"/>
      <c r="CK3558" s="4"/>
      <c r="CL3558" s="4"/>
      <c r="CM3558" s="4"/>
      <c r="CN3558" s="4"/>
      <c r="CO3558" s="4"/>
      <c r="CP3558" s="4"/>
      <c r="CQ3558" s="4"/>
      <c r="CR3558" s="4"/>
      <c r="CS3558" s="4"/>
      <c r="CT3558" s="4"/>
      <c r="CU3558" s="4"/>
      <c r="CV3558" s="4"/>
      <c r="CW3558" s="4"/>
      <c r="CX3558" s="4"/>
      <c r="CY3558" s="4"/>
      <c r="CZ3558" s="4"/>
      <c r="DA3558" s="4"/>
      <c r="DB3558" s="4"/>
      <c r="DC3558" s="4"/>
      <c r="DD3558" s="4"/>
      <c r="DE3558" s="4"/>
      <c r="DF3558" s="4"/>
      <c r="DG3558" s="4"/>
      <c r="DH3558" s="4"/>
      <c r="DI3558" s="4"/>
      <c r="DJ3558" s="4"/>
      <c r="DK3558" s="4"/>
      <c r="DL3558" s="4"/>
      <c r="DM3558" s="4"/>
      <c r="DN3558" s="4"/>
      <c r="DO3558" s="4"/>
      <c r="DP3558" s="4"/>
      <c r="DQ3558" s="4"/>
      <c r="DR3558" s="4"/>
      <c r="DS3558" s="4"/>
      <c r="DT3558" s="4"/>
      <c r="DU3558" s="4"/>
      <c r="DV3558" s="4"/>
      <c r="DW3558" s="4"/>
      <c r="DX3558" s="4"/>
      <c r="DY3558" s="4"/>
      <c r="DZ3558" s="4"/>
    </row>
    <row r="3559" spans="1:130" ht="15.75" customHeight="1" x14ac:dyDescent="0.25">
      <c r="A3559" s="9"/>
      <c r="B3559" s="5"/>
      <c r="C3559" s="5"/>
      <c r="D3559" s="6"/>
      <c r="E3559" s="3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  <c r="BX3559" s="4"/>
      <c r="BY3559" s="4"/>
      <c r="BZ3559" s="4"/>
      <c r="CA3559" s="4"/>
      <c r="CB3559" s="4"/>
      <c r="CC3559" s="4"/>
      <c r="CD3559" s="4"/>
      <c r="CE3559" s="4"/>
      <c r="CF3559" s="4"/>
      <c r="CG3559" s="4"/>
      <c r="CH3559" s="4"/>
      <c r="CI3559" s="4"/>
      <c r="CJ3559" s="4"/>
      <c r="CK3559" s="4"/>
      <c r="CL3559" s="4"/>
      <c r="CM3559" s="4"/>
      <c r="CN3559" s="4"/>
      <c r="CO3559" s="4"/>
      <c r="CP3559" s="4"/>
      <c r="CQ3559" s="4"/>
      <c r="CR3559" s="4"/>
      <c r="CS3559" s="4"/>
      <c r="CT3559" s="4"/>
      <c r="CU3559" s="4"/>
      <c r="CV3559" s="4"/>
      <c r="CW3559" s="4"/>
      <c r="CX3559" s="4"/>
      <c r="CY3559" s="4"/>
      <c r="CZ3559" s="4"/>
      <c r="DA3559" s="4"/>
      <c r="DB3559" s="4"/>
      <c r="DC3559" s="4"/>
      <c r="DD3559" s="4"/>
      <c r="DE3559" s="4"/>
      <c r="DF3559" s="4"/>
      <c r="DG3559" s="4"/>
      <c r="DH3559" s="4"/>
      <c r="DI3559" s="4"/>
      <c r="DJ3559" s="4"/>
      <c r="DK3559" s="4"/>
      <c r="DL3559" s="4"/>
      <c r="DM3559" s="4"/>
      <c r="DN3559" s="4"/>
      <c r="DO3559" s="4"/>
      <c r="DP3559" s="4"/>
      <c r="DQ3559" s="4"/>
      <c r="DR3559" s="4"/>
      <c r="DS3559" s="4"/>
      <c r="DT3559" s="4"/>
      <c r="DU3559" s="4"/>
      <c r="DV3559" s="4"/>
      <c r="DW3559" s="4"/>
      <c r="DX3559" s="4"/>
      <c r="DY3559" s="4"/>
      <c r="DZ3559" s="4"/>
    </row>
    <row r="3560" spans="1:130" ht="15.75" customHeight="1" x14ac:dyDescent="0.25">
      <c r="A3560" s="9"/>
      <c r="B3560" s="5"/>
      <c r="C3560" s="5"/>
      <c r="D3560" s="6"/>
      <c r="E3560" s="3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/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  <c r="BX3560" s="4"/>
      <c r="BY3560" s="4"/>
      <c r="BZ3560" s="4"/>
      <c r="CA3560" s="4"/>
      <c r="CB3560" s="4"/>
      <c r="CC3560" s="4"/>
      <c r="CD3560" s="4"/>
      <c r="CE3560" s="4"/>
      <c r="CF3560" s="4"/>
      <c r="CG3560" s="4"/>
      <c r="CH3560" s="4"/>
      <c r="CI3560" s="4"/>
      <c r="CJ3560" s="4"/>
      <c r="CK3560" s="4"/>
      <c r="CL3560" s="4"/>
      <c r="CM3560" s="4"/>
      <c r="CN3560" s="4"/>
      <c r="CO3560" s="4"/>
      <c r="CP3560" s="4"/>
      <c r="CQ3560" s="4"/>
      <c r="CR3560" s="4"/>
      <c r="CS3560" s="4"/>
      <c r="CT3560" s="4"/>
      <c r="CU3560" s="4"/>
      <c r="CV3560" s="4"/>
      <c r="CW3560" s="4"/>
      <c r="CX3560" s="4"/>
      <c r="CY3560" s="4"/>
      <c r="CZ3560" s="4"/>
      <c r="DA3560" s="4"/>
      <c r="DB3560" s="4"/>
      <c r="DC3560" s="4"/>
      <c r="DD3560" s="4"/>
      <c r="DE3560" s="4"/>
      <c r="DF3560" s="4"/>
      <c r="DG3560" s="4"/>
      <c r="DH3560" s="4"/>
      <c r="DI3560" s="4"/>
      <c r="DJ3560" s="4"/>
      <c r="DK3560" s="4"/>
      <c r="DL3560" s="4"/>
      <c r="DM3560" s="4"/>
      <c r="DN3560" s="4"/>
      <c r="DO3560" s="4"/>
      <c r="DP3560" s="4"/>
      <c r="DQ3560" s="4"/>
      <c r="DR3560" s="4"/>
      <c r="DS3560" s="4"/>
      <c r="DT3560" s="4"/>
      <c r="DU3560" s="4"/>
      <c r="DV3560" s="4"/>
      <c r="DW3560" s="4"/>
      <c r="DX3560" s="4"/>
      <c r="DY3560" s="4"/>
      <c r="DZ3560" s="4"/>
    </row>
    <row r="3561" spans="1:130" ht="15.75" customHeight="1" x14ac:dyDescent="0.25">
      <c r="A3561" s="9"/>
      <c r="B3561" s="5"/>
      <c r="C3561" s="5"/>
      <c r="D3561" s="6"/>
      <c r="E3561" s="3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/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  <c r="BX3561" s="4"/>
      <c r="BY3561" s="4"/>
      <c r="BZ3561" s="4"/>
      <c r="CA3561" s="4"/>
      <c r="CB3561" s="4"/>
      <c r="CC3561" s="4"/>
      <c r="CD3561" s="4"/>
      <c r="CE3561" s="4"/>
      <c r="CF3561" s="4"/>
      <c r="CG3561" s="4"/>
      <c r="CH3561" s="4"/>
      <c r="CI3561" s="4"/>
      <c r="CJ3561" s="4"/>
      <c r="CK3561" s="4"/>
      <c r="CL3561" s="4"/>
      <c r="CM3561" s="4"/>
      <c r="CN3561" s="4"/>
      <c r="CO3561" s="4"/>
      <c r="CP3561" s="4"/>
      <c r="CQ3561" s="4"/>
      <c r="CR3561" s="4"/>
      <c r="CS3561" s="4"/>
      <c r="CT3561" s="4"/>
      <c r="CU3561" s="4"/>
      <c r="CV3561" s="4"/>
      <c r="CW3561" s="4"/>
      <c r="CX3561" s="4"/>
      <c r="CY3561" s="4"/>
      <c r="CZ3561" s="4"/>
      <c r="DA3561" s="4"/>
      <c r="DB3561" s="4"/>
      <c r="DC3561" s="4"/>
      <c r="DD3561" s="4"/>
      <c r="DE3561" s="4"/>
      <c r="DF3561" s="4"/>
      <c r="DG3561" s="4"/>
      <c r="DH3561" s="4"/>
      <c r="DI3561" s="4"/>
      <c r="DJ3561" s="4"/>
      <c r="DK3561" s="4"/>
      <c r="DL3561" s="4"/>
      <c r="DM3561" s="4"/>
      <c r="DN3561" s="4"/>
      <c r="DO3561" s="4"/>
      <c r="DP3561" s="4"/>
      <c r="DQ3561" s="4"/>
      <c r="DR3561" s="4"/>
      <c r="DS3561" s="4"/>
      <c r="DT3561" s="4"/>
      <c r="DU3561" s="4"/>
      <c r="DV3561" s="4"/>
      <c r="DW3561" s="4"/>
      <c r="DX3561" s="4"/>
      <c r="DY3561" s="4"/>
      <c r="DZ3561" s="4"/>
    </row>
    <row r="3562" spans="1:130" ht="15.75" customHeight="1" x14ac:dyDescent="0.25">
      <c r="A3562" s="9"/>
      <c r="B3562" s="5"/>
      <c r="C3562" s="5"/>
      <c r="D3562" s="6"/>
      <c r="E3562" s="3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  <c r="BX3562" s="4"/>
      <c r="BY3562" s="4"/>
      <c r="BZ3562" s="4"/>
      <c r="CA3562" s="4"/>
      <c r="CB3562" s="4"/>
      <c r="CC3562" s="4"/>
      <c r="CD3562" s="4"/>
      <c r="CE3562" s="4"/>
      <c r="CF3562" s="4"/>
      <c r="CG3562" s="4"/>
      <c r="CH3562" s="4"/>
      <c r="CI3562" s="4"/>
      <c r="CJ3562" s="4"/>
      <c r="CK3562" s="4"/>
      <c r="CL3562" s="4"/>
      <c r="CM3562" s="4"/>
      <c r="CN3562" s="4"/>
      <c r="CO3562" s="4"/>
      <c r="CP3562" s="4"/>
      <c r="CQ3562" s="4"/>
      <c r="CR3562" s="4"/>
      <c r="CS3562" s="4"/>
      <c r="CT3562" s="4"/>
      <c r="CU3562" s="4"/>
      <c r="CV3562" s="4"/>
      <c r="CW3562" s="4"/>
      <c r="CX3562" s="4"/>
      <c r="CY3562" s="4"/>
      <c r="CZ3562" s="4"/>
      <c r="DA3562" s="4"/>
      <c r="DB3562" s="4"/>
      <c r="DC3562" s="4"/>
      <c r="DD3562" s="4"/>
      <c r="DE3562" s="4"/>
      <c r="DF3562" s="4"/>
      <c r="DG3562" s="4"/>
      <c r="DH3562" s="4"/>
      <c r="DI3562" s="4"/>
      <c r="DJ3562" s="4"/>
      <c r="DK3562" s="4"/>
      <c r="DL3562" s="4"/>
      <c r="DM3562" s="4"/>
      <c r="DN3562" s="4"/>
      <c r="DO3562" s="4"/>
      <c r="DP3562" s="4"/>
      <c r="DQ3562" s="4"/>
      <c r="DR3562" s="4"/>
      <c r="DS3562" s="4"/>
      <c r="DT3562" s="4"/>
      <c r="DU3562" s="4"/>
      <c r="DV3562" s="4"/>
      <c r="DW3562" s="4"/>
      <c r="DX3562" s="4"/>
      <c r="DY3562" s="4"/>
      <c r="DZ3562" s="4"/>
    </row>
    <row r="3563" spans="1:130" ht="15.75" customHeight="1" x14ac:dyDescent="0.25">
      <c r="A3563" s="9"/>
      <c r="B3563" s="5"/>
      <c r="C3563" s="5"/>
      <c r="D3563" s="6"/>
      <c r="E3563" s="3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/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  <c r="BX3563" s="4"/>
      <c r="BY3563" s="4"/>
      <c r="BZ3563" s="4"/>
      <c r="CA3563" s="4"/>
      <c r="CB3563" s="4"/>
      <c r="CC3563" s="4"/>
      <c r="CD3563" s="4"/>
      <c r="CE3563" s="4"/>
      <c r="CF3563" s="4"/>
      <c r="CG3563" s="4"/>
      <c r="CH3563" s="4"/>
      <c r="CI3563" s="4"/>
      <c r="CJ3563" s="4"/>
      <c r="CK3563" s="4"/>
      <c r="CL3563" s="4"/>
      <c r="CM3563" s="4"/>
      <c r="CN3563" s="4"/>
      <c r="CO3563" s="4"/>
      <c r="CP3563" s="4"/>
      <c r="CQ3563" s="4"/>
      <c r="CR3563" s="4"/>
      <c r="CS3563" s="4"/>
      <c r="CT3563" s="4"/>
      <c r="CU3563" s="4"/>
      <c r="CV3563" s="4"/>
      <c r="CW3563" s="4"/>
      <c r="CX3563" s="4"/>
      <c r="CY3563" s="4"/>
      <c r="CZ3563" s="4"/>
      <c r="DA3563" s="4"/>
      <c r="DB3563" s="4"/>
      <c r="DC3563" s="4"/>
      <c r="DD3563" s="4"/>
      <c r="DE3563" s="4"/>
      <c r="DF3563" s="4"/>
      <c r="DG3563" s="4"/>
      <c r="DH3563" s="4"/>
      <c r="DI3563" s="4"/>
      <c r="DJ3563" s="4"/>
      <c r="DK3563" s="4"/>
      <c r="DL3563" s="4"/>
      <c r="DM3563" s="4"/>
      <c r="DN3563" s="4"/>
      <c r="DO3563" s="4"/>
      <c r="DP3563" s="4"/>
      <c r="DQ3563" s="4"/>
      <c r="DR3563" s="4"/>
      <c r="DS3563" s="4"/>
      <c r="DT3563" s="4"/>
      <c r="DU3563" s="4"/>
      <c r="DV3563" s="4"/>
      <c r="DW3563" s="4"/>
      <c r="DX3563" s="4"/>
      <c r="DY3563" s="4"/>
      <c r="DZ3563" s="4"/>
    </row>
    <row r="3564" spans="1:130" ht="15.75" customHeight="1" x14ac:dyDescent="0.25">
      <c r="A3564" s="9"/>
      <c r="B3564" s="5"/>
      <c r="C3564" s="5"/>
      <c r="D3564" s="6"/>
      <c r="E3564" s="3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/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  <c r="BX3564" s="4"/>
      <c r="BY3564" s="4"/>
      <c r="BZ3564" s="4"/>
      <c r="CA3564" s="4"/>
      <c r="CB3564" s="4"/>
      <c r="CC3564" s="4"/>
      <c r="CD3564" s="4"/>
      <c r="CE3564" s="4"/>
      <c r="CF3564" s="4"/>
      <c r="CG3564" s="4"/>
      <c r="CH3564" s="4"/>
      <c r="CI3564" s="4"/>
      <c r="CJ3564" s="4"/>
      <c r="CK3564" s="4"/>
      <c r="CL3564" s="4"/>
      <c r="CM3564" s="4"/>
      <c r="CN3564" s="4"/>
      <c r="CO3564" s="4"/>
      <c r="CP3564" s="4"/>
      <c r="CQ3564" s="4"/>
      <c r="CR3564" s="4"/>
      <c r="CS3564" s="4"/>
      <c r="CT3564" s="4"/>
      <c r="CU3564" s="4"/>
      <c r="CV3564" s="4"/>
      <c r="CW3564" s="4"/>
      <c r="CX3564" s="4"/>
      <c r="CY3564" s="4"/>
      <c r="CZ3564" s="4"/>
      <c r="DA3564" s="4"/>
      <c r="DB3564" s="4"/>
      <c r="DC3564" s="4"/>
      <c r="DD3564" s="4"/>
      <c r="DE3564" s="4"/>
      <c r="DF3564" s="4"/>
      <c r="DG3564" s="4"/>
      <c r="DH3564" s="4"/>
      <c r="DI3564" s="4"/>
      <c r="DJ3564" s="4"/>
      <c r="DK3564" s="4"/>
      <c r="DL3564" s="4"/>
      <c r="DM3564" s="4"/>
      <c r="DN3564" s="4"/>
      <c r="DO3564" s="4"/>
      <c r="DP3564" s="4"/>
      <c r="DQ3564" s="4"/>
      <c r="DR3564" s="4"/>
      <c r="DS3564" s="4"/>
      <c r="DT3564" s="4"/>
      <c r="DU3564" s="4"/>
      <c r="DV3564" s="4"/>
      <c r="DW3564" s="4"/>
      <c r="DX3564" s="4"/>
      <c r="DY3564" s="4"/>
      <c r="DZ3564" s="4"/>
    </row>
    <row r="3565" spans="1:130" ht="15.75" customHeight="1" x14ac:dyDescent="0.25">
      <c r="A3565" s="9"/>
      <c r="B3565" s="5"/>
      <c r="C3565" s="5"/>
      <c r="D3565" s="6"/>
      <c r="E3565" s="3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/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  <c r="BX3565" s="4"/>
      <c r="BY3565" s="4"/>
      <c r="BZ3565" s="4"/>
      <c r="CA3565" s="4"/>
      <c r="CB3565" s="4"/>
      <c r="CC3565" s="4"/>
      <c r="CD3565" s="4"/>
      <c r="CE3565" s="4"/>
      <c r="CF3565" s="4"/>
      <c r="CG3565" s="4"/>
      <c r="CH3565" s="4"/>
      <c r="CI3565" s="4"/>
      <c r="CJ3565" s="4"/>
      <c r="CK3565" s="4"/>
      <c r="CL3565" s="4"/>
      <c r="CM3565" s="4"/>
      <c r="CN3565" s="4"/>
      <c r="CO3565" s="4"/>
      <c r="CP3565" s="4"/>
      <c r="CQ3565" s="4"/>
      <c r="CR3565" s="4"/>
      <c r="CS3565" s="4"/>
      <c r="CT3565" s="4"/>
      <c r="CU3565" s="4"/>
      <c r="CV3565" s="4"/>
      <c r="CW3565" s="4"/>
      <c r="CX3565" s="4"/>
      <c r="CY3565" s="4"/>
      <c r="CZ3565" s="4"/>
      <c r="DA3565" s="4"/>
      <c r="DB3565" s="4"/>
      <c r="DC3565" s="4"/>
      <c r="DD3565" s="4"/>
      <c r="DE3565" s="4"/>
      <c r="DF3565" s="4"/>
      <c r="DG3565" s="4"/>
      <c r="DH3565" s="4"/>
      <c r="DI3565" s="4"/>
      <c r="DJ3565" s="4"/>
      <c r="DK3565" s="4"/>
      <c r="DL3565" s="4"/>
      <c r="DM3565" s="4"/>
      <c r="DN3565" s="4"/>
      <c r="DO3565" s="4"/>
      <c r="DP3565" s="4"/>
      <c r="DQ3565" s="4"/>
      <c r="DR3565" s="4"/>
      <c r="DS3565" s="4"/>
      <c r="DT3565" s="4"/>
      <c r="DU3565" s="4"/>
      <c r="DV3565" s="4"/>
      <c r="DW3565" s="4"/>
      <c r="DX3565" s="4"/>
      <c r="DY3565" s="4"/>
      <c r="DZ3565" s="4"/>
    </row>
    <row r="3566" spans="1:130" ht="15.75" customHeight="1" x14ac:dyDescent="0.25">
      <c r="A3566" s="9"/>
      <c r="B3566" s="5"/>
      <c r="C3566" s="5"/>
      <c r="D3566" s="6"/>
      <c r="E3566" s="3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/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  <c r="BX3566" s="4"/>
      <c r="BY3566" s="4"/>
      <c r="BZ3566" s="4"/>
      <c r="CA3566" s="4"/>
      <c r="CB3566" s="4"/>
      <c r="CC3566" s="4"/>
      <c r="CD3566" s="4"/>
      <c r="CE3566" s="4"/>
      <c r="CF3566" s="4"/>
      <c r="CG3566" s="4"/>
      <c r="CH3566" s="4"/>
      <c r="CI3566" s="4"/>
      <c r="CJ3566" s="4"/>
      <c r="CK3566" s="4"/>
      <c r="CL3566" s="4"/>
      <c r="CM3566" s="4"/>
      <c r="CN3566" s="4"/>
      <c r="CO3566" s="4"/>
      <c r="CP3566" s="4"/>
      <c r="CQ3566" s="4"/>
      <c r="CR3566" s="4"/>
      <c r="CS3566" s="4"/>
      <c r="CT3566" s="4"/>
      <c r="CU3566" s="4"/>
      <c r="CV3566" s="4"/>
      <c r="CW3566" s="4"/>
      <c r="CX3566" s="4"/>
      <c r="CY3566" s="4"/>
      <c r="CZ3566" s="4"/>
      <c r="DA3566" s="4"/>
      <c r="DB3566" s="4"/>
      <c r="DC3566" s="4"/>
      <c r="DD3566" s="4"/>
      <c r="DE3566" s="4"/>
      <c r="DF3566" s="4"/>
      <c r="DG3566" s="4"/>
      <c r="DH3566" s="4"/>
      <c r="DI3566" s="4"/>
      <c r="DJ3566" s="4"/>
      <c r="DK3566" s="4"/>
      <c r="DL3566" s="4"/>
      <c r="DM3566" s="4"/>
      <c r="DN3566" s="4"/>
      <c r="DO3566" s="4"/>
      <c r="DP3566" s="4"/>
      <c r="DQ3566" s="4"/>
      <c r="DR3566" s="4"/>
      <c r="DS3566" s="4"/>
      <c r="DT3566" s="4"/>
      <c r="DU3566" s="4"/>
      <c r="DV3566" s="4"/>
      <c r="DW3566" s="4"/>
      <c r="DX3566" s="4"/>
      <c r="DY3566" s="4"/>
      <c r="DZ3566" s="4"/>
    </row>
    <row r="3567" spans="1:130" ht="15.75" customHeight="1" x14ac:dyDescent="0.25">
      <c r="A3567" s="9"/>
      <c r="B3567" s="5"/>
      <c r="C3567" s="5"/>
      <c r="D3567" s="6"/>
      <c r="E3567" s="3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/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  <c r="BX3567" s="4"/>
      <c r="BY3567" s="4"/>
      <c r="BZ3567" s="4"/>
      <c r="CA3567" s="4"/>
      <c r="CB3567" s="4"/>
      <c r="CC3567" s="4"/>
      <c r="CD3567" s="4"/>
      <c r="CE3567" s="4"/>
      <c r="CF3567" s="4"/>
      <c r="CG3567" s="4"/>
      <c r="CH3567" s="4"/>
      <c r="CI3567" s="4"/>
      <c r="CJ3567" s="4"/>
      <c r="CK3567" s="4"/>
      <c r="CL3567" s="4"/>
      <c r="CM3567" s="4"/>
      <c r="CN3567" s="4"/>
      <c r="CO3567" s="4"/>
      <c r="CP3567" s="4"/>
      <c r="CQ3567" s="4"/>
      <c r="CR3567" s="4"/>
      <c r="CS3567" s="4"/>
      <c r="CT3567" s="4"/>
      <c r="CU3567" s="4"/>
      <c r="CV3567" s="4"/>
      <c r="CW3567" s="4"/>
      <c r="CX3567" s="4"/>
      <c r="CY3567" s="4"/>
      <c r="CZ3567" s="4"/>
      <c r="DA3567" s="4"/>
      <c r="DB3567" s="4"/>
      <c r="DC3567" s="4"/>
      <c r="DD3567" s="4"/>
      <c r="DE3567" s="4"/>
      <c r="DF3567" s="4"/>
      <c r="DG3567" s="4"/>
      <c r="DH3567" s="4"/>
      <c r="DI3567" s="4"/>
      <c r="DJ3567" s="4"/>
      <c r="DK3567" s="4"/>
      <c r="DL3567" s="4"/>
      <c r="DM3567" s="4"/>
      <c r="DN3567" s="4"/>
      <c r="DO3567" s="4"/>
      <c r="DP3567" s="4"/>
      <c r="DQ3567" s="4"/>
      <c r="DR3567" s="4"/>
      <c r="DS3567" s="4"/>
      <c r="DT3567" s="4"/>
      <c r="DU3567" s="4"/>
      <c r="DV3567" s="4"/>
      <c r="DW3567" s="4"/>
      <c r="DX3567" s="4"/>
      <c r="DY3567" s="4"/>
      <c r="DZ3567" s="4"/>
    </row>
    <row r="3568" spans="1:130" ht="15.75" customHeight="1" x14ac:dyDescent="0.25">
      <c r="A3568" s="9"/>
      <c r="B3568" s="5"/>
      <c r="C3568" s="5"/>
      <c r="D3568" s="6"/>
      <c r="E3568" s="3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/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  <c r="BX3568" s="4"/>
      <c r="BY3568" s="4"/>
      <c r="BZ3568" s="4"/>
      <c r="CA3568" s="4"/>
      <c r="CB3568" s="4"/>
      <c r="CC3568" s="4"/>
      <c r="CD3568" s="4"/>
      <c r="CE3568" s="4"/>
      <c r="CF3568" s="4"/>
      <c r="CG3568" s="4"/>
      <c r="CH3568" s="4"/>
      <c r="CI3568" s="4"/>
      <c r="CJ3568" s="4"/>
      <c r="CK3568" s="4"/>
      <c r="CL3568" s="4"/>
      <c r="CM3568" s="4"/>
      <c r="CN3568" s="4"/>
      <c r="CO3568" s="4"/>
      <c r="CP3568" s="4"/>
      <c r="CQ3568" s="4"/>
      <c r="CR3568" s="4"/>
      <c r="CS3568" s="4"/>
      <c r="CT3568" s="4"/>
      <c r="CU3568" s="4"/>
      <c r="CV3568" s="4"/>
      <c r="CW3568" s="4"/>
      <c r="CX3568" s="4"/>
      <c r="CY3568" s="4"/>
      <c r="CZ3568" s="4"/>
      <c r="DA3568" s="4"/>
      <c r="DB3568" s="4"/>
      <c r="DC3568" s="4"/>
      <c r="DD3568" s="4"/>
      <c r="DE3568" s="4"/>
      <c r="DF3568" s="4"/>
      <c r="DG3568" s="4"/>
      <c r="DH3568" s="4"/>
      <c r="DI3568" s="4"/>
      <c r="DJ3568" s="4"/>
      <c r="DK3568" s="4"/>
      <c r="DL3568" s="4"/>
      <c r="DM3568" s="4"/>
      <c r="DN3568" s="4"/>
      <c r="DO3568" s="4"/>
      <c r="DP3568" s="4"/>
      <c r="DQ3568" s="4"/>
      <c r="DR3568" s="4"/>
      <c r="DS3568" s="4"/>
      <c r="DT3568" s="4"/>
      <c r="DU3568" s="4"/>
      <c r="DV3568" s="4"/>
      <c r="DW3568" s="4"/>
      <c r="DX3568" s="4"/>
      <c r="DY3568" s="4"/>
      <c r="DZ3568" s="4"/>
    </row>
    <row r="3569" spans="1:130" ht="15.75" customHeight="1" x14ac:dyDescent="0.25">
      <c r="A3569" s="9"/>
      <c r="B3569" s="5"/>
      <c r="C3569" s="5"/>
      <c r="D3569" s="6"/>
      <c r="E3569" s="3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/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  <c r="BX3569" s="4"/>
      <c r="BY3569" s="4"/>
      <c r="BZ3569" s="4"/>
      <c r="CA3569" s="4"/>
      <c r="CB3569" s="4"/>
      <c r="CC3569" s="4"/>
      <c r="CD3569" s="4"/>
      <c r="CE3569" s="4"/>
      <c r="CF3569" s="4"/>
      <c r="CG3569" s="4"/>
      <c r="CH3569" s="4"/>
      <c r="CI3569" s="4"/>
      <c r="CJ3569" s="4"/>
      <c r="CK3569" s="4"/>
      <c r="CL3569" s="4"/>
      <c r="CM3569" s="4"/>
      <c r="CN3569" s="4"/>
      <c r="CO3569" s="4"/>
      <c r="CP3569" s="4"/>
      <c r="CQ3569" s="4"/>
      <c r="CR3569" s="4"/>
      <c r="CS3569" s="4"/>
      <c r="CT3569" s="4"/>
      <c r="CU3569" s="4"/>
      <c r="CV3569" s="4"/>
      <c r="CW3569" s="4"/>
      <c r="CX3569" s="4"/>
      <c r="CY3569" s="4"/>
      <c r="CZ3569" s="4"/>
      <c r="DA3569" s="4"/>
      <c r="DB3569" s="4"/>
      <c r="DC3569" s="4"/>
      <c r="DD3569" s="4"/>
      <c r="DE3569" s="4"/>
      <c r="DF3569" s="4"/>
      <c r="DG3569" s="4"/>
      <c r="DH3569" s="4"/>
      <c r="DI3569" s="4"/>
      <c r="DJ3569" s="4"/>
      <c r="DK3569" s="4"/>
      <c r="DL3569" s="4"/>
      <c r="DM3569" s="4"/>
      <c r="DN3569" s="4"/>
      <c r="DO3569" s="4"/>
      <c r="DP3569" s="4"/>
      <c r="DQ3569" s="4"/>
      <c r="DR3569" s="4"/>
      <c r="DS3569" s="4"/>
      <c r="DT3569" s="4"/>
      <c r="DU3569" s="4"/>
      <c r="DV3569" s="4"/>
      <c r="DW3569" s="4"/>
      <c r="DX3569" s="4"/>
      <c r="DY3569" s="4"/>
      <c r="DZ3569" s="4"/>
    </row>
    <row r="3570" spans="1:130" ht="15.75" customHeight="1" x14ac:dyDescent="0.25">
      <c r="A3570" s="9"/>
      <c r="B3570" s="5"/>
      <c r="C3570" s="5"/>
      <c r="D3570" s="6"/>
      <c r="E3570" s="3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/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  <c r="BX3570" s="4"/>
      <c r="BY3570" s="4"/>
      <c r="BZ3570" s="4"/>
      <c r="CA3570" s="4"/>
      <c r="CB3570" s="4"/>
      <c r="CC3570" s="4"/>
      <c r="CD3570" s="4"/>
      <c r="CE3570" s="4"/>
      <c r="CF3570" s="4"/>
      <c r="CG3570" s="4"/>
      <c r="CH3570" s="4"/>
      <c r="CI3570" s="4"/>
      <c r="CJ3570" s="4"/>
      <c r="CK3570" s="4"/>
      <c r="CL3570" s="4"/>
      <c r="CM3570" s="4"/>
      <c r="CN3570" s="4"/>
      <c r="CO3570" s="4"/>
      <c r="CP3570" s="4"/>
      <c r="CQ3570" s="4"/>
      <c r="CR3570" s="4"/>
      <c r="CS3570" s="4"/>
      <c r="CT3570" s="4"/>
      <c r="CU3570" s="4"/>
      <c r="CV3570" s="4"/>
      <c r="CW3570" s="4"/>
      <c r="CX3570" s="4"/>
      <c r="CY3570" s="4"/>
      <c r="CZ3570" s="4"/>
      <c r="DA3570" s="4"/>
      <c r="DB3570" s="4"/>
      <c r="DC3570" s="4"/>
      <c r="DD3570" s="4"/>
      <c r="DE3570" s="4"/>
      <c r="DF3570" s="4"/>
      <c r="DG3570" s="4"/>
      <c r="DH3570" s="4"/>
      <c r="DI3570" s="4"/>
      <c r="DJ3570" s="4"/>
      <c r="DK3570" s="4"/>
      <c r="DL3570" s="4"/>
      <c r="DM3570" s="4"/>
      <c r="DN3570" s="4"/>
      <c r="DO3570" s="4"/>
      <c r="DP3570" s="4"/>
      <c r="DQ3570" s="4"/>
      <c r="DR3570" s="4"/>
      <c r="DS3570" s="4"/>
      <c r="DT3570" s="4"/>
      <c r="DU3570" s="4"/>
      <c r="DV3570" s="4"/>
      <c r="DW3570" s="4"/>
      <c r="DX3570" s="4"/>
      <c r="DY3570" s="4"/>
      <c r="DZ3570" s="4"/>
    </row>
    <row r="3571" spans="1:130" ht="15.75" customHeight="1" x14ac:dyDescent="0.25">
      <c r="A3571" s="9"/>
      <c r="B3571" s="5"/>
      <c r="C3571" s="5"/>
      <c r="D3571" s="6"/>
      <c r="E3571" s="3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/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  <c r="BX3571" s="4"/>
      <c r="BY3571" s="4"/>
      <c r="BZ3571" s="4"/>
      <c r="CA3571" s="4"/>
      <c r="CB3571" s="4"/>
      <c r="CC3571" s="4"/>
      <c r="CD3571" s="4"/>
      <c r="CE3571" s="4"/>
      <c r="CF3571" s="4"/>
      <c r="CG3571" s="4"/>
      <c r="CH3571" s="4"/>
      <c r="CI3571" s="4"/>
      <c r="CJ3571" s="4"/>
      <c r="CK3571" s="4"/>
      <c r="CL3571" s="4"/>
      <c r="CM3571" s="4"/>
      <c r="CN3571" s="4"/>
      <c r="CO3571" s="4"/>
      <c r="CP3571" s="4"/>
      <c r="CQ3571" s="4"/>
      <c r="CR3571" s="4"/>
      <c r="CS3571" s="4"/>
      <c r="CT3571" s="4"/>
      <c r="CU3571" s="4"/>
      <c r="CV3571" s="4"/>
      <c r="CW3571" s="4"/>
      <c r="CX3571" s="4"/>
      <c r="CY3571" s="4"/>
      <c r="CZ3571" s="4"/>
      <c r="DA3571" s="4"/>
      <c r="DB3571" s="4"/>
      <c r="DC3571" s="4"/>
      <c r="DD3571" s="4"/>
      <c r="DE3571" s="4"/>
      <c r="DF3571" s="4"/>
      <c r="DG3571" s="4"/>
      <c r="DH3571" s="4"/>
      <c r="DI3571" s="4"/>
      <c r="DJ3571" s="4"/>
      <c r="DK3571" s="4"/>
      <c r="DL3571" s="4"/>
      <c r="DM3571" s="4"/>
      <c r="DN3571" s="4"/>
      <c r="DO3571" s="4"/>
      <c r="DP3571" s="4"/>
      <c r="DQ3571" s="4"/>
      <c r="DR3571" s="4"/>
      <c r="DS3571" s="4"/>
      <c r="DT3571" s="4"/>
      <c r="DU3571" s="4"/>
      <c r="DV3571" s="4"/>
      <c r="DW3571" s="4"/>
      <c r="DX3571" s="4"/>
      <c r="DY3571" s="4"/>
      <c r="DZ3571" s="4"/>
    </row>
    <row r="3572" spans="1:130" ht="15.75" customHeight="1" x14ac:dyDescent="0.25">
      <c r="A3572" s="9"/>
      <c r="B3572" s="5"/>
      <c r="C3572" s="5"/>
      <c r="D3572" s="6"/>
      <c r="E3572" s="3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/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  <c r="BX3572" s="4"/>
      <c r="BY3572" s="4"/>
      <c r="BZ3572" s="4"/>
      <c r="CA3572" s="4"/>
      <c r="CB3572" s="4"/>
      <c r="CC3572" s="4"/>
      <c r="CD3572" s="4"/>
      <c r="CE3572" s="4"/>
      <c r="CF3572" s="4"/>
      <c r="CG3572" s="4"/>
      <c r="CH3572" s="4"/>
      <c r="CI3572" s="4"/>
      <c r="CJ3572" s="4"/>
      <c r="CK3572" s="4"/>
      <c r="CL3572" s="4"/>
      <c r="CM3572" s="4"/>
      <c r="CN3572" s="4"/>
      <c r="CO3572" s="4"/>
      <c r="CP3572" s="4"/>
      <c r="CQ3572" s="4"/>
      <c r="CR3572" s="4"/>
      <c r="CS3572" s="4"/>
      <c r="CT3572" s="4"/>
      <c r="CU3572" s="4"/>
      <c r="CV3572" s="4"/>
      <c r="CW3572" s="4"/>
      <c r="CX3572" s="4"/>
      <c r="CY3572" s="4"/>
      <c r="CZ3572" s="4"/>
      <c r="DA3572" s="4"/>
      <c r="DB3572" s="4"/>
      <c r="DC3572" s="4"/>
      <c r="DD3572" s="4"/>
      <c r="DE3572" s="4"/>
      <c r="DF3572" s="4"/>
      <c r="DG3572" s="4"/>
      <c r="DH3572" s="4"/>
      <c r="DI3572" s="4"/>
      <c r="DJ3572" s="4"/>
      <c r="DK3572" s="4"/>
      <c r="DL3572" s="4"/>
      <c r="DM3572" s="4"/>
      <c r="DN3572" s="4"/>
      <c r="DO3572" s="4"/>
      <c r="DP3572" s="4"/>
      <c r="DQ3572" s="4"/>
      <c r="DR3572" s="4"/>
      <c r="DS3572" s="4"/>
      <c r="DT3572" s="4"/>
      <c r="DU3572" s="4"/>
      <c r="DV3572" s="4"/>
      <c r="DW3572" s="4"/>
      <c r="DX3572" s="4"/>
      <c r="DY3572" s="4"/>
      <c r="DZ3572" s="4"/>
    </row>
    <row r="3573" spans="1:130" ht="15.75" customHeight="1" x14ac:dyDescent="0.25">
      <c r="A3573" s="9"/>
      <c r="B3573" s="5"/>
      <c r="C3573" s="5"/>
      <c r="D3573" s="6"/>
      <c r="E3573" s="3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  <c r="BX3573" s="4"/>
      <c r="BY3573" s="4"/>
      <c r="BZ3573" s="4"/>
      <c r="CA3573" s="4"/>
      <c r="CB3573" s="4"/>
      <c r="CC3573" s="4"/>
      <c r="CD3573" s="4"/>
      <c r="CE3573" s="4"/>
      <c r="CF3573" s="4"/>
      <c r="CG3573" s="4"/>
      <c r="CH3573" s="4"/>
      <c r="CI3573" s="4"/>
      <c r="CJ3573" s="4"/>
      <c r="CK3573" s="4"/>
      <c r="CL3573" s="4"/>
      <c r="CM3573" s="4"/>
      <c r="CN3573" s="4"/>
      <c r="CO3573" s="4"/>
      <c r="CP3573" s="4"/>
      <c r="CQ3573" s="4"/>
      <c r="CR3573" s="4"/>
      <c r="CS3573" s="4"/>
      <c r="CT3573" s="4"/>
      <c r="CU3573" s="4"/>
      <c r="CV3573" s="4"/>
      <c r="CW3573" s="4"/>
      <c r="CX3573" s="4"/>
      <c r="CY3573" s="4"/>
      <c r="CZ3573" s="4"/>
      <c r="DA3573" s="4"/>
      <c r="DB3573" s="4"/>
      <c r="DC3573" s="4"/>
      <c r="DD3573" s="4"/>
      <c r="DE3573" s="4"/>
      <c r="DF3573" s="4"/>
      <c r="DG3573" s="4"/>
      <c r="DH3573" s="4"/>
      <c r="DI3573" s="4"/>
      <c r="DJ3573" s="4"/>
      <c r="DK3573" s="4"/>
      <c r="DL3573" s="4"/>
      <c r="DM3573" s="4"/>
      <c r="DN3573" s="4"/>
      <c r="DO3573" s="4"/>
      <c r="DP3573" s="4"/>
      <c r="DQ3573" s="4"/>
      <c r="DR3573" s="4"/>
      <c r="DS3573" s="4"/>
      <c r="DT3573" s="4"/>
      <c r="DU3573" s="4"/>
      <c r="DV3573" s="4"/>
      <c r="DW3573" s="4"/>
      <c r="DX3573" s="4"/>
      <c r="DY3573" s="4"/>
      <c r="DZ3573" s="4"/>
    </row>
    <row r="3574" spans="1:130" ht="15.75" customHeight="1" x14ac:dyDescent="0.25">
      <c r="A3574" s="9"/>
      <c r="B3574" s="5"/>
      <c r="C3574" s="5"/>
      <c r="D3574" s="6"/>
      <c r="E3574" s="3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/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  <c r="BX3574" s="4"/>
      <c r="BY3574" s="4"/>
      <c r="BZ3574" s="4"/>
      <c r="CA3574" s="4"/>
      <c r="CB3574" s="4"/>
      <c r="CC3574" s="4"/>
      <c r="CD3574" s="4"/>
      <c r="CE3574" s="4"/>
      <c r="CF3574" s="4"/>
      <c r="CG3574" s="4"/>
      <c r="CH3574" s="4"/>
      <c r="CI3574" s="4"/>
      <c r="CJ3574" s="4"/>
      <c r="CK3574" s="4"/>
      <c r="CL3574" s="4"/>
      <c r="CM3574" s="4"/>
      <c r="CN3574" s="4"/>
      <c r="CO3574" s="4"/>
      <c r="CP3574" s="4"/>
      <c r="CQ3574" s="4"/>
      <c r="CR3574" s="4"/>
      <c r="CS3574" s="4"/>
      <c r="CT3574" s="4"/>
      <c r="CU3574" s="4"/>
      <c r="CV3574" s="4"/>
      <c r="CW3574" s="4"/>
      <c r="CX3574" s="4"/>
      <c r="CY3574" s="4"/>
      <c r="CZ3574" s="4"/>
      <c r="DA3574" s="4"/>
      <c r="DB3574" s="4"/>
      <c r="DC3574" s="4"/>
      <c r="DD3574" s="4"/>
      <c r="DE3574" s="4"/>
      <c r="DF3574" s="4"/>
      <c r="DG3574" s="4"/>
      <c r="DH3574" s="4"/>
      <c r="DI3574" s="4"/>
      <c r="DJ3574" s="4"/>
      <c r="DK3574" s="4"/>
      <c r="DL3574" s="4"/>
      <c r="DM3574" s="4"/>
      <c r="DN3574" s="4"/>
      <c r="DO3574" s="4"/>
      <c r="DP3574" s="4"/>
      <c r="DQ3574" s="4"/>
      <c r="DR3574" s="4"/>
      <c r="DS3574" s="4"/>
      <c r="DT3574" s="4"/>
      <c r="DU3574" s="4"/>
      <c r="DV3574" s="4"/>
      <c r="DW3574" s="4"/>
      <c r="DX3574" s="4"/>
      <c r="DY3574" s="4"/>
      <c r="DZ3574" s="4"/>
    </row>
    <row r="3575" spans="1:130" ht="15.75" customHeight="1" x14ac:dyDescent="0.25">
      <c r="A3575" s="9"/>
      <c r="B3575" s="5"/>
      <c r="C3575" s="5"/>
      <c r="D3575" s="6"/>
      <c r="E3575" s="3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/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  <c r="BX3575" s="4"/>
      <c r="BY3575" s="4"/>
      <c r="BZ3575" s="4"/>
      <c r="CA3575" s="4"/>
      <c r="CB3575" s="4"/>
      <c r="CC3575" s="4"/>
      <c r="CD3575" s="4"/>
      <c r="CE3575" s="4"/>
      <c r="CF3575" s="4"/>
      <c r="CG3575" s="4"/>
      <c r="CH3575" s="4"/>
      <c r="CI3575" s="4"/>
      <c r="CJ3575" s="4"/>
      <c r="CK3575" s="4"/>
      <c r="CL3575" s="4"/>
      <c r="CM3575" s="4"/>
      <c r="CN3575" s="4"/>
      <c r="CO3575" s="4"/>
      <c r="CP3575" s="4"/>
      <c r="CQ3575" s="4"/>
      <c r="CR3575" s="4"/>
      <c r="CS3575" s="4"/>
      <c r="CT3575" s="4"/>
      <c r="CU3575" s="4"/>
      <c r="CV3575" s="4"/>
      <c r="CW3575" s="4"/>
      <c r="CX3575" s="4"/>
      <c r="CY3575" s="4"/>
      <c r="CZ3575" s="4"/>
      <c r="DA3575" s="4"/>
      <c r="DB3575" s="4"/>
      <c r="DC3575" s="4"/>
      <c r="DD3575" s="4"/>
      <c r="DE3575" s="4"/>
      <c r="DF3575" s="4"/>
      <c r="DG3575" s="4"/>
      <c r="DH3575" s="4"/>
      <c r="DI3575" s="4"/>
      <c r="DJ3575" s="4"/>
      <c r="DK3575" s="4"/>
      <c r="DL3575" s="4"/>
      <c r="DM3575" s="4"/>
      <c r="DN3575" s="4"/>
      <c r="DO3575" s="4"/>
      <c r="DP3575" s="4"/>
      <c r="DQ3575" s="4"/>
      <c r="DR3575" s="4"/>
      <c r="DS3575" s="4"/>
      <c r="DT3575" s="4"/>
      <c r="DU3575" s="4"/>
      <c r="DV3575" s="4"/>
      <c r="DW3575" s="4"/>
      <c r="DX3575" s="4"/>
      <c r="DY3575" s="4"/>
      <c r="DZ3575" s="4"/>
    </row>
    <row r="3576" spans="1:130" ht="15.75" customHeight="1" x14ac:dyDescent="0.25">
      <c r="A3576" s="9"/>
      <c r="B3576" s="5"/>
      <c r="C3576" s="5"/>
      <c r="D3576" s="6"/>
      <c r="E3576" s="3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/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  <c r="BX3576" s="4"/>
      <c r="BY3576" s="4"/>
      <c r="BZ3576" s="4"/>
      <c r="CA3576" s="4"/>
      <c r="CB3576" s="4"/>
      <c r="CC3576" s="4"/>
      <c r="CD3576" s="4"/>
      <c r="CE3576" s="4"/>
      <c r="CF3576" s="4"/>
      <c r="CG3576" s="4"/>
      <c r="CH3576" s="4"/>
      <c r="CI3576" s="4"/>
      <c r="CJ3576" s="4"/>
      <c r="CK3576" s="4"/>
      <c r="CL3576" s="4"/>
      <c r="CM3576" s="4"/>
      <c r="CN3576" s="4"/>
      <c r="CO3576" s="4"/>
      <c r="CP3576" s="4"/>
      <c r="CQ3576" s="4"/>
      <c r="CR3576" s="4"/>
      <c r="CS3576" s="4"/>
      <c r="CT3576" s="4"/>
      <c r="CU3576" s="4"/>
      <c r="CV3576" s="4"/>
      <c r="CW3576" s="4"/>
      <c r="CX3576" s="4"/>
      <c r="CY3576" s="4"/>
      <c r="CZ3576" s="4"/>
      <c r="DA3576" s="4"/>
      <c r="DB3576" s="4"/>
      <c r="DC3576" s="4"/>
      <c r="DD3576" s="4"/>
      <c r="DE3576" s="4"/>
      <c r="DF3576" s="4"/>
      <c r="DG3576" s="4"/>
      <c r="DH3576" s="4"/>
      <c r="DI3576" s="4"/>
      <c r="DJ3576" s="4"/>
      <c r="DK3576" s="4"/>
      <c r="DL3576" s="4"/>
      <c r="DM3576" s="4"/>
      <c r="DN3576" s="4"/>
      <c r="DO3576" s="4"/>
      <c r="DP3576" s="4"/>
      <c r="DQ3576" s="4"/>
      <c r="DR3576" s="4"/>
      <c r="DS3576" s="4"/>
      <c r="DT3576" s="4"/>
      <c r="DU3576" s="4"/>
      <c r="DV3576" s="4"/>
      <c r="DW3576" s="4"/>
      <c r="DX3576" s="4"/>
      <c r="DY3576" s="4"/>
      <c r="DZ3576" s="4"/>
    </row>
    <row r="3577" spans="1:130" ht="15.75" customHeight="1" x14ac:dyDescent="0.25">
      <c r="A3577" s="9"/>
      <c r="B3577" s="5"/>
      <c r="C3577" s="5"/>
      <c r="D3577" s="6"/>
      <c r="E3577" s="3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/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  <c r="BX3577" s="4"/>
      <c r="BY3577" s="4"/>
      <c r="BZ3577" s="4"/>
      <c r="CA3577" s="4"/>
      <c r="CB3577" s="4"/>
      <c r="CC3577" s="4"/>
      <c r="CD3577" s="4"/>
      <c r="CE3577" s="4"/>
      <c r="CF3577" s="4"/>
      <c r="CG3577" s="4"/>
      <c r="CH3577" s="4"/>
      <c r="CI3577" s="4"/>
      <c r="CJ3577" s="4"/>
      <c r="CK3577" s="4"/>
      <c r="CL3577" s="4"/>
      <c r="CM3577" s="4"/>
      <c r="CN3577" s="4"/>
      <c r="CO3577" s="4"/>
      <c r="CP3577" s="4"/>
      <c r="CQ3577" s="4"/>
      <c r="CR3577" s="4"/>
      <c r="CS3577" s="4"/>
      <c r="CT3577" s="4"/>
      <c r="CU3577" s="4"/>
      <c r="CV3577" s="4"/>
      <c r="CW3577" s="4"/>
      <c r="CX3577" s="4"/>
      <c r="CY3577" s="4"/>
      <c r="CZ3577" s="4"/>
      <c r="DA3577" s="4"/>
      <c r="DB3577" s="4"/>
      <c r="DC3577" s="4"/>
      <c r="DD3577" s="4"/>
      <c r="DE3577" s="4"/>
      <c r="DF3577" s="4"/>
      <c r="DG3577" s="4"/>
      <c r="DH3577" s="4"/>
      <c r="DI3577" s="4"/>
      <c r="DJ3577" s="4"/>
      <c r="DK3577" s="4"/>
      <c r="DL3577" s="4"/>
      <c r="DM3577" s="4"/>
      <c r="DN3577" s="4"/>
      <c r="DO3577" s="4"/>
      <c r="DP3577" s="4"/>
      <c r="DQ3577" s="4"/>
      <c r="DR3577" s="4"/>
      <c r="DS3577" s="4"/>
      <c r="DT3577" s="4"/>
      <c r="DU3577" s="4"/>
      <c r="DV3577" s="4"/>
      <c r="DW3577" s="4"/>
      <c r="DX3577" s="4"/>
      <c r="DY3577" s="4"/>
      <c r="DZ3577" s="4"/>
    </row>
    <row r="3578" spans="1:130" ht="15.75" customHeight="1" x14ac:dyDescent="0.25">
      <c r="A3578" s="9"/>
      <c r="B3578" s="5"/>
      <c r="C3578" s="5"/>
      <c r="D3578" s="6"/>
      <c r="E3578" s="3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/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  <c r="BX3578" s="4"/>
      <c r="BY3578" s="4"/>
      <c r="BZ3578" s="4"/>
      <c r="CA3578" s="4"/>
      <c r="CB3578" s="4"/>
      <c r="CC3578" s="4"/>
      <c r="CD3578" s="4"/>
      <c r="CE3578" s="4"/>
      <c r="CF3578" s="4"/>
      <c r="CG3578" s="4"/>
      <c r="CH3578" s="4"/>
      <c r="CI3578" s="4"/>
      <c r="CJ3578" s="4"/>
      <c r="CK3578" s="4"/>
      <c r="CL3578" s="4"/>
      <c r="CM3578" s="4"/>
      <c r="CN3578" s="4"/>
      <c r="CO3578" s="4"/>
      <c r="CP3578" s="4"/>
      <c r="CQ3578" s="4"/>
      <c r="CR3578" s="4"/>
      <c r="CS3578" s="4"/>
      <c r="CT3578" s="4"/>
      <c r="CU3578" s="4"/>
      <c r="CV3578" s="4"/>
      <c r="CW3578" s="4"/>
      <c r="CX3578" s="4"/>
      <c r="CY3578" s="4"/>
      <c r="CZ3578" s="4"/>
      <c r="DA3578" s="4"/>
      <c r="DB3578" s="4"/>
      <c r="DC3578" s="4"/>
      <c r="DD3578" s="4"/>
      <c r="DE3578" s="4"/>
      <c r="DF3578" s="4"/>
      <c r="DG3578" s="4"/>
      <c r="DH3578" s="4"/>
      <c r="DI3578" s="4"/>
      <c r="DJ3578" s="4"/>
      <c r="DK3578" s="4"/>
      <c r="DL3578" s="4"/>
      <c r="DM3578" s="4"/>
      <c r="DN3578" s="4"/>
      <c r="DO3578" s="4"/>
      <c r="DP3578" s="4"/>
      <c r="DQ3578" s="4"/>
      <c r="DR3578" s="4"/>
      <c r="DS3578" s="4"/>
      <c r="DT3578" s="4"/>
      <c r="DU3578" s="4"/>
      <c r="DV3578" s="4"/>
      <c r="DW3578" s="4"/>
      <c r="DX3578" s="4"/>
      <c r="DY3578" s="4"/>
      <c r="DZ3578" s="4"/>
    </row>
    <row r="3579" spans="1:130" ht="15.75" customHeight="1" x14ac:dyDescent="0.25">
      <c r="A3579" s="9"/>
      <c r="B3579" s="5"/>
      <c r="C3579" s="5"/>
      <c r="D3579" s="6"/>
      <c r="E3579" s="3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  <c r="BX3579" s="4"/>
      <c r="BY3579" s="4"/>
      <c r="BZ3579" s="4"/>
      <c r="CA3579" s="4"/>
      <c r="CB3579" s="4"/>
      <c r="CC3579" s="4"/>
      <c r="CD3579" s="4"/>
      <c r="CE3579" s="4"/>
      <c r="CF3579" s="4"/>
      <c r="CG3579" s="4"/>
      <c r="CH3579" s="4"/>
      <c r="CI3579" s="4"/>
      <c r="CJ3579" s="4"/>
      <c r="CK3579" s="4"/>
      <c r="CL3579" s="4"/>
      <c r="CM3579" s="4"/>
      <c r="CN3579" s="4"/>
      <c r="CO3579" s="4"/>
      <c r="CP3579" s="4"/>
      <c r="CQ3579" s="4"/>
      <c r="CR3579" s="4"/>
      <c r="CS3579" s="4"/>
      <c r="CT3579" s="4"/>
      <c r="CU3579" s="4"/>
      <c r="CV3579" s="4"/>
      <c r="CW3579" s="4"/>
      <c r="CX3579" s="4"/>
      <c r="CY3579" s="4"/>
      <c r="CZ3579" s="4"/>
      <c r="DA3579" s="4"/>
      <c r="DB3579" s="4"/>
      <c r="DC3579" s="4"/>
      <c r="DD3579" s="4"/>
      <c r="DE3579" s="4"/>
      <c r="DF3579" s="4"/>
      <c r="DG3579" s="4"/>
      <c r="DH3579" s="4"/>
      <c r="DI3579" s="4"/>
      <c r="DJ3579" s="4"/>
      <c r="DK3579" s="4"/>
      <c r="DL3579" s="4"/>
      <c r="DM3579" s="4"/>
      <c r="DN3579" s="4"/>
      <c r="DO3579" s="4"/>
      <c r="DP3579" s="4"/>
      <c r="DQ3579" s="4"/>
      <c r="DR3579" s="4"/>
      <c r="DS3579" s="4"/>
      <c r="DT3579" s="4"/>
      <c r="DU3579" s="4"/>
      <c r="DV3579" s="4"/>
      <c r="DW3579" s="4"/>
      <c r="DX3579" s="4"/>
      <c r="DY3579" s="4"/>
      <c r="DZ3579" s="4"/>
    </row>
    <row r="3580" spans="1:130" ht="15.75" customHeight="1" x14ac:dyDescent="0.25">
      <c r="A3580" s="9"/>
      <c r="B3580" s="5"/>
      <c r="C3580" s="5"/>
      <c r="D3580" s="6"/>
      <c r="E3580" s="3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  <c r="BX3580" s="4"/>
      <c r="BY3580" s="4"/>
      <c r="BZ3580" s="4"/>
      <c r="CA3580" s="4"/>
      <c r="CB3580" s="4"/>
      <c r="CC3580" s="4"/>
      <c r="CD3580" s="4"/>
      <c r="CE3580" s="4"/>
      <c r="CF3580" s="4"/>
      <c r="CG3580" s="4"/>
      <c r="CH3580" s="4"/>
      <c r="CI3580" s="4"/>
      <c r="CJ3580" s="4"/>
      <c r="CK3580" s="4"/>
      <c r="CL3580" s="4"/>
      <c r="CM3580" s="4"/>
      <c r="CN3580" s="4"/>
      <c r="CO3580" s="4"/>
      <c r="CP3580" s="4"/>
      <c r="CQ3580" s="4"/>
      <c r="CR3580" s="4"/>
      <c r="CS3580" s="4"/>
      <c r="CT3580" s="4"/>
      <c r="CU3580" s="4"/>
      <c r="CV3580" s="4"/>
      <c r="CW3580" s="4"/>
      <c r="CX3580" s="4"/>
      <c r="CY3580" s="4"/>
      <c r="CZ3580" s="4"/>
      <c r="DA3580" s="4"/>
      <c r="DB3580" s="4"/>
      <c r="DC3580" s="4"/>
      <c r="DD3580" s="4"/>
      <c r="DE3580" s="4"/>
      <c r="DF3580" s="4"/>
      <c r="DG3580" s="4"/>
      <c r="DH3580" s="4"/>
      <c r="DI3580" s="4"/>
      <c r="DJ3580" s="4"/>
      <c r="DK3580" s="4"/>
      <c r="DL3580" s="4"/>
      <c r="DM3580" s="4"/>
      <c r="DN3580" s="4"/>
      <c r="DO3580" s="4"/>
      <c r="DP3580" s="4"/>
      <c r="DQ3580" s="4"/>
      <c r="DR3580" s="4"/>
      <c r="DS3580" s="4"/>
      <c r="DT3580" s="4"/>
      <c r="DU3580" s="4"/>
      <c r="DV3580" s="4"/>
      <c r="DW3580" s="4"/>
      <c r="DX3580" s="4"/>
      <c r="DY3580" s="4"/>
      <c r="DZ3580" s="4"/>
    </row>
    <row r="3581" spans="1:130" ht="15.75" customHeight="1" x14ac:dyDescent="0.25">
      <c r="A3581" s="9"/>
      <c r="B3581" s="5"/>
      <c r="C3581" s="5"/>
      <c r="D3581" s="6"/>
      <c r="E3581" s="3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  <c r="BX3581" s="4"/>
      <c r="BY3581" s="4"/>
      <c r="BZ3581" s="4"/>
      <c r="CA3581" s="4"/>
      <c r="CB3581" s="4"/>
      <c r="CC3581" s="4"/>
      <c r="CD3581" s="4"/>
      <c r="CE3581" s="4"/>
      <c r="CF3581" s="4"/>
      <c r="CG3581" s="4"/>
      <c r="CH3581" s="4"/>
      <c r="CI3581" s="4"/>
      <c r="CJ3581" s="4"/>
      <c r="CK3581" s="4"/>
      <c r="CL3581" s="4"/>
      <c r="CM3581" s="4"/>
      <c r="CN3581" s="4"/>
      <c r="CO3581" s="4"/>
      <c r="CP3581" s="4"/>
      <c r="CQ3581" s="4"/>
      <c r="CR3581" s="4"/>
      <c r="CS3581" s="4"/>
      <c r="CT3581" s="4"/>
      <c r="CU3581" s="4"/>
      <c r="CV3581" s="4"/>
      <c r="CW3581" s="4"/>
      <c r="CX3581" s="4"/>
      <c r="CY3581" s="4"/>
      <c r="CZ3581" s="4"/>
      <c r="DA3581" s="4"/>
      <c r="DB3581" s="4"/>
      <c r="DC3581" s="4"/>
      <c r="DD3581" s="4"/>
      <c r="DE3581" s="4"/>
      <c r="DF3581" s="4"/>
      <c r="DG3581" s="4"/>
      <c r="DH3581" s="4"/>
      <c r="DI3581" s="4"/>
      <c r="DJ3581" s="4"/>
      <c r="DK3581" s="4"/>
      <c r="DL3581" s="4"/>
      <c r="DM3581" s="4"/>
      <c r="DN3581" s="4"/>
      <c r="DO3581" s="4"/>
      <c r="DP3581" s="4"/>
      <c r="DQ3581" s="4"/>
      <c r="DR3581" s="4"/>
      <c r="DS3581" s="4"/>
      <c r="DT3581" s="4"/>
      <c r="DU3581" s="4"/>
      <c r="DV3581" s="4"/>
      <c r="DW3581" s="4"/>
      <c r="DX3581" s="4"/>
      <c r="DY3581" s="4"/>
      <c r="DZ3581" s="4"/>
    </row>
    <row r="3582" spans="1:130" ht="15.75" customHeight="1" x14ac:dyDescent="0.25">
      <c r="A3582" s="9"/>
      <c r="B3582" s="5"/>
      <c r="C3582" s="5"/>
      <c r="D3582" s="6"/>
      <c r="E3582" s="3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  <c r="BX3582" s="4"/>
      <c r="BY3582" s="4"/>
      <c r="BZ3582" s="4"/>
      <c r="CA3582" s="4"/>
      <c r="CB3582" s="4"/>
      <c r="CC3582" s="4"/>
      <c r="CD3582" s="4"/>
      <c r="CE3582" s="4"/>
      <c r="CF3582" s="4"/>
      <c r="CG3582" s="4"/>
      <c r="CH3582" s="4"/>
      <c r="CI3582" s="4"/>
      <c r="CJ3582" s="4"/>
      <c r="CK3582" s="4"/>
      <c r="CL3582" s="4"/>
      <c r="CM3582" s="4"/>
      <c r="CN3582" s="4"/>
      <c r="CO3582" s="4"/>
      <c r="CP3582" s="4"/>
      <c r="CQ3582" s="4"/>
      <c r="CR3582" s="4"/>
      <c r="CS3582" s="4"/>
      <c r="CT3582" s="4"/>
      <c r="CU3582" s="4"/>
      <c r="CV3582" s="4"/>
      <c r="CW3582" s="4"/>
      <c r="CX3582" s="4"/>
      <c r="CY3582" s="4"/>
      <c r="CZ3582" s="4"/>
      <c r="DA3582" s="4"/>
      <c r="DB3582" s="4"/>
      <c r="DC3582" s="4"/>
      <c r="DD3582" s="4"/>
      <c r="DE3582" s="4"/>
      <c r="DF3582" s="4"/>
      <c r="DG3582" s="4"/>
      <c r="DH3582" s="4"/>
      <c r="DI3582" s="4"/>
      <c r="DJ3582" s="4"/>
      <c r="DK3582" s="4"/>
      <c r="DL3582" s="4"/>
      <c r="DM3582" s="4"/>
      <c r="DN3582" s="4"/>
      <c r="DO3582" s="4"/>
      <c r="DP3582" s="4"/>
      <c r="DQ3582" s="4"/>
      <c r="DR3582" s="4"/>
      <c r="DS3582" s="4"/>
      <c r="DT3582" s="4"/>
      <c r="DU3582" s="4"/>
      <c r="DV3582" s="4"/>
      <c r="DW3582" s="4"/>
      <c r="DX3582" s="4"/>
      <c r="DY3582" s="4"/>
      <c r="DZ3582" s="4"/>
    </row>
    <row r="3583" spans="1:130" ht="15.75" customHeight="1" x14ac:dyDescent="0.25">
      <c r="A3583" s="9"/>
      <c r="B3583" s="5"/>
      <c r="C3583" s="5"/>
      <c r="D3583" s="6"/>
      <c r="E3583" s="3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/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  <c r="BX3583" s="4"/>
      <c r="BY3583" s="4"/>
      <c r="BZ3583" s="4"/>
      <c r="CA3583" s="4"/>
      <c r="CB3583" s="4"/>
      <c r="CC3583" s="4"/>
      <c r="CD3583" s="4"/>
      <c r="CE3583" s="4"/>
      <c r="CF3583" s="4"/>
      <c r="CG3583" s="4"/>
      <c r="CH3583" s="4"/>
      <c r="CI3583" s="4"/>
      <c r="CJ3583" s="4"/>
      <c r="CK3583" s="4"/>
      <c r="CL3583" s="4"/>
      <c r="CM3583" s="4"/>
      <c r="CN3583" s="4"/>
      <c r="CO3583" s="4"/>
      <c r="CP3583" s="4"/>
      <c r="CQ3583" s="4"/>
      <c r="CR3583" s="4"/>
      <c r="CS3583" s="4"/>
      <c r="CT3583" s="4"/>
      <c r="CU3583" s="4"/>
      <c r="CV3583" s="4"/>
      <c r="CW3583" s="4"/>
      <c r="CX3583" s="4"/>
      <c r="CY3583" s="4"/>
      <c r="CZ3583" s="4"/>
      <c r="DA3583" s="4"/>
      <c r="DB3583" s="4"/>
      <c r="DC3583" s="4"/>
      <c r="DD3583" s="4"/>
      <c r="DE3583" s="4"/>
      <c r="DF3583" s="4"/>
      <c r="DG3583" s="4"/>
      <c r="DH3583" s="4"/>
      <c r="DI3583" s="4"/>
      <c r="DJ3583" s="4"/>
      <c r="DK3583" s="4"/>
      <c r="DL3583" s="4"/>
      <c r="DM3583" s="4"/>
      <c r="DN3583" s="4"/>
      <c r="DO3583" s="4"/>
      <c r="DP3583" s="4"/>
      <c r="DQ3583" s="4"/>
      <c r="DR3583" s="4"/>
      <c r="DS3583" s="4"/>
      <c r="DT3583" s="4"/>
      <c r="DU3583" s="4"/>
      <c r="DV3583" s="4"/>
      <c r="DW3583" s="4"/>
      <c r="DX3583" s="4"/>
      <c r="DY3583" s="4"/>
      <c r="DZ3583" s="4"/>
    </row>
    <row r="3584" spans="1:130" ht="15.75" customHeight="1" x14ac:dyDescent="0.25">
      <c r="A3584" s="9"/>
      <c r="B3584" s="5"/>
      <c r="C3584" s="5"/>
      <c r="D3584" s="6"/>
      <c r="E3584" s="3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  <c r="BX3584" s="4"/>
      <c r="BY3584" s="4"/>
      <c r="BZ3584" s="4"/>
      <c r="CA3584" s="4"/>
      <c r="CB3584" s="4"/>
      <c r="CC3584" s="4"/>
      <c r="CD3584" s="4"/>
      <c r="CE3584" s="4"/>
      <c r="CF3584" s="4"/>
      <c r="CG3584" s="4"/>
      <c r="CH3584" s="4"/>
      <c r="CI3584" s="4"/>
      <c r="CJ3584" s="4"/>
      <c r="CK3584" s="4"/>
      <c r="CL3584" s="4"/>
      <c r="CM3584" s="4"/>
      <c r="CN3584" s="4"/>
      <c r="CO3584" s="4"/>
      <c r="CP3584" s="4"/>
      <c r="CQ3584" s="4"/>
      <c r="CR3584" s="4"/>
      <c r="CS3584" s="4"/>
      <c r="CT3584" s="4"/>
      <c r="CU3584" s="4"/>
      <c r="CV3584" s="4"/>
      <c r="CW3584" s="4"/>
      <c r="CX3584" s="4"/>
      <c r="CY3584" s="4"/>
      <c r="CZ3584" s="4"/>
      <c r="DA3584" s="4"/>
      <c r="DB3584" s="4"/>
      <c r="DC3584" s="4"/>
      <c r="DD3584" s="4"/>
      <c r="DE3584" s="4"/>
      <c r="DF3584" s="4"/>
      <c r="DG3584" s="4"/>
      <c r="DH3584" s="4"/>
      <c r="DI3584" s="4"/>
      <c r="DJ3584" s="4"/>
      <c r="DK3584" s="4"/>
      <c r="DL3584" s="4"/>
      <c r="DM3584" s="4"/>
      <c r="DN3584" s="4"/>
      <c r="DO3584" s="4"/>
      <c r="DP3584" s="4"/>
      <c r="DQ3584" s="4"/>
      <c r="DR3584" s="4"/>
      <c r="DS3584" s="4"/>
      <c r="DT3584" s="4"/>
      <c r="DU3584" s="4"/>
      <c r="DV3584" s="4"/>
      <c r="DW3584" s="4"/>
      <c r="DX3584" s="4"/>
      <c r="DY3584" s="4"/>
      <c r="DZ3584" s="4"/>
    </row>
    <row r="3585" spans="1:130" ht="15.75" customHeight="1" x14ac:dyDescent="0.25">
      <c r="A3585" s="9"/>
      <c r="B3585" s="5"/>
      <c r="C3585" s="5"/>
      <c r="D3585" s="6"/>
      <c r="E3585" s="3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/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  <c r="BX3585" s="4"/>
      <c r="BY3585" s="4"/>
      <c r="BZ3585" s="4"/>
      <c r="CA3585" s="4"/>
      <c r="CB3585" s="4"/>
      <c r="CC3585" s="4"/>
      <c r="CD3585" s="4"/>
      <c r="CE3585" s="4"/>
      <c r="CF3585" s="4"/>
      <c r="CG3585" s="4"/>
      <c r="CH3585" s="4"/>
      <c r="CI3585" s="4"/>
      <c r="CJ3585" s="4"/>
      <c r="CK3585" s="4"/>
      <c r="CL3585" s="4"/>
      <c r="CM3585" s="4"/>
      <c r="CN3585" s="4"/>
      <c r="CO3585" s="4"/>
      <c r="CP3585" s="4"/>
      <c r="CQ3585" s="4"/>
      <c r="CR3585" s="4"/>
      <c r="CS3585" s="4"/>
      <c r="CT3585" s="4"/>
      <c r="CU3585" s="4"/>
      <c r="CV3585" s="4"/>
      <c r="CW3585" s="4"/>
      <c r="CX3585" s="4"/>
      <c r="CY3585" s="4"/>
      <c r="CZ3585" s="4"/>
      <c r="DA3585" s="4"/>
      <c r="DB3585" s="4"/>
      <c r="DC3585" s="4"/>
      <c r="DD3585" s="4"/>
      <c r="DE3585" s="4"/>
      <c r="DF3585" s="4"/>
      <c r="DG3585" s="4"/>
      <c r="DH3585" s="4"/>
      <c r="DI3585" s="4"/>
      <c r="DJ3585" s="4"/>
      <c r="DK3585" s="4"/>
      <c r="DL3585" s="4"/>
      <c r="DM3585" s="4"/>
      <c r="DN3585" s="4"/>
      <c r="DO3585" s="4"/>
      <c r="DP3585" s="4"/>
      <c r="DQ3585" s="4"/>
      <c r="DR3585" s="4"/>
      <c r="DS3585" s="4"/>
      <c r="DT3585" s="4"/>
      <c r="DU3585" s="4"/>
      <c r="DV3585" s="4"/>
      <c r="DW3585" s="4"/>
      <c r="DX3585" s="4"/>
      <c r="DY3585" s="4"/>
      <c r="DZ3585" s="4"/>
    </row>
    <row r="3586" spans="1:130" ht="15.75" customHeight="1" x14ac:dyDescent="0.25">
      <c r="A3586" s="9"/>
      <c r="B3586" s="5"/>
      <c r="C3586" s="5"/>
      <c r="D3586" s="6"/>
      <c r="E3586" s="3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  <c r="BX3586" s="4"/>
      <c r="BY3586" s="4"/>
      <c r="BZ3586" s="4"/>
      <c r="CA3586" s="4"/>
      <c r="CB3586" s="4"/>
      <c r="CC3586" s="4"/>
      <c r="CD3586" s="4"/>
      <c r="CE3586" s="4"/>
      <c r="CF3586" s="4"/>
      <c r="CG3586" s="4"/>
      <c r="CH3586" s="4"/>
      <c r="CI3586" s="4"/>
      <c r="CJ3586" s="4"/>
      <c r="CK3586" s="4"/>
      <c r="CL3586" s="4"/>
      <c r="CM3586" s="4"/>
      <c r="CN3586" s="4"/>
      <c r="CO3586" s="4"/>
      <c r="CP3586" s="4"/>
      <c r="CQ3586" s="4"/>
      <c r="CR3586" s="4"/>
      <c r="CS3586" s="4"/>
      <c r="CT3586" s="4"/>
      <c r="CU3586" s="4"/>
      <c r="CV3586" s="4"/>
      <c r="CW3586" s="4"/>
      <c r="CX3586" s="4"/>
      <c r="CY3586" s="4"/>
      <c r="CZ3586" s="4"/>
      <c r="DA3586" s="4"/>
      <c r="DB3586" s="4"/>
      <c r="DC3586" s="4"/>
      <c r="DD3586" s="4"/>
      <c r="DE3586" s="4"/>
      <c r="DF3586" s="4"/>
      <c r="DG3586" s="4"/>
      <c r="DH3586" s="4"/>
      <c r="DI3586" s="4"/>
      <c r="DJ3586" s="4"/>
      <c r="DK3586" s="4"/>
      <c r="DL3586" s="4"/>
      <c r="DM3586" s="4"/>
      <c r="DN3586" s="4"/>
      <c r="DO3586" s="4"/>
      <c r="DP3586" s="4"/>
      <c r="DQ3586" s="4"/>
      <c r="DR3586" s="4"/>
      <c r="DS3586" s="4"/>
      <c r="DT3586" s="4"/>
      <c r="DU3586" s="4"/>
      <c r="DV3586" s="4"/>
      <c r="DW3586" s="4"/>
      <c r="DX3586" s="4"/>
      <c r="DY3586" s="4"/>
      <c r="DZ3586" s="4"/>
    </row>
    <row r="3587" spans="1:130" ht="15.75" customHeight="1" x14ac:dyDescent="0.25">
      <c r="A3587" s="9"/>
      <c r="B3587" s="5"/>
      <c r="C3587" s="5"/>
      <c r="D3587" s="6"/>
      <c r="E3587" s="3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/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  <c r="BX3587" s="4"/>
      <c r="BY3587" s="4"/>
      <c r="BZ3587" s="4"/>
      <c r="CA3587" s="4"/>
      <c r="CB3587" s="4"/>
      <c r="CC3587" s="4"/>
      <c r="CD3587" s="4"/>
      <c r="CE3587" s="4"/>
      <c r="CF3587" s="4"/>
      <c r="CG3587" s="4"/>
      <c r="CH3587" s="4"/>
      <c r="CI3587" s="4"/>
      <c r="CJ3587" s="4"/>
      <c r="CK3587" s="4"/>
      <c r="CL3587" s="4"/>
      <c r="CM3587" s="4"/>
      <c r="CN3587" s="4"/>
      <c r="CO3587" s="4"/>
      <c r="CP3587" s="4"/>
      <c r="CQ3587" s="4"/>
      <c r="CR3587" s="4"/>
      <c r="CS3587" s="4"/>
      <c r="CT3587" s="4"/>
      <c r="CU3587" s="4"/>
      <c r="CV3587" s="4"/>
      <c r="CW3587" s="4"/>
      <c r="CX3587" s="4"/>
      <c r="CY3587" s="4"/>
      <c r="CZ3587" s="4"/>
      <c r="DA3587" s="4"/>
      <c r="DB3587" s="4"/>
      <c r="DC3587" s="4"/>
      <c r="DD3587" s="4"/>
      <c r="DE3587" s="4"/>
      <c r="DF3587" s="4"/>
      <c r="DG3587" s="4"/>
      <c r="DH3587" s="4"/>
      <c r="DI3587" s="4"/>
      <c r="DJ3587" s="4"/>
      <c r="DK3587" s="4"/>
      <c r="DL3587" s="4"/>
      <c r="DM3587" s="4"/>
      <c r="DN3587" s="4"/>
      <c r="DO3587" s="4"/>
      <c r="DP3587" s="4"/>
      <c r="DQ3587" s="4"/>
      <c r="DR3587" s="4"/>
      <c r="DS3587" s="4"/>
      <c r="DT3587" s="4"/>
      <c r="DU3587" s="4"/>
      <c r="DV3587" s="4"/>
      <c r="DW3587" s="4"/>
      <c r="DX3587" s="4"/>
      <c r="DY3587" s="4"/>
      <c r="DZ3587" s="4"/>
    </row>
    <row r="3588" spans="1:130" ht="15.75" customHeight="1" x14ac:dyDescent="0.25">
      <c r="A3588" s="9"/>
      <c r="B3588" s="5"/>
      <c r="C3588" s="5"/>
      <c r="D3588" s="6"/>
      <c r="E3588" s="3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  <c r="BX3588" s="4"/>
      <c r="BY3588" s="4"/>
      <c r="BZ3588" s="4"/>
      <c r="CA3588" s="4"/>
      <c r="CB3588" s="4"/>
      <c r="CC3588" s="4"/>
      <c r="CD3588" s="4"/>
      <c r="CE3588" s="4"/>
      <c r="CF3588" s="4"/>
      <c r="CG3588" s="4"/>
      <c r="CH3588" s="4"/>
      <c r="CI3588" s="4"/>
      <c r="CJ3588" s="4"/>
      <c r="CK3588" s="4"/>
      <c r="CL3588" s="4"/>
      <c r="CM3588" s="4"/>
      <c r="CN3588" s="4"/>
      <c r="CO3588" s="4"/>
      <c r="CP3588" s="4"/>
      <c r="CQ3588" s="4"/>
      <c r="CR3588" s="4"/>
      <c r="CS3588" s="4"/>
      <c r="CT3588" s="4"/>
      <c r="CU3588" s="4"/>
      <c r="CV3588" s="4"/>
      <c r="CW3588" s="4"/>
      <c r="CX3588" s="4"/>
      <c r="CY3588" s="4"/>
      <c r="CZ3588" s="4"/>
      <c r="DA3588" s="4"/>
      <c r="DB3588" s="4"/>
      <c r="DC3588" s="4"/>
      <c r="DD3588" s="4"/>
      <c r="DE3588" s="4"/>
      <c r="DF3588" s="4"/>
      <c r="DG3588" s="4"/>
      <c r="DH3588" s="4"/>
      <c r="DI3588" s="4"/>
      <c r="DJ3588" s="4"/>
      <c r="DK3588" s="4"/>
      <c r="DL3588" s="4"/>
      <c r="DM3588" s="4"/>
      <c r="DN3588" s="4"/>
      <c r="DO3588" s="4"/>
      <c r="DP3588" s="4"/>
      <c r="DQ3588" s="4"/>
      <c r="DR3588" s="4"/>
      <c r="DS3588" s="4"/>
      <c r="DT3588" s="4"/>
      <c r="DU3588" s="4"/>
      <c r="DV3588" s="4"/>
      <c r="DW3588" s="4"/>
      <c r="DX3588" s="4"/>
      <c r="DY3588" s="4"/>
      <c r="DZ3588" s="4"/>
    </row>
    <row r="3589" spans="1:130" ht="15.75" customHeight="1" x14ac:dyDescent="0.25">
      <c r="A3589" s="9"/>
      <c r="B3589" s="5"/>
      <c r="C3589" s="5"/>
      <c r="D3589" s="6"/>
      <c r="E3589" s="3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  <c r="BX3589" s="4"/>
      <c r="BY3589" s="4"/>
      <c r="BZ3589" s="4"/>
      <c r="CA3589" s="4"/>
      <c r="CB3589" s="4"/>
      <c r="CC3589" s="4"/>
      <c r="CD3589" s="4"/>
      <c r="CE3589" s="4"/>
      <c r="CF3589" s="4"/>
      <c r="CG3589" s="4"/>
      <c r="CH3589" s="4"/>
      <c r="CI3589" s="4"/>
      <c r="CJ3589" s="4"/>
      <c r="CK3589" s="4"/>
      <c r="CL3589" s="4"/>
      <c r="CM3589" s="4"/>
      <c r="CN3589" s="4"/>
      <c r="CO3589" s="4"/>
      <c r="CP3589" s="4"/>
      <c r="CQ3589" s="4"/>
      <c r="CR3589" s="4"/>
      <c r="CS3589" s="4"/>
      <c r="CT3589" s="4"/>
      <c r="CU3589" s="4"/>
      <c r="CV3589" s="4"/>
      <c r="CW3589" s="4"/>
      <c r="CX3589" s="4"/>
      <c r="CY3589" s="4"/>
      <c r="CZ3589" s="4"/>
      <c r="DA3589" s="4"/>
      <c r="DB3589" s="4"/>
      <c r="DC3589" s="4"/>
      <c r="DD3589" s="4"/>
      <c r="DE3589" s="4"/>
      <c r="DF3589" s="4"/>
      <c r="DG3589" s="4"/>
      <c r="DH3589" s="4"/>
      <c r="DI3589" s="4"/>
      <c r="DJ3589" s="4"/>
      <c r="DK3589" s="4"/>
      <c r="DL3589" s="4"/>
      <c r="DM3589" s="4"/>
      <c r="DN3589" s="4"/>
      <c r="DO3589" s="4"/>
      <c r="DP3589" s="4"/>
      <c r="DQ3589" s="4"/>
      <c r="DR3589" s="4"/>
      <c r="DS3589" s="4"/>
      <c r="DT3589" s="4"/>
      <c r="DU3589" s="4"/>
      <c r="DV3589" s="4"/>
      <c r="DW3589" s="4"/>
      <c r="DX3589" s="4"/>
      <c r="DY3589" s="4"/>
      <c r="DZ3589" s="4"/>
    </row>
    <row r="3590" spans="1:130" ht="15.75" customHeight="1" x14ac:dyDescent="0.25">
      <c r="A3590" s="9"/>
      <c r="B3590" s="5"/>
      <c r="C3590" s="5"/>
      <c r="D3590" s="6"/>
      <c r="E3590" s="3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/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  <c r="BX3590" s="4"/>
      <c r="BY3590" s="4"/>
      <c r="BZ3590" s="4"/>
      <c r="CA3590" s="4"/>
      <c r="CB3590" s="4"/>
      <c r="CC3590" s="4"/>
      <c r="CD3590" s="4"/>
      <c r="CE3590" s="4"/>
      <c r="CF3590" s="4"/>
      <c r="CG3590" s="4"/>
      <c r="CH3590" s="4"/>
      <c r="CI3590" s="4"/>
      <c r="CJ3590" s="4"/>
      <c r="CK3590" s="4"/>
      <c r="CL3590" s="4"/>
      <c r="CM3590" s="4"/>
      <c r="CN3590" s="4"/>
      <c r="CO3590" s="4"/>
      <c r="CP3590" s="4"/>
      <c r="CQ3590" s="4"/>
      <c r="CR3590" s="4"/>
      <c r="CS3590" s="4"/>
      <c r="CT3590" s="4"/>
      <c r="CU3590" s="4"/>
      <c r="CV3590" s="4"/>
      <c r="CW3590" s="4"/>
      <c r="CX3590" s="4"/>
      <c r="CY3590" s="4"/>
      <c r="CZ3590" s="4"/>
      <c r="DA3590" s="4"/>
      <c r="DB3590" s="4"/>
      <c r="DC3590" s="4"/>
      <c r="DD3590" s="4"/>
      <c r="DE3590" s="4"/>
      <c r="DF3590" s="4"/>
      <c r="DG3590" s="4"/>
      <c r="DH3590" s="4"/>
      <c r="DI3590" s="4"/>
      <c r="DJ3590" s="4"/>
      <c r="DK3590" s="4"/>
      <c r="DL3590" s="4"/>
      <c r="DM3590" s="4"/>
      <c r="DN3590" s="4"/>
      <c r="DO3590" s="4"/>
      <c r="DP3590" s="4"/>
      <c r="DQ3590" s="4"/>
      <c r="DR3590" s="4"/>
      <c r="DS3590" s="4"/>
      <c r="DT3590" s="4"/>
      <c r="DU3590" s="4"/>
      <c r="DV3590" s="4"/>
      <c r="DW3590" s="4"/>
      <c r="DX3590" s="4"/>
      <c r="DY3590" s="4"/>
      <c r="DZ3590" s="4"/>
    </row>
    <row r="3591" spans="1:130" ht="15.75" customHeight="1" x14ac:dyDescent="0.25">
      <c r="A3591" s="9"/>
      <c r="B3591" s="5"/>
      <c r="C3591" s="5"/>
      <c r="D3591" s="6"/>
      <c r="E3591" s="3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/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  <c r="BX3591" s="4"/>
      <c r="BY3591" s="4"/>
      <c r="BZ3591" s="4"/>
      <c r="CA3591" s="4"/>
      <c r="CB3591" s="4"/>
      <c r="CC3591" s="4"/>
      <c r="CD3591" s="4"/>
      <c r="CE3591" s="4"/>
      <c r="CF3591" s="4"/>
      <c r="CG3591" s="4"/>
      <c r="CH3591" s="4"/>
      <c r="CI3591" s="4"/>
      <c r="CJ3591" s="4"/>
      <c r="CK3591" s="4"/>
      <c r="CL3591" s="4"/>
      <c r="CM3591" s="4"/>
      <c r="CN3591" s="4"/>
      <c r="CO3591" s="4"/>
      <c r="CP3591" s="4"/>
      <c r="CQ3591" s="4"/>
      <c r="CR3591" s="4"/>
      <c r="CS3591" s="4"/>
      <c r="CT3591" s="4"/>
      <c r="CU3591" s="4"/>
      <c r="CV3591" s="4"/>
      <c r="CW3591" s="4"/>
      <c r="CX3591" s="4"/>
      <c r="CY3591" s="4"/>
      <c r="CZ3591" s="4"/>
      <c r="DA3591" s="4"/>
      <c r="DB3591" s="4"/>
      <c r="DC3591" s="4"/>
      <c r="DD3591" s="4"/>
      <c r="DE3591" s="4"/>
      <c r="DF3591" s="4"/>
      <c r="DG3591" s="4"/>
      <c r="DH3591" s="4"/>
      <c r="DI3591" s="4"/>
      <c r="DJ3591" s="4"/>
      <c r="DK3591" s="4"/>
      <c r="DL3591" s="4"/>
      <c r="DM3591" s="4"/>
      <c r="DN3591" s="4"/>
      <c r="DO3591" s="4"/>
      <c r="DP3591" s="4"/>
      <c r="DQ3591" s="4"/>
      <c r="DR3591" s="4"/>
      <c r="DS3591" s="4"/>
      <c r="DT3591" s="4"/>
      <c r="DU3591" s="4"/>
      <c r="DV3591" s="4"/>
      <c r="DW3591" s="4"/>
      <c r="DX3591" s="4"/>
      <c r="DY3591" s="4"/>
      <c r="DZ3591" s="4"/>
    </row>
    <row r="3592" spans="1:130" ht="15.75" customHeight="1" x14ac:dyDescent="0.25">
      <c r="A3592" s="9"/>
      <c r="B3592" s="5"/>
      <c r="C3592" s="5"/>
      <c r="D3592" s="6"/>
      <c r="E3592" s="3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/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  <c r="BX3592" s="4"/>
      <c r="BY3592" s="4"/>
      <c r="BZ3592" s="4"/>
      <c r="CA3592" s="4"/>
      <c r="CB3592" s="4"/>
      <c r="CC3592" s="4"/>
      <c r="CD3592" s="4"/>
      <c r="CE3592" s="4"/>
      <c r="CF3592" s="4"/>
      <c r="CG3592" s="4"/>
      <c r="CH3592" s="4"/>
      <c r="CI3592" s="4"/>
      <c r="CJ3592" s="4"/>
      <c r="CK3592" s="4"/>
      <c r="CL3592" s="4"/>
      <c r="CM3592" s="4"/>
      <c r="CN3592" s="4"/>
      <c r="CO3592" s="4"/>
      <c r="CP3592" s="4"/>
      <c r="CQ3592" s="4"/>
      <c r="CR3592" s="4"/>
      <c r="CS3592" s="4"/>
      <c r="CT3592" s="4"/>
      <c r="CU3592" s="4"/>
      <c r="CV3592" s="4"/>
      <c r="CW3592" s="4"/>
      <c r="CX3592" s="4"/>
      <c r="CY3592" s="4"/>
      <c r="CZ3592" s="4"/>
      <c r="DA3592" s="4"/>
      <c r="DB3592" s="4"/>
      <c r="DC3592" s="4"/>
      <c r="DD3592" s="4"/>
      <c r="DE3592" s="4"/>
      <c r="DF3592" s="4"/>
      <c r="DG3592" s="4"/>
      <c r="DH3592" s="4"/>
      <c r="DI3592" s="4"/>
      <c r="DJ3592" s="4"/>
      <c r="DK3592" s="4"/>
      <c r="DL3592" s="4"/>
      <c r="DM3592" s="4"/>
      <c r="DN3592" s="4"/>
      <c r="DO3592" s="4"/>
      <c r="DP3592" s="4"/>
      <c r="DQ3592" s="4"/>
      <c r="DR3592" s="4"/>
      <c r="DS3592" s="4"/>
      <c r="DT3592" s="4"/>
      <c r="DU3592" s="4"/>
      <c r="DV3592" s="4"/>
      <c r="DW3592" s="4"/>
      <c r="DX3592" s="4"/>
      <c r="DY3592" s="4"/>
      <c r="DZ3592" s="4"/>
    </row>
    <row r="3593" spans="1:130" ht="15.75" customHeight="1" x14ac:dyDescent="0.25">
      <c r="A3593" s="9"/>
      <c r="B3593" s="5"/>
      <c r="C3593" s="5"/>
      <c r="D3593" s="6"/>
      <c r="E3593" s="3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/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  <c r="BX3593" s="4"/>
      <c r="BY3593" s="4"/>
      <c r="BZ3593" s="4"/>
      <c r="CA3593" s="4"/>
      <c r="CB3593" s="4"/>
      <c r="CC3593" s="4"/>
      <c r="CD3593" s="4"/>
      <c r="CE3593" s="4"/>
      <c r="CF3593" s="4"/>
      <c r="CG3593" s="4"/>
      <c r="CH3593" s="4"/>
      <c r="CI3593" s="4"/>
      <c r="CJ3593" s="4"/>
      <c r="CK3593" s="4"/>
      <c r="CL3593" s="4"/>
      <c r="CM3593" s="4"/>
      <c r="CN3593" s="4"/>
      <c r="CO3593" s="4"/>
      <c r="CP3593" s="4"/>
      <c r="CQ3593" s="4"/>
      <c r="CR3593" s="4"/>
      <c r="CS3593" s="4"/>
      <c r="CT3593" s="4"/>
      <c r="CU3593" s="4"/>
      <c r="CV3593" s="4"/>
      <c r="CW3593" s="4"/>
      <c r="CX3593" s="4"/>
      <c r="CY3593" s="4"/>
      <c r="CZ3593" s="4"/>
      <c r="DA3593" s="4"/>
      <c r="DB3593" s="4"/>
      <c r="DC3593" s="4"/>
      <c r="DD3593" s="4"/>
      <c r="DE3593" s="4"/>
      <c r="DF3593" s="4"/>
      <c r="DG3593" s="4"/>
      <c r="DH3593" s="4"/>
      <c r="DI3593" s="4"/>
      <c r="DJ3593" s="4"/>
      <c r="DK3593" s="4"/>
      <c r="DL3593" s="4"/>
      <c r="DM3593" s="4"/>
      <c r="DN3593" s="4"/>
      <c r="DO3593" s="4"/>
      <c r="DP3593" s="4"/>
      <c r="DQ3593" s="4"/>
      <c r="DR3593" s="4"/>
      <c r="DS3593" s="4"/>
      <c r="DT3593" s="4"/>
      <c r="DU3593" s="4"/>
      <c r="DV3593" s="4"/>
      <c r="DW3593" s="4"/>
      <c r="DX3593" s="4"/>
      <c r="DY3593" s="4"/>
      <c r="DZ3593" s="4"/>
    </row>
    <row r="3594" spans="1:130" ht="15.75" customHeight="1" x14ac:dyDescent="0.25">
      <c r="A3594" s="9"/>
      <c r="B3594" s="5"/>
      <c r="C3594" s="5"/>
      <c r="D3594" s="6"/>
      <c r="E3594" s="3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/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  <c r="BX3594" s="4"/>
      <c r="BY3594" s="4"/>
      <c r="BZ3594" s="4"/>
      <c r="CA3594" s="4"/>
      <c r="CB3594" s="4"/>
      <c r="CC3594" s="4"/>
      <c r="CD3594" s="4"/>
      <c r="CE3594" s="4"/>
      <c r="CF3594" s="4"/>
      <c r="CG3594" s="4"/>
      <c r="CH3594" s="4"/>
      <c r="CI3594" s="4"/>
      <c r="CJ3594" s="4"/>
      <c r="CK3594" s="4"/>
      <c r="CL3594" s="4"/>
      <c r="CM3594" s="4"/>
      <c r="CN3594" s="4"/>
      <c r="CO3594" s="4"/>
      <c r="CP3594" s="4"/>
      <c r="CQ3594" s="4"/>
      <c r="CR3594" s="4"/>
      <c r="CS3594" s="4"/>
      <c r="CT3594" s="4"/>
      <c r="CU3594" s="4"/>
      <c r="CV3594" s="4"/>
      <c r="CW3594" s="4"/>
      <c r="CX3594" s="4"/>
      <c r="CY3594" s="4"/>
      <c r="CZ3594" s="4"/>
      <c r="DA3594" s="4"/>
      <c r="DB3594" s="4"/>
      <c r="DC3594" s="4"/>
      <c r="DD3594" s="4"/>
      <c r="DE3594" s="4"/>
      <c r="DF3594" s="4"/>
      <c r="DG3594" s="4"/>
      <c r="DH3594" s="4"/>
      <c r="DI3594" s="4"/>
      <c r="DJ3594" s="4"/>
      <c r="DK3594" s="4"/>
      <c r="DL3594" s="4"/>
      <c r="DM3594" s="4"/>
      <c r="DN3594" s="4"/>
      <c r="DO3594" s="4"/>
      <c r="DP3594" s="4"/>
      <c r="DQ3594" s="4"/>
      <c r="DR3594" s="4"/>
      <c r="DS3594" s="4"/>
      <c r="DT3594" s="4"/>
      <c r="DU3594" s="4"/>
      <c r="DV3594" s="4"/>
      <c r="DW3594" s="4"/>
      <c r="DX3594" s="4"/>
      <c r="DY3594" s="4"/>
      <c r="DZ3594" s="4"/>
    </row>
    <row r="3595" spans="1:130" ht="15.75" customHeight="1" x14ac:dyDescent="0.25">
      <c r="A3595" s="9"/>
      <c r="B3595" s="5"/>
      <c r="C3595" s="5"/>
      <c r="D3595" s="6"/>
      <c r="E3595" s="3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/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  <c r="BX3595" s="4"/>
      <c r="BY3595" s="4"/>
      <c r="BZ3595" s="4"/>
      <c r="CA3595" s="4"/>
      <c r="CB3595" s="4"/>
      <c r="CC3595" s="4"/>
      <c r="CD3595" s="4"/>
      <c r="CE3595" s="4"/>
      <c r="CF3595" s="4"/>
      <c r="CG3595" s="4"/>
      <c r="CH3595" s="4"/>
      <c r="CI3595" s="4"/>
      <c r="CJ3595" s="4"/>
      <c r="CK3595" s="4"/>
      <c r="CL3595" s="4"/>
      <c r="CM3595" s="4"/>
      <c r="CN3595" s="4"/>
      <c r="CO3595" s="4"/>
      <c r="CP3595" s="4"/>
      <c r="CQ3595" s="4"/>
      <c r="CR3595" s="4"/>
      <c r="CS3595" s="4"/>
      <c r="CT3595" s="4"/>
      <c r="CU3595" s="4"/>
      <c r="CV3595" s="4"/>
      <c r="CW3595" s="4"/>
      <c r="CX3595" s="4"/>
      <c r="CY3595" s="4"/>
      <c r="CZ3595" s="4"/>
      <c r="DA3595" s="4"/>
      <c r="DB3595" s="4"/>
      <c r="DC3595" s="4"/>
      <c r="DD3595" s="4"/>
      <c r="DE3595" s="4"/>
      <c r="DF3595" s="4"/>
      <c r="DG3595" s="4"/>
      <c r="DH3595" s="4"/>
      <c r="DI3595" s="4"/>
      <c r="DJ3595" s="4"/>
      <c r="DK3595" s="4"/>
      <c r="DL3595" s="4"/>
      <c r="DM3595" s="4"/>
      <c r="DN3595" s="4"/>
      <c r="DO3595" s="4"/>
      <c r="DP3595" s="4"/>
      <c r="DQ3595" s="4"/>
      <c r="DR3595" s="4"/>
      <c r="DS3595" s="4"/>
      <c r="DT3595" s="4"/>
      <c r="DU3595" s="4"/>
      <c r="DV3595" s="4"/>
      <c r="DW3595" s="4"/>
      <c r="DX3595" s="4"/>
      <c r="DY3595" s="4"/>
      <c r="DZ3595" s="4"/>
    </row>
    <row r="3596" spans="1:130" ht="15.75" customHeight="1" x14ac:dyDescent="0.25">
      <c r="A3596" s="9"/>
      <c r="B3596" s="5"/>
      <c r="C3596" s="5"/>
      <c r="D3596" s="6"/>
      <c r="E3596" s="3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/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  <c r="BX3596" s="4"/>
      <c r="BY3596" s="4"/>
      <c r="BZ3596" s="4"/>
      <c r="CA3596" s="4"/>
      <c r="CB3596" s="4"/>
      <c r="CC3596" s="4"/>
      <c r="CD3596" s="4"/>
      <c r="CE3596" s="4"/>
      <c r="CF3596" s="4"/>
      <c r="CG3596" s="4"/>
      <c r="CH3596" s="4"/>
      <c r="CI3596" s="4"/>
      <c r="CJ3596" s="4"/>
      <c r="CK3596" s="4"/>
      <c r="CL3596" s="4"/>
      <c r="CM3596" s="4"/>
      <c r="CN3596" s="4"/>
      <c r="CO3596" s="4"/>
      <c r="CP3596" s="4"/>
      <c r="CQ3596" s="4"/>
      <c r="CR3596" s="4"/>
      <c r="CS3596" s="4"/>
      <c r="CT3596" s="4"/>
      <c r="CU3596" s="4"/>
      <c r="CV3596" s="4"/>
      <c r="CW3596" s="4"/>
      <c r="CX3596" s="4"/>
      <c r="CY3596" s="4"/>
      <c r="CZ3596" s="4"/>
      <c r="DA3596" s="4"/>
      <c r="DB3596" s="4"/>
      <c r="DC3596" s="4"/>
      <c r="DD3596" s="4"/>
      <c r="DE3596" s="4"/>
      <c r="DF3596" s="4"/>
      <c r="DG3596" s="4"/>
      <c r="DH3596" s="4"/>
      <c r="DI3596" s="4"/>
      <c r="DJ3596" s="4"/>
      <c r="DK3596" s="4"/>
      <c r="DL3596" s="4"/>
      <c r="DM3596" s="4"/>
      <c r="DN3596" s="4"/>
      <c r="DO3596" s="4"/>
      <c r="DP3596" s="4"/>
      <c r="DQ3596" s="4"/>
      <c r="DR3596" s="4"/>
      <c r="DS3596" s="4"/>
      <c r="DT3596" s="4"/>
      <c r="DU3596" s="4"/>
      <c r="DV3596" s="4"/>
      <c r="DW3596" s="4"/>
      <c r="DX3596" s="4"/>
      <c r="DY3596" s="4"/>
      <c r="DZ3596" s="4"/>
    </row>
    <row r="3597" spans="1:130" ht="15.75" customHeight="1" x14ac:dyDescent="0.25">
      <c r="A3597" s="9"/>
      <c r="B3597" s="5"/>
      <c r="C3597" s="5"/>
      <c r="D3597" s="6"/>
      <c r="E3597" s="3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/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  <c r="BX3597" s="4"/>
      <c r="BY3597" s="4"/>
      <c r="BZ3597" s="4"/>
      <c r="CA3597" s="4"/>
      <c r="CB3597" s="4"/>
      <c r="CC3597" s="4"/>
      <c r="CD3597" s="4"/>
      <c r="CE3597" s="4"/>
      <c r="CF3597" s="4"/>
      <c r="CG3597" s="4"/>
      <c r="CH3597" s="4"/>
      <c r="CI3597" s="4"/>
      <c r="CJ3597" s="4"/>
      <c r="CK3597" s="4"/>
      <c r="CL3597" s="4"/>
      <c r="CM3597" s="4"/>
      <c r="CN3597" s="4"/>
      <c r="CO3597" s="4"/>
      <c r="CP3597" s="4"/>
      <c r="CQ3597" s="4"/>
      <c r="CR3597" s="4"/>
      <c r="CS3597" s="4"/>
      <c r="CT3597" s="4"/>
      <c r="CU3597" s="4"/>
      <c r="CV3597" s="4"/>
      <c r="CW3597" s="4"/>
      <c r="CX3597" s="4"/>
      <c r="CY3597" s="4"/>
      <c r="CZ3597" s="4"/>
      <c r="DA3597" s="4"/>
      <c r="DB3597" s="4"/>
      <c r="DC3597" s="4"/>
      <c r="DD3597" s="4"/>
      <c r="DE3597" s="4"/>
      <c r="DF3597" s="4"/>
      <c r="DG3597" s="4"/>
      <c r="DH3597" s="4"/>
      <c r="DI3597" s="4"/>
      <c r="DJ3597" s="4"/>
      <c r="DK3597" s="4"/>
      <c r="DL3597" s="4"/>
      <c r="DM3597" s="4"/>
      <c r="DN3597" s="4"/>
      <c r="DO3597" s="4"/>
      <c r="DP3597" s="4"/>
      <c r="DQ3597" s="4"/>
      <c r="DR3597" s="4"/>
      <c r="DS3597" s="4"/>
      <c r="DT3597" s="4"/>
      <c r="DU3597" s="4"/>
      <c r="DV3597" s="4"/>
      <c r="DW3597" s="4"/>
      <c r="DX3597" s="4"/>
      <c r="DY3597" s="4"/>
      <c r="DZ3597" s="4"/>
    </row>
    <row r="3598" spans="1:130" ht="15.75" customHeight="1" x14ac:dyDescent="0.25">
      <c r="A3598" s="9"/>
      <c r="B3598" s="5"/>
      <c r="C3598" s="5"/>
      <c r="D3598" s="6"/>
      <c r="E3598" s="3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/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  <c r="BX3598" s="4"/>
      <c r="BY3598" s="4"/>
      <c r="BZ3598" s="4"/>
      <c r="CA3598" s="4"/>
      <c r="CB3598" s="4"/>
      <c r="CC3598" s="4"/>
      <c r="CD3598" s="4"/>
      <c r="CE3598" s="4"/>
      <c r="CF3598" s="4"/>
      <c r="CG3598" s="4"/>
      <c r="CH3598" s="4"/>
      <c r="CI3598" s="4"/>
      <c r="CJ3598" s="4"/>
      <c r="CK3598" s="4"/>
      <c r="CL3598" s="4"/>
      <c r="CM3598" s="4"/>
      <c r="CN3598" s="4"/>
      <c r="CO3598" s="4"/>
      <c r="CP3598" s="4"/>
      <c r="CQ3598" s="4"/>
      <c r="CR3598" s="4"/>
      <c r="CS3598" s="4"/>
      <c r="CT3598" s="4"/>
      <c r="CU3598" s="4"/>
      <c r="CV3598" s="4"/>
      <c r="CW3598" s="4"/>
      <c r="CX3598" s="4"/>
      <c r="CY3598" s="4"/>
      <c r="CZ3598" s="4"/>
      <c r="DA3598" s="4"/>
      <c r="DB3598" s="4"/>
      <c r="DC3598" s="4"/>
      <c r="DD3598" s="4"/>
      <c r="DE3598" s="4"/>
      <c r="DF3598" s="4"/>
      <c r="DG3598" s="4"/>
      <c r="DH3598" s="4"/>
      <c r="DI3598" s="4"/>
      <c r="DJ3598" s="4"/>
      <c r="DK3598" s="4"/>
      <c r="DL3598" s="4"/>
      <c r="DM3598" s="4"/>
      <c r="DN3598" s="4"/>
      <c r="DO3598" s="4"/>
      <c r="DP3598" s="4"/>
      <c r="DQ3598" s="4"/>
      <c r="DR3598" s="4"/>
      <c r="DS3598" s="4"/>
      <c r="DT3598" s="4"/>
      <c r="DU3598" s="4"/>
      <c r="DV3598" s="4"/>
      <c r="DW3598" s="4"/>
      <c r="DX3598" s="4"/>
      <c r="DY3598" s="4"/>
      <c r="DZ3598" s="4"/>
    </row>
    <row r="3599" spans="1:130" ht="15.75" customHeight="1" x14ac:dyDescent="0.25">
      <c r="A3599" s="9"/>
      <c r="B3599" s="5"/>
      <c r="C3599" s="5"/>
      <c r="D3599" s="6"/>
      <c r="E3599" s="3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/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  <c r="BX3599" s="4"/>
      <c r="BY3599" s="4"/>
      <c r="BZ3599" s="4"/>
      <c r="CA3599" s="4"/>
      <c r="CB3599" s="4"/>
      <c r="CC3599" s="4"/>
      <c r="CD3599" s="4"/>
      <c r="CE3599" s="4"/>
      <c r="CF3599" s="4"/>
      <c r="CG3599" s="4"/>
      <c r="CH3599" s="4"/>
      <c r="CI3599" s="4"/>
      <c r="CJ3599" s="4"/>
      <c r="CK3599" s="4"/>
      <c r="CL3599" s="4"/>
      <c r="CM3599" s="4"/>
      <c r="CN3599" s="4"/>
      <c r="CO3599" s="4"/>
      <c r="CP3599" s="4"/>
      <c r="CQ3599" s="4"/>
      <c r="CR3599" s="4"/>
      <c r="CS3599" s="4"/>
      <c r="CT3599" s="4"/>
      <c r="CU3599" s="4"/>
      <c r="CV3599" s="4"/>
      <c r="CW3599" s="4"/>
      <c r="CX3599" s="4"/>
      <c r="CY3599" s="4"/>
      <c r="CZ3599" s="4"/>
      <c r="DA3599" s="4"/>
      <c r="DB3599" s="4"/>
      <c r="DC3599" s="4"/>
      <c r="DD3599" s="4"/>
      <c r="DE3599" s="4"/>
      <c r="DF3599" s="4"/>
      <c r="DG3599" s="4"/>
      <c r="DH3599" s="4"/>
      <c r="DI3599" s="4"/>
      <c r="DJ3599" s="4"/>
      <c r="DK3599" s="4"/>
      <c r="DL3599" s="4"/>
      <c r="DM3599" s="4"/>
      <c r="DN3599" s="4"/>
      <c r="DO3599" s="4"/>
      <c r="DP3599" s="4"/>
      <c r="DQ3599" s="4"/>
      <c r="DR3599" s="4"/>
      <c r="DS3599" s="4"/>
      <c r="DT3599" s="4"/>
      <c r="DU3599" s="4"/>
      <c r="DV3599" s="4"/>
      <c r="DW3599" s="4"/>
      <c r="DX3599" s="4"/>
      <c r="DY3599" s="4"/>
      <c r="DZ3599" s="4"/>
    </row>
    <row r="3600" spans="1:130" ht="15.75" customHeight="1" x14ac:dyDescent="0.25">
      <c r="A3600" s="9"/>
      <c r="B3600" s="5"/>
      <c r="C3600" s="5"/>
      <c r="D3600" s="6"/>
      <c r="E3600" s="3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/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  <c r="BX3600" s="4"/>
      <c r="BY3600" s="4"/>
      <c r="BZ3600" s="4"/>
      <c r="CA3600" s="4"/>
      <c r="CB3600" s="4"/>
      <c r="CC3600" s="4"/>
      <c r="CD3600" s="4"/>
      <c r="CE3600" s="4"/>
      <c r="CF3600" s="4"/>
      <c r="CG3600" s="4"/>
      <c r="CH3600" s="4"/>
      <c r="CI3600" s="4"/>
      <c r="CJ3600" s="4"/>
      <c r="CK3600" s="4"/>
      <c r="CL3600" s="4"/>
      <c r="CM3600" s="4"/>
      <c r="CN3600" s="4"/>
      <c r="CO3600" s="4"/>
      <c r="CP3600" s="4"/>
      <c r="CQ3600" s="4"/>
      <c r="CR3600" s="4"/>
      <c r="CS3600" s="4"/>
      <c r="CT3600" s="4"/>
      <c r="CU3600" s="4"/>
      <c r="CV3600" s="4"/>
      <c r="CW3600" s="4"/>
      <c r="CX3600" s="4"/>
      <c r="CY3600" s="4"/>
      <c r="CZ3600" s="4"/>
      <c r="DA3600" s="4"/>
      <c r="DB3600" s="4"/>
      <c r="DC3600" s="4"/>
      <c r="DD3600" s="4"/>
      <c r="DE3600" s="4"/>
      <c r="DF3600" s="4"/>
      <c r="DG3600" s="4"/>
      <c r="DH3600" s="4"/>
      <c r="DI3600" s="4"/>
      <c r="DJ3600" s="4"/>
      <c r="DK3600" s="4"/>
      <c r="DL3600" s="4"/>
      <c r="DM3600" s="4"/>
      <c r="DN3600" s="4"/>
      <c r="DO3600" s="4"/>
      <c r="DP3600" s="4"/>
      <c r="DQ3600" s="4"/>
      <c r="DR3600" s="4"/>
      <c r="DS3600" s="4"/>
      <c r="DT3600" s="4"/>
      <c r="DU3600" s="4"/>
      <c r="DV3600" s="4"/>
      <c r="DW3600" s="4"/>
      <c r="DX3600" s="4"/>
      <c r="DY3600" s="4"/>
      <c r="DZ3600" s="4"/>
    </row>
    <row r="3601" spans="1:130" ht="15.75" customHeight="1" x14ac:dyDescent="0.25">
      <c r="A3601" s="9"/>
      <c r="B3601" s="5"/>
      <c r="C3601" s="5"/>
      <c r="D3601" s="6"/>
      <c r="E3601" s="3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/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  <c r="BX3601" s="4"/>
      <c r="BY3601" s="4"/>
      <c r="BZ3601" s="4"/>
      <c r="CA3601" s="4"/>
      <c r="CB3601" s="4"/>
      <c r="CC3601" s="4"/>
      <c r="CD3601" s="4"/>
      <c r="CE3601" s="4"/>
      <c r="CF3601" s="4"/>
      <c r="CG3601" s="4"/>
      <c r="CH3601" s="4"/>
      <c r="CI3601" s="4"/>
      <c r="CJ3601" s="4"/>
      <c r="CK3601" s="4"/>
      <c r="CL3601" s="4"/>
      <c r="CM3601" s="4"/>
      <c r="CN3601" s="4"/>
      <c r="CO3601" s="4"/>
      <c r="CP3601" s="4"/>
      <c r="CQ3601" s="4"/>
      <c r="CR3601" s="4"/>
      <c r="CS3601" s="4"/>
      <c r="CT3601" s="4"/>
      <c r="CU3601" s="4"/>
      <c r="CV3601" s="4"/>
      <c r="CW3601" s="4"/>
      <c r="CX3601" s="4"/>
      <c r="CY3601" s="4"/>
      <c r="CZ3601" s="4"/>
      <c r="DA3601" s="4"/>
      <c r="DB3601" s="4"/>
      <c r="DC3601" s="4"/>
      <c r="DD3601" s="4"/>
      <c r="DE3601" s="4"/>
      <c r="DF3601" s="4"/>
      <c r="DG3601" s="4"/>
      <c r="DH3601" s="4"/>
      <c r="DI3601" s="4"/>
      <c r="DJ3601" s="4"/>
      <c r="DK3601" s="4"/>
      <c r="DL3601" s="4"/>
      <c r="DM3601" s="4"/>
      <c r="DN3601" s="4"/>
      <c r="DO3601" s="4"/>
      <c r="DP3601" s="4"/>
      <c r="DQ3601" s="4"/>
      <c r="DR3601" s="4"/>
      <c r="DS3601" s="4"/>
      <c r="DT3601" s="4"/>
      <c r="DU3601" s="4"/>
      <c r="DV3601" s="4"/>
      <c r="DW3601" s="4"/>
      <c r="DX3601" s="4"/>
      <c r="DY3601" s="4"/>
      <c r="DZ3601" s="4"/>
    </row>
    <row r="3602" spans="1:130" ht="15.75" customHeight="1" x14ac:dyDescent="0.25">
      <c r="A3602" s="9"/>
      <c r="B3602" s="5"/>
      <c r="C3602" s="5"/>
      <c r="D3602" s="6"/>
      <c r="E3602" s="3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/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  <c r="BX3602" s="4"/>
      <c r="BY3602" s="4"/>
      <c r="BZ3602" s="4"/>
      <c r="CA3602" s="4"/>
      <c r="CB3602" s="4"/>
      <c r="CC3602" s="4"/>
      <c r="CD3602" s="4"/>
      <c r="CE3602" s="4"/>
      <c r="CF3602" s="4"/>
      <c r="CG3602" s="4"/>
      <c r="CH3602" s="4"/>
      <c r="CI3602" s="4"/>
      <c r="CJ3602" s="4"/>
      <c r="CK3602" s="4"/>
      <c r="CL3602" s="4"/>
      <c r="CM3602" s="4"/>
      <c r="CN3602" s="4"/>
      <c r="CO3602" s="4"/>
      <c r="CP3602" s="4"/>
      <c r="CQ3602" s="4"/>
      <c r="CR3602" s="4"/>
      <c r="CS3602" s="4"/>
      <c r="CT3602" s="4"/>
      <c r="CU3602" s="4"/>
      <c r="CV3602" s="4"/>
      <c r="CW3602" s="4"/>
      <c r="CX3602" s="4"/>
      <c r="CY3602" s="4"/>
      <c r="CZ3602" s="4"/>
      <c r="DA3602" s="4"/>
      <c r="DB3602" s="4"/>
      <c r="DC3602" s="4"/>
      <c r="DD3602" s="4"/>
      <c r="DE3602" s="4"/>
      <c r="DF3602" s="4"/>
      <c r="DG3602" s="4"/>
      <c r="DH3602" s="4"/>
      <c r="DI3602" s="4"/>
      <c r="DJ3602" s="4"/>
      <c r="DK3602" s="4"/>
      <c r="DL3602" s="4"/>
      <c r="DM3602" s="4"/>
      <c r="DN3602" s="4"/>
      <c r="DO3602" s="4"/>
      <c r="DP3602" s="4"/>
      <c r="DQ3602" s="4"/>
      <c r="DR3602" s="4"/>
      <c r="DS3602" s="4"/>
      <c r="DT3602" s="4"/>
      <c r="DU3602" s="4"/>
      <c r="DV3602" s="4"/>
      <c r="DW3602" s="4"/>
      <c r="DX3602" s="4"/>
      <c r="DY3602" s="4"/>
      <c r="DZ3602" s="4"/>
    </row>
    <row r="3603" spans="1:130" ht="15.75" customHeight="1" x14ac:dyDescent="0.25">
      <c r="A3603" s="9"/>
      <c r="B3603" s="5"/>
      <c r="C3603" s="5"/>
      <c r="D3603" s="6"/>
      <c r="E3603" s="3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/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  <c r="BX3603" s="4"/>
      <c r="BY3603" s="4"/>
      <c r="BZ3603" s="4"/>
      <c r="CA3603" s="4"/>
      <c r="CB3603" s="4"/>
      <c r="CC3603" s="4"/>
      <c r="CD3603" s="4"/>
      <c r="CE3603" s="4"/>
      <c r="CF3603" s="4"/>
      <c r="CG3603" s="4"/>
      <c r="CH3603" s="4"/>
      <c r="CI3603" s="4"/>
      <c r="CJ3603" s="4"/>
      <c r="CK3603" s="4"/>
      <c r="CL3603" s="4"/>
      <c r="CM3603" s="4"/>
      <c r="CN3603" s="4"/>
      <c r="CO3603" s="4"/>
      <c r="CP3603" s="4"/>
      <c r="CQ3603" s="4"/>
      <c r="CR3603" s="4"/>
      <c r="CS3603" s="4"/>
      <c r="CT3603" s="4"/>
      <c r="CU3603" s="4"/>
      <c r="CV3603" s="4"/>
      <c r="CW3603" s="4"/>
      <c r="CX3603" s="4"/>
      <c r="CY3603" s="4"/>
      <c r="CZ3603" s="4"/>
      <c r="DA3603" s="4"/>
      <c r="DB3603" s="4"/>
      <c r="DC3603" s="4"/>
      <c r="DD3603" s="4"/>
      <c r="DE3603" s="4"/>
      <c r="DF3603" s="4"/>
      <c r="DG3603" s="4"/>
      <c r="DH3603" s="4"/>
      <c r="DI3603" s="4"/>
      <c r="DJ3603" s="4"/>
      <c r="DK3603" s="4"/>
      <c r="DL3603" s="4"/>
      <c r="DM3603" s="4"/>
      <c r="DN3603" s="4"/>
      <c r="DO3603" s="4"/>
      <c r="DP3603" s="4"/>
      <c r="DQ3603" s="4"/>
      <c r="DR3603" s="4"/>
      <c r="DS3603" s="4"/>
      <c r="DT3603" s="4"/>
      <c r="DU3603" s="4"/>
      <c r="DV3603" s="4"/>
      <c r="DW3603" s="4"/>
      <c r="DX3603" s="4"/>
      <c r="DY3603" s="4"/>
      <c r="DZ3603" s="4"/>
    </row>
    <row r="3604" spans="1:130" ht="15.75" customHeight="1" x14ac:dyDescent="0.25">
      <c r="A3604" s="9"/>
      <c r="B3604" s="5"/>
      <c r="C3604" s="5"/>
      <c r="D3604" s="6"/>
      <c r="E3604" s="3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  <c r="BX3604" s="4"/>
      <c r="BY3604" s="4"/>
      <c r="BZ3604" s="4"/>
      <c r="CA3604" s="4"/>
      <c r="CB3604" s="4"/>
      <c r="CC3604" s="4"/>
      <c r="CD3604" s="4"/>
      <c r="CE3604" s="4"/>
      <c r="CF3604" s="4"/>
      <c r="CG3604" s="4"/>
      <c r="CH3604" s="4"/>
      <c r="CI3604" s="4"/>
      <c r="CJ3604" s="4"/>
      <c r="CK3604" s="4"/>
      <c r="CL3604" s="4"/>
      <c r="CM3604" s="4"/>
      <c r="CN3604" s="4"/>
      <c r="CO3604" s="4"/>
      <c r="CP3604" s="4"/>
      <c r="CQ3604" s="4"/>
      <c r="CR3604" s="4"/>
      <c r="CS3604" s="4"/>
      <c r="CT3604" s="4"/>
      <c r="CU3604" s="4"/>
      <c r="CV3604" s="4"/>
      <c r="CW3604" s="4"/>
      <c r="CX3604" s="4"/>
      <c r="CY3604" s="4"/>
      <c r="CZ3604" s="4"/>
      <c r="DA3604" s="4"/>
      <c r="DB3604" s="4"/>
      <c r="DC3604" s="4"/>
      <c r="DD3604" s="4"/>
      <c r="DE3604" s="4"/>
      <c r="DF3604" s="4"/>
      <c r="DG3604" s="4"/>
      <c r="DH3604" s="4"/>
      <c r="DI3604" s="4"/>
      <c r="DJ3604" s="4"/>
      <c r="DK3604" s="4"/>
      <c r="DL3604" s="4"/>
      <c r="DM3604" s="4"/>
      <c r="DN3604" s="4"/>
      <c r="DO3604" s="4"/>
      <c r="DP3604" s="4"/>
      <c r="DQ3604" s="4"/>
      <c r="DR3604" s="4"/>
      <c r="DS3604" s="4"/>
      <c r="DT3604" s="4"/>
      <c r="DU3604" s="4"/>
      <c r="DV3604" s="4"/>
      <c r="DW3604" s="4"/>
      <c r="DX3604" s="4"/>
      <c r="DY3604" s="4"/>
      <c r="DZ3604" s="4"/>
    </row>
    <row r="3605" spans="1:130" ht="15.75" customHeight="1" x14ac:dyDescent="0.25">
      <c r="A3605" s="9"/>
      <c r="B3605" s="5"/>
      <c r="C3605" s="5"/>
      <c r="D3605" s="6"/>
      <c r="E3605" s="3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/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  <c r="BX3605" s="4"/>
      <c r="BY3605" s="4"/>
      <c r="BZ3605" s="4"/>
      <c r="CA3605" s="4"/>
      <c r="CB3605" s="4"/>
      <c r="CC3605" s="4"/>
      <c r="CD3605" s="4"/>
      <c r="CE3605" s="4"/>
      <c r="CF3605" s="4"/>
      <c r="CG3605" s="4"/>
      <c r="CH3605" s="4"/>
      <c r="CI3605" s="4"/>
      <c r="CJ3605" s="4"/>
      <c r="CK3605" s="4"/>
      <c r="CL3605" s="4"/>
      <c r="CM3605" s="4"/>
      <c r="CN3605" s="4"/>
      <c r="CO3605" s="4"/>
      <c r="CP3605" s="4"/>
      <c r="CQ3605" s="4"/>
      <c r="CR3605" s="4"/>
      <c r="CS3605" s="4"/>
      <c r="CT3605" s="4"/>
      <c r="CU3605" s="4"/>
      <c r="CV3605" s="4"/>
      <c r="CW3605" s="4"/>
      <c r="CX3605" s="4"/>
      <c r="CY3605" s="4"/>
      <c r="CZ3605" s="4"/>
      <c r="DA3605" s="4"/>
      <c r="DB3605" s="4"/>
      <c r="DC3605" s="4"/>
      <c r="DD3605" s="4"/>
      <c r="DE3605" s="4"/>
      <c r="DF3605" s="4"/>
      <c r="DG3605" s="4"/>
      <c r="DH3605" s="4"/>
      <c r="DI3605" s="4"/>
      <c r="DJ3605" s="4"/>
      <c r="DK3605" s="4"/>
      <c r="DL3605" s="4"/>
      <c r="DM3605" s="4"/>
      <c r="DN3605" s="4"/>
      <c r="DO3605" s="4"/>
      <c r="DP3605" s="4"/>
      <c r="DQ3605" s="4"/>
      <c r="DR3605" s="4"/>
      <c r="DS3605" s="4"/>
      <c r="DT3605" s="4"/>
      <c r="DU3605" s="4"/>
      <c r="DV3605" s="4"/>
      <c r="DW3605" s="4"/>
      <c r="DX3605" s="4"/>
      <c r="DY3605" s="4"/>
      <c r="DZ3605" s="4"/>
    </row>
    <row r="3606" spans="1:130" ht="15.75" customHeight="1" x14ac:dyDescent="0.25">
      <c r="A3606" s="9"/>
      <c r="B3606" s="5"/>
      <c r="C3606" s="5"/>
      <c r="D3606" s="6"/>
      <c r="E3606" s="3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  <c r="BX3606" s="4"/>
      <c r="BY3606" s="4"/>
      <c r="BZ3606" s="4"/>
      <c r="CA3606" s="4"/>
      <c r="CB3606" s="4"/>
      <c r="CC3606" s="4"/>
      <c r="CD3606" s="4"/>
      <c r="CE3606" s="4"/>
      <c r="CF3606" s="4"/>
      <c r="CG3606" s="4"/>
      <c r="CH3606" s="4"/>
      <c r="CI3606" s="4"/>
      <c r="CJ3606" s="4"/>
      <c r="CK3606" s="4"/>
      <c r="CL3606" s="4"/>
      <c r="CM3606" s="4"/>
      <c r="CN3606" s="4"/>
      <c r="CO3606" s="4"/>
      <c r="CP3606" s="4"/>
      <c r="CQ3606" s="4"/>
      <c r="CR3606" s="4"/>
      <c r="CS3606" s="4"/>
      <c r="CT3606" s="4"/>
      <c r="CU3606" s="4"/>
      <c r="CV3606" s="4"/>
      <c r="CW3606" s="4"/>
      <c r="CX3606" s="4"/>
      <c r="CY3606" s="4"/>
      <c r="CZ3606" s="4"/>
      <c r="DA3606" s="4"/>
      <c r="DB3606" s="4"/>
      <c r="DC3606" s="4"/>
      <c r="DD3606" s="4"/>
      <c r="DE3606" s="4"/>
      <c r="DF3606" s="4"/>
      <c r="DG3606" s="4"/>
      <c r="DH3606" s="4"/>
      <c r="DI3606" s="4"/>
      <c r="DJ3606" s="4"/>
      <c r="DK3606" s="4"/>
      <c r="DL3606" s="4"/>
      <c r="DM3606" s="4"/>
      <c r="DN3606" s="4"/>
      <c r="DO3606" s="4"/>
      <c r="DP3606" s="4"/>
      <c r="DQ3606" s="4"/>
      <c r="DR3606" s="4"/>
      <c r="DS3606" s="4"/>
      <c r="DT3606" s="4"/>
      <c r="DU3606" s="4"/>
      <c r="DV3606" s="4"/>
      <c r="DW3606" s="4"/>
      <c r="DX3606" s="4"/>
      <c r="DY3606" s="4"/>
      <c r="DZ3606" s="4"/>
    </row>
    <row r="3607" spans="1:130" ht="15.75" customHeight="1" x14ac:dyDescent="0.25">
      <c r="A3607" s="9"/>
      <c r="B3607" s="5"/>
      <c r="C3607" s="5"/>
      <c r="D3607" s="6"/>
      <c r="E3607" s="3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/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  <c r="BX3607" s="4"/>
      <c r="BY3607" s="4"/>
      <c r="BZ3607" s="4"/>
      <c r="CA3607" s="4"/>
      <c r="CB3607" s="4"/>
      <c r="CC3607" s="4"/>
      <c r="CD3607" s="4"/>
      <c r="CE3607" s="4"/>
      <c r="CF3607" s="4"/>
      <c r="CG3607" s="4"/>
      <c r="CH3607" s="4"/>
      <c r="CI3607" s="4"/>
      <c r="CJ3607" s="4"/>
      <c r="CK3607" s="4"/>
      <c r="CL3607" s="4"/>
      <c r="CM3607" s="4"/>
      <c r="CN3607" s="4"/>
      <c r="CO3607" s="4"/>
      <c r="CP3607" s="4"/>
      <c r="CQ3607" s="4"/>
      <c r="CR3607" s="4"/>
      <c r="CS3607" s="4"/>
      <c r="CT3607" s="4"/>
      <c r="CU3607" s="4"/>
      <c r="CV3607" s="4"/>
      <c r="CW3607" s="4"/>
      <c r="CX3607" s="4"/>
      <c r="CY3607" s="4"/>
      <c r="CZ3607" s="4"/>
      <c r="DA3607" s="4"/>
      <c r="DB3607" s="4"/>
      <c r="DC3607" s="4"/>
      <c r="DD3607" s="4"/>
      <c r="DE3607" s="4"/>
      <c r="DF3607" s="4"/>
      <c r="DG3607" s="4"/>
      <c r="DH3607" s="4"/>
      <c r="DI3607" s="4"/>
      <c r="DJ3607" s="4"/>
      <c r="DK3607" s="4"/>
      <c r="DL3607" s="4"/>
      <c r="DM3607" s="4"/>
      <c r="DN3607" s="4"/>
      <c r="DO3607" s="4"/>
      <c r="DP3607" s="4"/>
      <c r="DQ3607" s="4"/>
      <c r="DR3607" s="4"/>
      <c r="DS3607" s="4"/>
      <c r="DT3607" s="4"/>
      <c r="DU3607" s="4"/>
      <c r="DV3607" s="4"/>
      <c r="DW3607" s="4"/>
      <c r="DX3607" s="4"/>
      <c r="DY3607" s="4"/>
      <c r="DZ3607" s="4"/>
    </row>
    <row r="3608" spans="1:130" ht="15.75" customHeight="1" x14ac:dyDescent="0.25">
      <c r="A3608" s="9"/>
      <c r="B3608" s="5"/>
      <c r="C3608" s="5"/>
      <c r="D3608" s="6"/>
      <c r="E3608" s="3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/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  <c r="BX3608" s="4"/>
      <c r="BY3608" s="4"/>
      <c r="BZ3608" s="4"/>
      <c r="CA3608" s="4"/>
      <c r="CB3608" s="4"/>
      <c r="CC3608" s="4"/>
      <c r="CD3608" s="4"/>
      <c r="CE3608" s="4"/>
      <c r="CF3608" s="4"/>
      <c r="CG3608" s="4"/>
      <c r="CH3608" s="4"/>
      <c r="CI3608" s="4"/>
      <c r="CJ3608" s="4"/>
      <c r="CK3608" s="4"/>
      <c r="CL3608" s="4"/>
      <c r="CM3608" s="4"/>
      <c r="CN3608" s="4"/>
      <c r="CO3608" s="4"/>
      <c r="CP3608" s="4"/>
      <c r="CQ3608" s="4"/>
      <c r="CR3608" s="4"/>
      <c r="CS3608" s="4"/>
      <c r="CT3608" s="4"/>
      <c r="CU3608" s="4"/>
      <c r="CV3608" s="4"/>
      <c r="CW3608" s="4"/>
      <c r="CX3608" s="4"/>
      <c r="CY3608" s="4"/>
      <c r="CZ3608" s="4"/>
      <c r="DA3608" s="4"/>
      <c r="DB3608" s="4"/>
      <c r="DC3608" s="4"/>
      <c r="DD3608" s="4"/>
      <c r="DE3608" s="4"/>
      <c r="DF3608" s="4"/>
      <c r="DG3608" s="4"/>
      <c r="DH3608" s="4"/>
      <c r="DI3608" s="4"/>
      <c r="DJ3608" s="4"/>
      <c r="DK3608" s="4"/>
      <c r="DL3608" s="4"/>
      <c r="DM3608" s="4"/>
      <c r="DN3608" s="4"/>
      <c r="DO3608" s="4"/>
      <c r="DP3608" s="4"/>
      <c r="DQ3608" s="4"/>
      <c r="DR3608" s="4"/>
      <c r="DS3608" s="4"/>
      <c r="DT3608" s="4"/>
      <c r="DU3608" s="4"/>
      <c r="DV3608" s="4"/>
      <c r="DW3608" s="4"/>
      <c r="DX3608" s="4"/>
      <c r="DY3608" s="4"/>
      <c r="DZ3608" s="4"/>
    </row>
    <row r="3609" spans="1:130" ht="15.75" customHeight="1" x14ac:dyDescent="0.25">
      <c r="A3609" s="9"/>
      <c r="B3609" s="5"/>
      <c r="C3609" s="5"/>
      <c r="D3609" s="6"/>
      <c r="E3609" s="3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/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  <c r="BX3609" s="4"/>
      <c r="BY3609" s="4"/>
      <c r="BZ3609" s="4"/>
      <c r="CA3609" s="4"/>
      <c r="CB3609" s="4"/>
      <c r="CC3609" s="4"/>
      <c r="CD3609" s="4"/>
      <c r="CE3609" s="4"/>
      <c r="CF3609" s="4"/>
      <c r="CG3609" s="4"/>
      <c r="CH3609" s="4"/>
      <c r="CI3609" s="4"/>
      <c r="CJ3609" s="4"/>
      <c r="CK3609" s="4"/>
      <c r="CL3609" s="4"/>
      <c r="CM3609" s="4"/>
      <c r="CN3609" s="4"/>
      <c r="CO3609" s="4"/>
      <c r="CP3609" s="4"/>
      <c r="CQ3609" s="4"/>
      <c r="CR3609" s="4"/>
      <c r="CS3609" s="4"/>
      <c r="CT3609" s="4"/>
      <c r="CU3609" s="4"/>
      <c r="CV3609" s="4"/>
      <c r="CW3609" s="4"/>
      <c r="CX3609" s="4"/>
      <c r="CY3609" s="4"/>
      <c r="CZ3609" s="4"/>
      <c r="DA3609" s="4"/>
      <c r="DB3609" s="4"/>
      <c r="DC3609" s="4"/>
      <c r="DD3609" s="4"/>
      <c r="DE3609" s="4"/>
      <c r="DF3609" s="4"/>
      <c r="DG3609" s="4"/>
      <c r="DH3609" s="4"/>
      <c r="DI3609" s="4"/>
      <c r="DJ3609" s="4"/>
      <c r="DK3609" s="4"/>
      <c r="DL3609" s="4"/>
      <c r="DM3609" s="4"/>
      <c r="DN3609" s="4"/>
      <c r="DO3609" s="4"/>
      <c r="DP3609" s="4"/>
      <c r="DQ3609" s="4"/>
      <c r="DR3609" s="4"/>
      <c r="DS3609" s="4"/>
      <c r="DT3609" s="4"/>
      <c r="DU3609" s="4"/>
      <c r="DV3609" s="4"/>
      <c r="DW3609" s="4"/>
      <c r="DX3609" s="4"/>
      <c r="DY3609" s="4"/>
      <c r="DZ3609" s="4"/>
    </row>
    <row r="3610" spans="1:130" ht="15.75" customHeight="1" x14ac:dyDescent="0.25">
      <c r="A3610" s="9"/>
      <c r="B3610" s="5"/>
      <c r="C3610" s="5"/>
      <c r="D3610" s="6"/>
      <c r="E3610" s="3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  <c r="BX3610" s="4"/>
      <c r="BY3610" s="4"/>
      <c r="BZ3610" s="4"/>
      <c r="CA3610" s="4"/>
      <c r="CB3610" s="4"/>
      <c r="CC3610" s="4"/>
      <c r="CD3610" s="4"/>
      <c r="CE3610" s="4"/>
      <c r="CF3610" s="4"/>
      <c r="CG3610" s="4"/>
      <c r="CH3610" s="4"/>
      <c r="CI3610" s="4"/>
      <c r="CJ3610" s="4"/>
      <c r="CK3610" s="4"/>
      <c r="CL3610" s="4"/>
      <c r="CM3610" s="4"/>
      <c r="CN3610" s="4"/>
      <c r="CO3610" s="4"/>
      <c r="CP3610" s="4"/>
      <c r="CQ3610" s="4"/>
      <c r="CR3610" s="4"/>
      <c r="CS3610" s="4"/>
      <c r="CT3610" s="4"/>
      <c r="CU3610" s="4"/>
      <c r="CV3610" s="4"/>
      <c r="CW3610" s="4"/>
      <c r="CX3610" s="4"/>
      <c r="CY3610" s="4"/>
      <c r="CZ3610" s="4"/>
      <c r="DA3610" s="4"/>
      <c r="DB3610" s="4"/>
      <c r="DC3610" s="4"/>
      <c r="DD3610" s="4"/>
      <c r="DE3610" s="4"/>
      <c r="DF3610" s="4"/>
      <c r="DG3610" s="4"/>
      <c r="DH3610" s="4"/>
      <c r="DI3610" s="4"/>
      <c r="DJ3610" s="4"/>
      <c r="DK3610" s="4"/>
      <c r="DL3610" s="4"/>
      <c r="DM3610" s="4"/>
      <c r="DN3610" s="4"/>
      <c r="DO3610" s="4"/>
      <c r="DP3610" s="4"/>
      <c r="DQ3610" s="4"/>
      <c r="DR3610" s="4"/>
      <c r="DS3610" s="4"/>
      <c r="DT3610" s="4"/>
      <c r="DU3610" s="4"/>
      <c r="DV3610" s="4"/>
      <c r="DW3610" s="4"/>
      <c r="DX3610" s="4"/>
      <c r="DY3610" s="4"/>
      <c r="DZ3610" s="4"/>
    </row>
    <row r="3611" spans="1:130" ht="15.75" customHeight="1" x14ac:dyDescent="0.25">
      <c r="A3611" s="9"/>
      <c r="B3611" s="5"/>
      <c r="C3611" s="5"/>
      <c r="D3611" s="6"/>
      <c r="E3611" s="3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/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  <c r="BX3611" s="4"/>
      <c r="BY3611" s="4"/>
      <c r="BZ3611" s="4"/>
      <c r="CA3611" s="4"/>
      <c r="CB3611" s="4"/>
      <c r="CC3611" s="4"/>
      <c r="CD3611" s="4"/>
      <c r="CE3611" s="4"/>
      <c r="CF3611" s="4"/>
      <c r="CG3611" s="4"/>
      <c r="CH3611" s="4"/>
      <c r="CI3611" s="4"/>
      <c r="CJ3611" s="4"/>
      <c r="CK3611" s="4"/>
      <c r="CL3611" s="4"/>
      <c r="CM3611" s="4"/>
      <c r="CN3611" s="4"/>
      <c r="CO3611" s="4"/>
      <c r="CP3611" s="4"/>
      <c r="CQ3611" s="4"/>
      <c r="CR3611" s="4"/>
      <c r="CS3611" s="4"/>
      <c r="CT3611" s="4"/>
      <c r="CU3611" s="4"/>
      <c r="CV3611" s="4"/>
      <c r="CW3611" s="4"/>
      <c r="CX3611" s="4"/>
      <c r="CY3611" s="4"/>
      <c r="CZ3611" s="4"/>
      <c r="DA3611" s="4"/>
      <c r="DB3611" s="4"/>
      <c r="DC3611" s="4"/>
      <c r="DD3611" s="4"/>
      <c r="DE3611" s="4"/>
      <c r="DF3611" s="4"/>
      <c r="DG3611" s="4"/>
      <c r="DH3611" s="4"/>
      <c r="DI3611" s="4"/>
      <c r="DJ3611" s="4"/>
      <c r="DK3611" s="4"/>
      <c r="DL3611" s="4"/>
      <c r="DM3611" s="4"/>
      <c r="DN3611" s="4"/>
      <c r="DO3611" s="4"/>
      <c r="DP3611" s="4"/>
      <c r="DQ3611" s="4"/>
      <c r="DR3611" s="4"/>
      <c r="DS3611" s="4"/>
      <c r="DT3611" s="4"/>
      <c r="DU3611" s="4"/>
      <c r="DV3611" s="4"/>
      <c r="DW3611" s="4"/>
      <c r="DX3611" s="4"/>
      <c r="DY3611" s="4"/>
      <c r="DZ3611" s="4"/>
    </row>
    <row r="3612" spans="1:130" ht="15.75" customHeight="1" x14ac:dyDescent="0.25">
      <c r="A3612" s="9"/>
      <c r="B3612" s="5"/>
      <c r="C3612" s="5"/>
      <c r="D3612" s="6"/>
      <c r="E3612" s="3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  <c r="BX3612" s="4"/>
      <c r="BY3612" s="4"/>
      <c r="BZ3612" s="4"/>
      <c r="CA3612" s="4"/>
      <c r="CB3612" s="4"/>
      <c r="CC3612" s="4"/>
      <c r="CD3612" s="4"/>
      <c r="CE3612" s="4"/>
      <c r="CF3612" s="4"/>
      <c r="CG3612" s="4"/>
      <c r="CH3612" s="4"/>
      <c r="CI3612" s="4"/>
      <c r="CJ3612" s="4"/>
      <c r="CK3612" s="4"/>
      <c r="CL3612" s="4"/>
      <c r="CM3612" s="4"/>
      <c r="CN3612" s="4"/>
      <c r="CO3612" s="4"/>
      <c r="CP3612" s="4"/>
      <c r="CQ3612" s="4"/>
      <c r="CR3612" s="4"/>
      <c r="CS3612" s="4"/>
      <c r="CT3612" s="4"/>
      <c r="CU3612" s="4"/>
      <c r="CV3612" s="4"/>
      <c r="CW3612" s="4"/>
      <c r="CX3612" s="4"/>
      <c r="CY3612" s="4"/>
      <c r="CZ3612" s="4"/>
      <c r="DA3612" s="4"/>
      <c r="DB3612" s="4"/>
      <c r="DC3612" s="4"/>
      <c r="DD3612" s="4"/>
      <c r="DE3612" s="4"/>
      <c r="DF3612" s="4"/>
      <c r="DG3612" s="4"/>
      <c r="DH3612" s="4"/>
      <c r="DI3612" s="4"/>
      <c r="DJ3612" s="4"/>
      <c r="DK3612" s="4"/>
      <c r="DL3612" s="4"/>
      <c r="DM3612" s="4"/>
      <c r="DN3612" s="4"/>
      <c r="DO3612" s="4"/>
      <c r="DP3612" s="4"/>
      <c r="DQ3612" s="4"/>
      <c r="DR3612" s="4"/>
      <c r="DS3612" s="4"/>
      <c r="DT3612" s="4"/>
      <c r="DU3612" s="4"/>
      <c r="DV3612" s="4"/>
      <c r="DW3612" s="4"/>
      <c r="DX3612" s="4"/>
      <c r="DY3612" s="4"/>
      <c r="DZ3612" s="4"/>
    </row>
    <row r="3613" spans="1:130" ht="15.75" customHeight="1" x14ac:dyDescent="0.25">
      <c r="A3613" s="9"/>
      <c r="B3613" s="5"/>
      <c r="C3613" s="5"/>
      <c r="D3613" s="6"/>
      <c r="E3613" s="3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/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  <c r="BX3613" s="4"/>
      <c r="BY3613" s="4"/>
      <c r="BZ3613" s="4"/>
      <c r="CA3613" s="4"/>
      <c r="CB3613" s="4"/>
      <c r="CC3613" s="4"/>
      <c r="CD3613" s="4"/>
      <c r="CE3613" s="4"/>
      <c r="CF3613" s="4"/>
      <c r="CG3613" s="4"/>
      <c r="CH3613" s="4"/>
      <c r="CI3613" s="4"/>
      <c r="CJ3613" s="4"/>
      <c r="CK3613" s="4"/>
      <c r="CL3613" s="4"/>
      <c r="CM3613" s="4"/>
      <c r="CN3613" s="4"/>
      <c r="CO3613" s="4"/>
      <c r="CP3613" s="4"/>
      <c r="CQ3613" s="4"/>
      <c r="CR3613" s="4"/>
      <c r="CS3613" s="4"/>
      <c r="CT3613" s="4"/>
      <c r="CU3613" s="4"/>
      <c r="CV3613" s="4"/>
      <c r="CW3613" s="4"/>
      <c r="CX3613" s="4"/>
      <c r="CY3613" s="4"/>
      <c r="CZ3613" s="4"/>
      <c r="DA3613" s="4"/>
      <c r="DB3613" s="4"/>
      <c r="DC3613" s="4"/>
      <c r="DD3613" s="4"/>
      <c r="DE3613" s="4"/>
      <c r="DF3613" s="4"/>
      <c r="DG3613" s="4"/>
      <c r="DH3613" s="4"/>
      <c r="DI3613" s="4"/>
      <c r="DJ3613" s="4"/>
      <c r="DK3613" s="4"/>
      <c r="DL3613" s="4"/>
      <c r="DM3613" s="4"/>
      <c r="DN3613" s="4"/>
      <c r="DO3613" s="4"/>
      <c r="DP3613" s="4"/>
      <c r="DQ3613" s="4"/>
      <c r="DR3613" s="4"/>
      <c r="DS3613" s="4"/>
      <c r="DT3613" s="4"/>
      <c r="DU3613" s="4"/>
      <c r="DV3613" s="4"/>
      <c r="DW3613" s="4"/>
      <c r="DX3613" s="4"/>
      <c r="DY3613" s="4"/>
      <c r="DZ3613" s="4"/>
    </row>
    <row r="3614" spans="1:130" ht="15.75" customHeight="1" x14ac:dyDescent="0.25">
      <c r="A3614" s="9"/>
      <c r="B3614" s="5"/>
      <c r="C3614" s="5"/>
      <c r="D3614" s="6"/>
      <c r="E3614" s="3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/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  <c r="BX3614" s="4"/>
      <c r="BY3614" s="4"/>
      <c r="BZ3614" s="4"/>
      <c r="CA3614" s="4"/>
      <c r="CB3614" s="4"/>
      <c r="CC3614" s="4"/>
      <c r="CD3614" s="4"/>
      <c r="CE3614" s="4"/>
      <c r="CF3614" s="4"/>
      <c r="CG3614" s="4"/>
      <c r="CH3614" s="4"/>
      <c r="CI3614" s="4"/>
      <c r="CJ3614" s="4"/>
      <c r="CK3614" s="4"/>
      <c r="CL3614" s="4"/>
      <c r="CM3614" s="4"/>
      <c r="CN3614" s="4"/>
      <c r="CO3614" s="4"/>
      <c r="CP3614" s="4"/>
      <c r="CQ3614" s="4"/>
      <c r="CR3614" s="4"/>
      <c r="CS3614" s="4"/>
      <c r="CT3614" s="4"/>
      <c r="CU3614" s="4"/>
      <c r="CV3614" s="4"/>
      <c r="CW3614" s="4"/>
      <c r="CX3614" s="4"/>
      <c r="CY3614" s="4"/>
      <c r="CZ3614" s="4"/>
      <c r="DA3614" s="4"/>
      <c r="DB3614" s="4"/>
      <c r="DC3614" s="4"/>
      <c r="DD3614" s="4"/>
      <c r="DE3614" s="4"/>
      <c r="DF3614" s="4"/>
      <c r="DG3614" s="4"/>
      <c r="DH3614" s="4"/>
      <c r="DI3614" s="4"/>
      <c r="DJ3614" s="4"/>
      <c r="DK3614" s="4"/>
      <c r="DL3614" s="4"/>
      <c r="DM3614" s="4"/>
      <c r="DN3614" s="4"/>
      <c r="DO3614" s="4"/>
      <c r="DP3614" s="4"/>
      <c r="DQ3614" s="4"/>
      <c r="DR3614" s="4"/>
      <c r="DS3614" s="4"/>
      <c r="DT3614" s="4"/>
      <c r="DU3614" s="4"/>
      <c r="DV3614" s="4"/>
      <c r="DW3614" s="4"/>
      <c r="DX3614" s="4"/>
      <c r="DY3614" s="4"/>
      <c r="DZ3614" s="4"/>
    </row>
    <row r="3615" spans="1:130" ht="15.75" customHeight="1" x14ac:dyDescent="0.25">
      <c r="A3615" s="9"/>
      <c r="B3615" s="5"/>
      <c r="C3615" s="5"/>
      <c r="D3615" s="6"/>
      <c r="E3615" s="3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/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  <c r="BX3615" s="4"/>
      <c r="BY3615" s="4"/>
      <c r="BZ3615" s="4"/>
      <c r="CA3615" s="4"/>
      <c r="CB3615" s="4"/>
      <c r="CC3615" s="4"/>
      <c r="CD3615" s="4"/>
      <c r="CE3615" s="4"/>
      <c r="CF3615" s="4"/>
      <c r="CG3615" s="4"/>
      <c r="CH3615" s="4"/>
      <c r="CI3615" s="4"/>
      <c r="CJ3615" s="4"/>
      <c r="CK3615" s="4"/>
      <c r="CL3615" s="4"/>
      <c r="CM3615" s="4"/>
      <c r="CN3615" s="4"/>
      <c r="CO3615" s="4"/>
      <c r="CP3615" s="4"/>
      <c r="CQ3615" s="4"/>
      <c r="CR3615" s="4"/>
      <c r="CS3615" s="4"/>
      <c r="CT3615" s="4"/>
      <c r="CU3615" s="4"/>
      <c r="CV3615" s="4"/>
      <c r="CW3615" s="4"/>
      <c r="CX3615" s="4"/>
      <c r="CY3615" s="4"/>
      <c r="CZ3615" s="4"/>
      <c r="DA3615" s="4"/>
      <c r="DB3615" s="4"/>
      <c r="DC3615" s="4"/>
      <c r="DD3615" s="4"/>
      <c r="DE3615" s="4"/>
      <c r="DF3615" s="4"/>
      <c r="DG3615" s="4"/>
      <c r="DH3615" s="4"/>
      <c r="DI3615" s="4"/>
      <c r="DJ3615" s="4"/>
      <c r="DK3615" s="4"/>
      <c r="DL3615" s="4"/>
      <c r="DM3615" s="4"/>
      <c r="DN3615" s="4"/>
      <c r="DO3615" s="4"/>
      <c r="DP3615" s="4"/>
      <c r="DQ3615" s="4"/>
      <c r="DR3615" s="4"/>
      <c r="DS3615" s="4"/>
      <c r="DT3615" s="4"/>
      <c r="DU3615" s="4"/>
      <c r="DV3615" s="4"/>
      <c r="DW3615" s="4"/>
      <c r="DX3615" s="4"/>
      <c r="DY3615" s="4"/>
      <c r="DZ3615" s="4"/>
    </row>
    <row r="3616" spans="1:130" ht="15.75" customHeight="1" x14ac:dyDescent="0.25">
      <c r="A3616" s="9"/>
      <c r="B3616" s="5"/>
      <c r="C3616" s="5"/>
      <c r="D3616" s="6"/>
      <c r="E3616" s="3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/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  <c r="BX3616" s="4"/>
      <c r="BY3616" s="4"/>
      <c r="BZ3616" s="4"/>
      <c r="CA3616" s="4"/>
      <c r="CB3616" s="4"/>
      <c r="CC3616" s="4"/>
      <c r="CD3616" s="4"/>
      <c r="CE3616" s="4"/>
      <c r="CF3616" s="4"/>
      <c r="CG3616" s="4"/>
      <c r="CH3616" s="4"/>
      <c r="CI3616" s="4"/>
      <c r="CJ3616" s="4"/>
      <c r="CK3616" s="4"/>
      <c r="CL3616" s="4"/>
      <c r="CM3616" s="4"/>
      <c r="CN3616" s="4"/>
      <c r="CO3616" s="4"/>
      <c r="CP3616" s="4"/>
      <c r="CQ3616" s="4"/>
      <c r="CR3616" s="4"/>
      <c r="CS3616" s="4"/>
      <c r="CT3616" s="4"/>
      <c r="CU3616" s="4"/>
      <c r="CV3616" s="4"/>
      <c r="CW3616" s="4"/>
      <c r="CX3616" s="4"/>
      <c r="CY3616" s="4"/>
      <c r="CZ3616" s="4"/>
      <c r="DA3616" s="4"/>
      <c r="DB3616" s="4"/>
      <c r="DC3616" s="4"/>
      <c r="DD3616" s="4"/>
      <c r="DE3616" s="4"/>
      <c r="DF3616" s="4"/>
      <c r="DG3616" s="4"/>
      <c r="DH3616" s="4"/>
      <c r="DI3616" s="4"/>
      <c r="DJ3616" s="4"/>
      <c r="DK3616" s="4"/>
      <c r="DL3616" s="4"/>
      <c r="DM3616" s="4"/>
      <c r="DN3616" s="4"/>
      <c r="DO3616" s="4"/>
      <c r="DP3616" s="4"/>
      <c r="DQ3616" s="4"/>
      <c r="DR3616" s="4"/>
      <c r="DS3616" s="4"/>
      <c r="DT3616" s="4"/>
      <c r="DU3616" s="4"/>
      <c r="DV3616" s="4"/>
      <c r="DW3616" s="4"/>
      <c r="DX3616" s="4"/>
      <c r="DY3616" s="4"/>
      <c r="DZ3616" s="4"/>
    </row>
    <row r="3617" spans="1:130" ht="15.75" customHeight="1" x14ac:dyDescent="0.25">
      <c r="A3617" s="9"/>
      <c r="B3617" s="5"/>
      <c r="C3617" s="5"/>
      <c r="D3617" s="6"/>
      <c r="E3617" s="3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/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  <c r="BX3617" s="4"/>
      <c r="BY3617" s="4"/>
      <c r="BZ3617" s="4"/>
      <c r="CA3617" s="4"/>
      <c r="CB3617" s="4"/>
      <c r="CC3617" s="4"/>
      <c r="CD3617" s="4"/>
      <c r="CE3617" s="4"/>
      <c r="CF3617" s="4"/>
      <c r="CG3617" s="4"/>
      <c r="CH3617" s="4"/>
      <c r="CI3617" s="4"/>
      <c r="CJ3617" s="4"/>
      <c r="CK3617" s="4"/>
      <c r="CL3617" s="4"/>
      <c r="CM3617" s="4"/>
      <c r="CN3617" s="4"/>
      <c r="CO3617" s="4"/>
      <c r="CP3617" s="4"/>
      <c r="CQ3617" s="4"/>
      <c r="CR3617" s="4"/>
      <c r="CS3617" s="4"/>
      <c r="CT3617" s="4"/>
      <c r="CU3617" s="4"/>
      <c r="CV3617" s="4"/>
      <c r="CW3617" s="4"/>
      <c r="CX3617" s="4"/>
      <c r="CY3617" s="4"/>
      <c r="CZ3617" s="4"/>
      <c r="DA3617" s="4"/>
      <c r="DB3617" s="4"/>
      <c r="DC3617" s="4"/>
      <c r="DD3617" s="4"/>
      <c r="DE3617" s="4"/>
      <c r="DF3617" s="4"/>
      <c r="DG3617" s="4"/>
      <c r="DH3617" s="4"/>
      <c r="DI3617" s="4"/>
      <c r="DJ3617" s="4"/>
      <c r="DK3617" s="4"/>
      <c r="DL3617" s="4"/>
      <c r="DM3617" s="4"/>
      <c r="DN3617" s="4"/>
      <c r="DO3617" s="4"/>
      <c r="DP3617" s="4"/>
      <c r="DQ3617" s="4"/>
      <c r="DR3617" s="4"/>
      <c r="DS3617" s="4"/>
      <c r="DT3617" s="4"/>
      <c r="DU3617" s="4"/>
      <c r="DV3617" s="4"/>
      <c r="DW3617" s="4"/>
      <c r="DX3617" s="4"/>
      <c r="DY3617" s="4"/>
      <c r="DZ3617" s="4"/>
    </row>
    <row r="3618" spans="1:130" ht="15.75" customHeight="1" x14ac:dyDescent="0.25">
      <c r="A3618" s="9"/>
      <c r="B3618" s="5"/>
      <c r="C3618" s="5"/>
      <c r="D3618" s="6"/>
      <c r="E3618" s="3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/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  <c r="BX3618" s="4"/>
      <c r="BY3618" s="4"/>
      <c r="BZ3618" s="4"/>
      <c r="CA3618" s="4"/>
      <c r="CB3618" s="4"/>
      <c r="CC3618" s="4"/>
      <c r="CD3618" s="4"/>
      <c r="CE3618" s="4"/>
      <c r="CF3618" s="4"/>
      <c r="CG3618" s="4"/>
      <c r="CH3618" s="4"/>
      <c r="CI3618" s="4"/>
      <c r="CJ3618" s="4"/>
      <c r="CK3618" s="4"/>
      <c r="CL3618" s="4"/>
      <c r="CM3618" s="4"/>
      <c r="CN3618" s="4"/>
      <c r="CO3618" s="4"/>
      <c r="CP3618" s="4"/>
      <c r="CQ3618" s="4"/>
      <c r="CR3618" s="4"/>
      <c r="CS3618" s="4"/>
      <c r="CT3618" s="4"/>
      <c r="CU3618" s="4"/>
      <c r="CV3618" s="4"/>
      <c r="CW3618" s="4"/>
      <c r="CX3618" s="4"/>
      <c r="CY3618" s="4"/>
      <c r="CZ3618" s="4"/>
      <c r="DA3618" s="4"/>
      <c r="DB3618" s="4"/>
      <c r="DC3618" s="4"/>
      <c r="DD3618" s="4"/>
      <c r="DE3618" s="4"/>
      <c r="DF3618" s="4"/>
      <c r="DG3618" s="4"/>
      <c r="DH3618" s="4"/>
      <c r="DI3618" s="4"/>
      <c r="DJ3618" s="4"/>
      <c r="DK3618" s="4"/>
      <c r="DL3618" s="4"/>
      <c r="DM3618" s="4"/>
      <c r="DN3618" s="4"/>
      <c r="DO3618" s="4"/>
      <c r="DP3618" s="4"/>
      <c r="DQ3618" s="4"/>
      <c r="DR3618" s="4"/>
      <c r="DS3618" s="4"/>
      <c r="DT3618" s="4"/>
      <c r="DU3618" s="4"/>
      <c r="DV3618" s="4"/>
      <c r="DW3618" s="4"/>
      <c r="DX3618" s="4"/>
      <c r="DY3618" s="4"/>
      <c r="DZ3618" s="4"/>
    </row>
    <row r="3619" spans="1:130" ht="15.75" customHeight="1" x14ac:dyDescent="0.25">
      <c r="A3619" s="9"/>
      <c r="B3619" s="5"/>
      <c r="C3619" s="5"/>
      <c r="D3619" s="6"/>
      <c r="E3619" s="3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  <c r="BX3619" s="4"/>
      <c r="BY3619" s="4"/>
      <c r="BZ3619" s="4"/>
      <c r="CA3619" s="4"/>
      <c r="CB3619" s="4"/>
      <c r="CC3619" s="4"/>
      <c r="CD3619" s="4"/>
      <c r="CE3619" s="4"/>
      <c r="CF3619" s="4"/>
      <c r="CG3619" s="4"/>
      <c r="CH3619" s="4"/>
      <c r="CI3619" s="4"/>
      <c r="CJ3619" s="4"/>
      <c r="CK3619" s="4"/>
      <c r="CL3619" s="4"/>
      <c r="CM3619" s="4"/>
      <c r="CN3619" s="4"/>
      <c r="CO3619" s="4"/>
      <c r="CP3619" s="4"/>
      <c r="CQ3619" s="4"/>
      <c r="CR3619" s="4"/>
      <c r="CS3619" s="4"/>
      <c r="CT3619" s="4"/>
      <c r="CU3619" s="4"/>
      <c r="CV3619" s="4"/>
      <c r="CW3619" s="4"/>
      <c r="CX3619" s="4"/>
      <c r="CY3619" s="4"/>
      <c r="CZ3619" s="4"/>
      <c r="DA3619" s="4"/>
      <c r="DB3619" s="4"/>
      <c r="DC3619" s="4"/>
      <c r="DD3619" s="4"/>
      <c r="DE3619" s="4"/>
      <c r="DF3619" s="4"/>
      <c r="DG3619" s="4"/>
      <c r="DH3619" s="4"/>
      <c r="DI3619" s="4"/>
      <c r="DJ3619" s="4"/>
      <c r="DK3619" s="4"/>
      <c r="DL3619" s="4"/>
      <c r="DM3619" s="4"/>
      <c r="DN3619" s="4"/>
      <c r="DO3619" s="4"/>
      <c r="DP3619" s="4"/>
      <c r="DQ3619" s="4"/>
      <c r="DR3619" s="4"/>
      <c r="DS3619" s="4"/>
      <c r="DT3619" s="4"/>
      <c r="DU3619" s="4"/>
      <c r="DV3619" s="4"/>
      <c r="DW3619" s="4"/>
      <c r="DX3619" s="4"/>
      <c r="DY3619" s="4"/>
      <c r="DZ3619" s="4"/>
    </row>
    <row r="3620" spans="1:130" ht="15.75" customHeight="1" x14ac:dyDescent="0.25">
      <c r="A3620" s="9"/>
      <c r="B3620" s="5"/>
      <c r="C3620" s="5"/>
      <c r="D3620" s="6"/>
      <c r="E3620" s="3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/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  <c r="BX3620" s="4"/>
      <c r="BY3620" s="4"/>
      <c r="BZ3620" s="4"/>
      <c r="CA3620" s="4"/>
      <c r="CB3620" s="4"/>
      <c r="CC3620" s="4"/>
      <c r="CD3620" s="4"/>
      <c r="CE3620" s="4"/>
      <c r="CF3620" s="4"/>
      <c r="CG3620" s="4"/>
      <c r="CH3620" s="4"/>
      <c r="CI3620" s="4"/>
      <c r="CJ3620" s="4"/>
      <c r="CK3620" s="4"/>
      <c r="CL3620" s="4"/>
      <c r="CM3620" s="4"/>
      <c r="CN3620" s="4"/>
      <c r="CO3620" s="4"/>
      <c r="CP3620" s="4"/>
      <c r="CQ3620" s="4"/>
      <c r="CR3620" s="4"/>
      <c r="CS3620" s="4"/>
      <c r="CT3620" s="4"/>
      <c r="CU3620" s="4"/>
      <c r="CV3620" s="4"/>
      <c r="CW3620" s="4"/>
      <c r="CX3620" s="4"/>
      <c r="CY3620" s="4"/>
      <c r="CZ3620" s="4"/>
      <c r="DA3620" s="4"/>
      <c r="DB3620" s="4"/>
      <c r="DC3620" s="4"/>
      <c r="DD3620" s="4"/>
      <c r="DE3620" s="4"/>
      <c r="DF3620" s="4"/>
      <c r="DG3620" s="4"/>
      <c r="DH3620" s="4"/>
      <c r="DI3620" s="4"/>
      <c r="DJ3620" s="4"/>
      <c r="DK3620" s="4"/>
      <c r="DL3620" s="4"/>
      <c r="DM3620" s="4"/>
      <c r="DN3620" s="4"/>
      <c r="DO3620" s="4"/>
      <c r="DP3620" s="4"/>
      <c r="DQ3620" s="4"/>
      <c r="DR3620" s="4"/>
      <c r="DS3620" s="4"/>
      <c r="DT3620" s="4"/>
      <c r="DU3620" s="4"/>
      <c r="DV3620" s="4"/>
      <c r="DW3620" s="4"/>
      <c r="DX3620" s="4"/>
      <c r="DY3620" s="4"/>
      <c r="DZ3620" s="4"/>
    </row>
    <row r="3621" spans="1:130" ht="15.75" customHeight="1" x14ac:dyDescent="0.25">
      <c r="A3621" s="9"/>
      <c r="B3621" s="5"/>
      <c r="C3621" s="5"/>
      <c r="D3621" s="6"/>
      <c r="E3621" s="3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/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  <c r="BX3621" s="4"/>
      <c r="BY3621" s="4"/>
      <c r="BZ3621" s="4"/>
      <c r="CA3621" s="4"/>
      <c r="CB3621" s="4"/>
      <c r="CC3621" s="4"/>
      <c r="CD3621" s="4"/>
      <c r="CE3621" s="4"/>
      <c r="CF3621" s="4"/>
      <c r="CG3621" s="4"/>
      <c r="CH3621" s="4"/>
      <c r="CI3621" s="4"/>
      <c r="CJ3621" s="4"/>
      <c r="CK3621" s="4"/>
      <c r="CL3621" s="4"/>
      <c r="CM3621" s="4"/>
      <c r="CN3621" s="4"/>
      <c r="CO3621" s="4"/>
      <c r="CP3621" s="4"/>
      <c r="CQ3621" s="4"/>
      <c r="CR3621" s="4"/>
      <c r="CS3621" s="4"/>
      <c r="CT3621" s="4"/>
      <c r="CU3621" s="4"/>
      <c r="CV3621" s="4"/>
      <c r="CW3621" s="4"/>
      <c r="CX3621" s="4"/>
      <c r="CY3621" s="4"/>
      <c r="CZ3621" s="4"/>
      <c r="DA3621" s="4"/>
      <c r="DB3621" s="4"/>
      <c r="DC3621" s="4"/>
      <c r="DD3621" s="4"/>
      <c r="DE3621" s="4"/>
      <c r="DF3621" s="4"/>
      <c r="DG3621" s="4"/>
      <c r="DH3621" s="4"/>
      <c r="DI3621" s="4"/>
      <c r="DJ3621" s="4"/>
      <c r="DK3621" s="4"/>
      <c r="DL3621" s="4"/>
      <c r="DM3621" s="4"/>
      <c r="DN3621" s="4"/>
      <c r="DO3621" s="4"/>
      <c r="DP3621" s="4"/>
      <c r="DQ3621" s="4"/>
      <c r="DR3621" s="4"/>
      <c r="DS3621" s="4"/>
      <c r="DT3621" s="4"/>
      <c r="DU3621" s="4"/>
      <c r="DV3621" s="4"/>
      <c r="DW3621" s="4"/>
      <c r="DX3621" s="4"/>
      <c r="DY3621" s="4"/>
      <c r="DZ3621" s="4"/>
    </row>
    <row r="3622" spans="1:130" ht="15.75" customHeight="1" x14ac:dyDescent="0.25">
      <c r="A3622" s="9"/>
      <c r="B3622" s="5"/>
      <c r="C3622" s="5"/>
      <c r="D3622" s="6"/>
      <c r="E3622" s="3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/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  <c r="BX3622" s="4"/>
      <c r="BY3622" s="4"/>
      <c r="BZ3622" s="4"/>
      <c r="CA3622" s="4"/>
      <c r="CB3622" s="4"/>
      <c r="CC3622" s="4"/>
      <c r="CD3622" s="4"/>
      <c r="CE3622" s="4"/>
      <c r="CF3622" s="4"/>
      <c r="CG3622" s="4"/>
      <c r="CH3622" s="4"/>
      <c r="CI3622" s="4"/>
      <c r="CJ3622" s="4"/>
      <c r="CK3622" s="4"/>
      <c r="CL3622" s="4"/>
      <c r="CM3622" s="4"/>
      <c r="CN3622" s="4"/>
      <c r="CO3622" s="4"/>
      <c r="CP3622" s="4"/>
      <c r="CQ3622" s="4"/>
      <c r="CR3622" s="4"/>
      <c r="CS3622" s="4"/>
      <c r="CT3622" s="4"/>
      <c r="CU3622" s="4"/>
      <c r="CV3622" s="4"/>
      <c r="CW3622" s="4"/>
      <c r="CX3622" s="4"/>
      <c r="CY3622" s="4"/>
      <c r="CZ3622" s="4"/>
      <c r="DA3622" s="4"/>
      <c r="DB3622" s="4"/>
      <c r="DC3622" s="4"/>
      <c r="DD3622" s="4"/>
      <c r="DE3622" s="4"/>
      <c r="DF3622" s="4"/>
      <c r="DG3622" s="4"/>
      <c r="DH3622" s="4"/>
      <c r="DI3622" s="4"/>
      <c r="DJ3622" s="4"/>
      <c r="DK3622" s="4"/>
      <c r="DL3622" s="4"/>
      <c r="DM3622" s="4"/>
      <c r="DN3622" s="4"/>
      <c r="DO3622" s="4"/>
      <c r="DP3622" s="4"/>
      <c r="DQ3622" s="4"/>
      <c r="DR3622" s="4"/>
      <c r="DS3622" s="4"/>
      <c r="DT3622" s="4"/>
      <c r="DU3622" s="4"/>
      <c r="DV3622" s="4"/>
      <c r="DW3622" s="4"/>
      <c r="DX3622" s="4"/>
      <c r="DY3622" s="4"/>
      <c r="DZ3622" s="4"/>
    </row>
    <row r="3623" spans="1:130" ht="15.75" customHeight="1" x14ac:dyDescent="0.25">
      <c r="A3623" s="9"/>
      <c r="B3623" s="5"/>
      <c r="C3623" s="5"/>
      <c r="D3623" s="6"/>
      <c r="E3623" s="3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/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  <c r="BX3623" s="4"/>
      <c r="BY3623" s="4"/>
      <c r="BZ3623" s="4"/>
      <c r="CA3623" s="4"/>
      <c r="CB3623" s="4"/>
      <c r="CC3623" s="4"/>
      <c r="CD3623" s="4"/>
      <c r="CE3623" s="4"/>
      <c r="CF3623" s="4"/>
      <c r="CG3623" s="4"/>
      <c r="CH3623" s="4"/>
      <c r="CI3623" s="4"/>
      <c r="CJ3623" s="4"/>
      <c r="CK3623" s="4"/>
      <c r="CL3623" s="4"/>
      <c r="CM3623" s="4"/>
      <c r="CN3623" s="4"/>
      <c r="CO3623" s="4"/>
      <c r="CP3623" s="4"/>
      <c r="CQ3623" s="4"/>
      <c r="CR3623" s="4"/>
      <c r="CS3623" s="4"/>
      <c r="CT3623" s="4"/>
      <c r="CU3623" s="4"/>
      <c r="CV3623" s="4"/>
      <c r="CW3623" s="4"/>
      <c r="CX3623" s="4"/>
      <c r="CY3623" s="4"/>
      <c r="CZ3623" s="4"/>
      <c r="DA3623" s="4"/>
      <c r="DB3623" s="4"/>
      <c r="DC3623" s="4"/>
      <c r="DD3623" s="4"/>
      <c r="DE3623" s="4"/>
      <c r="DF3623" s="4"/>
      <c r="DG3623" s="4"/>
      <c r="DH3623" s="4"/>
      <c r="DI3623" s="4"/>
      <c r="DJ3623" s="4"/>
      <c r="DK3623" s="4"/>
      <c r="DL3623" s="4"/>
      <c r="DM3623" s="4"/>
      <c r="DN3623" s="4"/>
      <c r="DO3623" s="4"/>
      <c r="DP3623" s="4"/>
      <c r="DQ3623" s="4"/>
      <c r="DR3623" s="4"/>
      <c r="DS3623" s="4"/>
      <c r="DT3623" s="4"/>
      <c r="DU3623" s="4"/>
      <c r="DV3623" s="4"/>
      <c r="DW3623" s="4"/>
      <c r="DX3623" s="4"/>
      <c r="DY3623" s="4"/>
      <c r="DZ3623" s="4"/>
    </row>
    <row r="3624" spans="1:130" ht="15.75" customHeight="1" x14ac:dyDescent="0.25">
      <c r="A3624" s="9"/>
      <c r="B3624" s="5"/>
      <c r="C3624" s="5"/>
      <c r="D3624" s="6"/>
      <c r="E3624" s="3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/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  <c r="BX3624" s="4"/>
      <c r="BY3624" s="4"/>
      <c r="BZ3624" s="4"/>
      <c r="CA3624" s="4"/>
      <c r="CB3624" s="4"/>
      <c r="CC3624" s="4"/>
      <c r="CD3624" s="4"/>
      <c r="CE3624" s="4"/>
      <c r="CF3624" s="4"/>
      <c r="CG3624" s="4"/>
      <c r="CH3624" s="4"/>
      <c r="CI3624" s="4"/>
      <c r="CJ3624" s="4"/>
      <c r="CK3624" s="4"/>
      <c r="CL3624" s="4"/>
      <c r="CM3624" s="4"/>
      <c r="CN3624" s="4"/>
      <c r="CO3624" s="4"/>
      <c r="CP3624" s="4"/>
      <c r="CQ3624" s="4"/>
      <c r="CR3624" s="4"/>
      <c r="CS3624" s="4"/>
      <c r="CT3624" s="4"/>
      <c r="CU3624" s="4"/>
      <c r="CV3624" s="4"/>
      <c r="CW3624" s="4"/>
      <c r="CX3624" s="4"/>
      <c r="CY3624" s="4"/>
      <c r="CZ3624" s="4"/>
      <c r="DA3624" s="4"/>
      <c r="DB3624" s="4"/>
      <c r="DC3624" s="4"/>
      <c r="DD3624" s="4"/>
      <c r="DE3624" s="4"/>
      <c r="DF3624" s="4"/>
      <c r="DG3624" s="4"/>
      <c r="DH3624" s="4"/>
      <c r="DI3624" s="4"/>
      <c r="DJ3624" s="4"/>
      <c r="DK3624" s="4"/>
      <c r="DL3624" s="4"/>
      <c r="DM3624" s="4"/>
      <c r="DN3624" s="4"/>
      <c r="DO3624" s="4"/>
      <c r="DP3624" s="4"/>
      <c r="DQ3624" s="4"/>
      <c r="DR3624" s="4"/>
      <c r="DS3624" s="4"/>
      <c r="DT3624" s="4"/>
      <c r="DU3624" s="4"/>
      <c r="DV3624" s="4"/>
      <c r="DW3624" s="4"/>
      <c r="DX3624" s="4"/>
      <c r="DY3624" s="4"/>
      <c r="DZ3624" s="4"/>
    </row>
    <row r="3625" spans="1:130" ht="15.75" customHeight="1" x14ac:dyDescent="0.25">
      <c r="A3625" s="9"/>
      <c r="B3625" s="5"/>
      <c r="C3625" s="5"/>
      <c r="D3625" s="6"/>
      <c r="E3625" s="3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/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  <c r="BX3625" s="4"/>
      <c r="BY3625" s="4"/>
      <c r="BZ3625" s="4"/>
      <c r="CA3625" s="4"/>
      <c r="CB3625" s="4"/>
      <c r="CC3625" s="4"/>
      <c r="CD3625" s="4"/>
      <c r="CE3625" s="4"/>
      <c r="CF3625" s="4"/>
      <c r="CG3625" s="4"/>
      <c r="CH3625" s="4"/>
      <c r="CI3625" s="4"/>
      <c r="CJ3625" s="4"/>
      <c r="CK3625" s="4"/>
      <c r="CL3625" s="4"/>
      <c r="CM3625" s="4"/>
      <c r="CN3625" s="4"/>
      <c r="CO3625" s="4"/>
      <c r="CP3625" s="4"/>
      <c r="CQ3625" s="4"/>
      <c r="CR3625" s="4"/>
      <c r="CS3625" s="4"/>
      <c r="CT3625" s="4"/>
      <c r="CU3625" s="4"/>
      <c r="CV3625" s="4"/>
      <c r="CW3625" s="4"/>
      <c r="CX3625" s="4"/>
      <c r="CY3625" s="4"/>
      <c r="CZ3625" s="4"/>
      <c r="DA3625" s="4"/>
      <c r="DB3625" s="4"/>
      <c r="DC3625" s="4"/>
      <c r="DD3625" s="4"/>
      <c r="DE3625" s="4"/>
      <c r="DF3625" s="4"/>
      <c r="DG3625" s="4"/>
      <c r="DH3625" s="4"/>
      <c r="DI3625" s="4"/>
      <c r="DJ3625" s="4"/>
      <c r="DK3625" s="4"/>
      <c r="DL3625" s="4"/>
      <c r="DM3625" s="4"/>
      <c r="DN3625" s="4"/>
      <c r="DO3625" s="4"/>
      <c r="DP3625" s="4"/>
      <c r="DQ3625" s="4"/>
      <c r="DR3625" s="4"/>
      <c r="DS3625" s="4"/>
      <c r="DT3625" s="4"/>
      <c r="DU3625" s="4"/>
      <c r="DV3625" s="4"/>
      <c r="DW3625" s="4"/>
      <c r="DX3625" s="4"/>
      <c r="DY3625" s="4"/>
      <c r="DZ3625" s="4"/>
    </row>
    <row r="3626" spans="1:130" ht="15.75" customHeight="1" x14ac:dyDescent="0.25">
      <c r="A3626" s="9"/>
      <c r="B3626" s="5"/>
      <c r="C3626" s="5"/>
      <c r="D3626" s="6"/>
      <c r="E3626" s="3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/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  <c r="BX3626" s="4"/>
      <c r="BY3626" s="4"/>
      <c r="BZ3626" s="4"/>
      <c r="CA3626" s="4"/>
      <c r="CB3626" s="4"/>
      <c r="CC3626" s="4"/>
      <c r="CD3626" s="4"/>
      <c r="CE3626" s="4"/>
      <c r="CF3626" s="4"/>
      <c r="CG3626" s="4"/>
      <c r="CH3626" s="4"/>
      <c r="CI3626" s="4"/>
      <c r="CJ3626" s="4"/>
      <c r="CK3626" s="4"/>
      <c r="CL3626" s="4"/>
      <c r="CM3626" s="4"/>
      <c r="CN3626" s="4"/>
      <c r="CO3626" s="4"/>
      <c r="CP3626" s="4"/>
      <c r="CQ3626" s="4"/>
      <c r="CR3626" s="4"/>
      <c r="CS3626" s="4"/>
      <c r="CT3626" s="4"/>
      <c r="CU3626" s="4"/>
      <c r="CV3626" s="4"/>
      <c r="CW3626" s="4"/>
      <c r="CX3626" s="4"/>
      <c r="CY3626" s="4"/>
      <c r="CZ3626" s="4"/>
      <c r="DA3626" s="4"/>
      <c r="DB3626" s="4"/>
      <c r="DC3626" s="4"/>
      <c r="DD3626" s="4"/>
      <c r="DE3626" s="4"/>
      <c r="DF3626" s="4"/>
      <c r="DG3626" s="4"/>
      <c r="DH3626" s="4"/>
      <c r="DI3626" s="4"/>
      <c r="DJ3626" s="4"/>
      <c r="DK3626" s="4"/>
      <c r="DL3626" s="4"/>
      <c r="DM3626" s="4"/>
      <c r="DN3626" s="4"/>
      <c r="DO3626" s="4"/>
      <c r="DP3626" s="4"/>
      <c r="DQ3626" s="4"/>
      <c r="DR3626" s="4"/>
      <c r="DS3626" s="4"/>
      <c r="DT3626" s="4"/>
      <c r="DU3626" s="4"/>
      <c r="DV3626" s="4"/>
      <c r="DW3626" s="4"/>
      <c r="DX3626" s="4"/>
      <c r="DY3626" s="4"/>
      <c r="DZ3626" s="4"/>
    </row>
    <row r="3627" spans="1:130" ht="15.75" customHeight="1" x14ac:dyDescent="0.25">
      <c r="A3627" s="9"/>
      <c r="B3627" s="5"/>
      <c r="C3627" s="5"/>
      <c r="D3627" s="6"/>
      <c r="E3627" s="3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/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  <c r="BX3627" s="4"/>
      <c r="BY3627" s="4"/>
      <c r="BZ3627" s="4"/>
      <c r="CA3627" s="4"/>
      <c r="CB3627" s="4"/>
      <c r="CC3627" s="4"/>
      <c r="CD3627" s="4"/>
      <c r="CE3627" s="4"/>
      <c r="CF3627" s="4"/>
      <c r="CG3627" s="4"/>
      <c r="CH3627" s="4"/>
      <c r="CI3627" s="4"/>
      <c r="CJ3627" s="4"/>
      <c r="CK3627" s="4"/>
      <c r="CL3627" s="4"/>
      <c r="CM3627" s="4"/>
      <c r="CN3627" s="4"/>
      <c r="CO3627" s="4"/>
      <c r="CP3627" s="4"/>
      <c r="CQ3627" s="4"/>
      <c r="CR3627" s="4"/>
      <c r="CS3627" s="4"/>
      <c r="CT3627" s="4"/>
      <c r="CU3627" s="4"/>
      <c r="CV3627" s="4"/>
      <c r="CW3627" s="4"/>
      <c r="CX3627" s="4"/>
      <c r="CY3627" s="4"/>
      <c r="CZ3627" s="4"/>
      <c r="DA3627" s="4"/>
      <c r="DB3627" s="4"/>
      <c r="DC3627" s="4"/>
      <c r="DD3627" s="4"/>
      <c r="DE3627" s="4"/>
      <c r="DF3627" s="4"/>
      <c r="DG3627" s="4"/>
      <c r="DH3627" s="4"/>
      <c r="DI3627" s="4"/>
      <c r="DJ3627" s="4"/>
      <c r="DK3627" s="4"/>
      <c r="DL3627" s="4"/>
      <c r="DM3627" s="4"/>
      <c r="DN3627" s="4"/>
      <c r="DO3627" s="4"/>
      <c r="DP3627" s="4"/>
      <c r="DQ3627" s="4"/>
      <c r="DR3627" s="4"/>
      <c r="DS3627" s="4"/>
      <c r="DT3627" s="4"/>
      <c r="DU3627" s="4"/>
      <c r="DV3627" s="4"/>
      <c r="DW3627" s="4"/>
      <c r="DX3627" s="4"/>
      <c r="DY3627" s="4"/>
      <c r="DZ3627" s="4"/>
    </row>
    <row r="3628" spans="1:130" ht="15.75" customHeight="1" x14ac:dyDescent="0.25">
      <c r="A3628" s="9"/>
      <c r="B3628" s="5"/>
      <c r="C3628" s="5"/>
      <c r="D3628" s="6"/>
      <c r="E3628" s="3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/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  <c r="BX3628" s="4"/>
      <c r="BY3628" s="4"/>
      <c r="BZ3628" s="4"/>
      <c r="CA3628" s="4"/>
      <c r="CB3628" s="4"/>
      <c r="CC3628" s="4"/>
      <c r="CD3628" s="4"/>
      <c r="CE3628" s="4"/>
      <c r="CF3628" s="4"/>
      <c r="CG3628" s="4"/>
      <c r="CH3628" s="4"/>
      <c r="CI3628" s="4"/>
      <c r="CJ3628" s="4"/>
      <c r="CK3628" s="4"/>
      <c r="CL3628" s="4"/>
      <c r="CM3628" s="4"/>
      <c r="CN3628" s="4"/>
      <c r="CO3628" s="4"/>
      <c r="CP3628" s="4"/>
      <c r="CQ3628" s="4"/>
      <c r="CR3628" s="4"/>
      <c r="CS3628" s="4"/>
      <c r="CT3628" s="4"/>
      <c r="CU3628" s="4"/>
      <c r="CV3628" s="4"/>
      <c r="CW3628" s="4"/>
      <c r="CX3628" s="4"/>
      <c r="CY3628" s="4"/>
      <c r="CZ3628" s="4"/>
      <c r="DA3628" s="4"/>
      <c r="DB3628" s="4"/>
      <c r="DC3628" s="4"/>
      <c r="DD3628" s="4"/>
      <c r="DE3628" s="4"/>
      <c r="DF3628" s="4"/>
      <c r="DG3628" s="4"/>
      <c r="DH3628" s="4"/>
      <c r="DI3628" s="4"/>
      <c r="DJ3628" s="4"/>
      <c r="DK3628" s="4"/>
      <c r="DL3628" s="4"/>
      <c r="DM3628" s="4"/>
      <c r="DN3628" s="4"/>
      <c r="DO3628" s="4"/>
      <c r="DP3628" s="4"/>
      <c r="DQ3628" s="4"/>
      <c r="DR3628" s="4"/>
      <c r="DS3628" s="4"/>
      <c r="DT3628" s="4"/>
      <c r="DU3628" s="4"/>
      <c r="DV3628" s="4"/>
      <c r="DW3628" s="4"/>
      <c r="DX3628" s="4"/>
      <c r="DY3628" s="4"/>
      <c r="DZ3628" s="4"/>
    </row>
    <row r="3629" spans="1:130" ht="15.75" customHeight="1" x14ac:dyDescent="0.25">
      <c r="A3629" s="9"/>
      <c r="B3629" s="5"/>
      <c r="C3629" s="5"/>
      <c r="D3629" s="6"/>
      <c r="E3629" s="3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/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  <c r="BX3629" s="4"/>
      <c r="BY3629" s="4"/>
      <c r="BZ3629" s="4"/>
      <c r="CA3629" s="4"/>
      <c r="CB3629" s="4"/>
      <c r="CC3629" s="4"/>
      <c r="CD3629" s="4"/>
      <c r="CE3629" s="4"/>
      <c r="CF3629" s="4"/>
      <c r="CG3629" s="4"/>
      <c r="CH3629" s="4"/>
      <c r="CI3629" s="4"/>
      <c r="CJ3629" s="4"/>
      <c r="CK3629" s="4"/>
      <c r="CL3629" s="4"/>
      <c r="CM3629" s="4"/>
      <c r="CN3629" s="4"/>
      <c r="CO3629" s="4"/>
      <c r="CP3629" s="4"/>
      <c r="CQ3629" s="4"/>
      <c r="CR3629" s="4"/>
      <c r="CS3629" s="4"/>
      <c r="CT3629" s="4"/>
      <c r="CU3629" s="4"/>
      <c r="CV3629" s="4"/>
      <c r="CW3629" s="4"/>
      <c r="CX3629" s="4"/>
      <c r="CY3629" s="4"/>
      <c r="CZ3629" s="4"/>
      <c r="DA3629" s="4"/>
      <c r="DB3629" s="4"/>
      <c r="DC3629" s="4"/>
      <c r="DD3629" s="4"/>
      <c r="DE3629" s="4"/>
      <c r="DF3629" s="4"/>
      <c r="DG3629" s="4"/>
      <c r="DH3629" s="4"/>
      <c r="DI3629" s="4"/>
      <c r="DJ3629" s="4"/>
      <c r="DK3629" s="4"/>
      <c r="DL3629" s="4"/>
      <c r="DM3629" s="4"/>
      <c r="DN3629" s="4"/>
      <c r="DO3629" s="4"/>
      <c r="DP3629" s="4"/>
      <c r="DQ3629" s="4"/>
      <c r="DR3629" s="4"/>
      <c r="DS3629" s="4"/>
      <c r="DT3629" s="4"/>
      <c r="DU3629" s="4"/>
      <c r="DV3629" s="4"/>
      <c r="DW3629" s="4"/>
      <c r="DX3629" s="4"/>
      <c r="DY3629" s="4"/>
      <c r="DZ3629" s="4"/>
    </row>
    <row r="3630" spans="1:130" ht="15.75" customHeight="1" x14ac:dyDescent="0.25">
      <c r="A3630" s="9"/>
      <c r="B3630" s="5"/>
      <c r="C3630" s="5"/>
      <c r="D3630" s="6"/>
      <c r="E3630" s="3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/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  <c r="BX3630" s="4"/>
      <c r="BY3630" s="4"/>
      <c r="BZ3630" s="4"/>
      <c r="CA3630" s="4"/>
      <c r="CB3630" s="4"/>
      <c r="CC3630" s="4"/>
      <c r="CD3630" s="4"/>
      <c r="CE3630" s="4"/>
      <c r="CF3630" s="4"/>
      <c r="CG3630" s="4"/>
      <c r="CH3630" s="4"/>
      <c r="CI3630" s="4"/>
      <c r="CJ3630" s="4"/>
      <c r="CK3630" s="4"/>
      <c r="CL3630" s="4"/>
      <c r="CM3630" s="4"/>
      <c r="CN3630" s="4"/>
      <c r="CO3630" s="4"/>
      <c r="CP3630" s="4"/>
      <c r="CQ3630" s="4"/>
      <c r="CR3630" s="4"/>
      <c r="CS3630" s="4"/>
      <c r="CT3630" s="4"/>
      <c r="CU3630" s="4"/>
      <c r="CV3630" s="4"/>
      <c r="CW3630" s="4"/>
      <c r="CX3630" s="4"/>
      <c r="CY3630" s="4"/>
      <c r="CZ3630" s="4"/>
      <c r="DA3630" s="4"/>
      <c r="DB3630" s="4"/>
      <c r="DC3630" s="4"/>
      <c r="DD3630" s="4"/>
      <c r="DE3630" s="4"/>
      <c r="DF3630" s="4"/>
      <c r="DG3630" s="4"/>
      <c r="DH3630" s="4"/>
      <c r="DI3630" s="4"/>
      <c r="DJ3630" s="4"/>
      <c r="DK3630" s="4"/>
      <c r="DL3630" s="4"/>
      <c r="DM3630" s="4"/>
      <c r="DN3630" s="4"/>
      <c r="DO3630" s="4"/>
      <c r="DP3630" s="4"/>
      <c r="DQ3630" s="4"/>
      <c r="DR3630" s="4"/>
      <c r="DS3630" s="4"/>
      <c r="DT3630" s="4"/>
      <c r="DU3630" s="4"/>
      <c r="DV3630" s="4"/>
      <c r="DW3630" s="4"/>
      <c r="DX3630" s="4"/>
      <c r="DY3630" s="4"/>
      <c r="DZ3630" s="4"/>
    </row>
    <row r="3631" spans="1:130" ht="15.75" customHeight="1" x14ac:dyDescent="0.25">
      <c r="A3631" s="9"/>
      <c r="B3631" s="5"/>
      <c r="C3631" s="5"/>
      <c r="D3631" s="6"/>
      <c r="E3631" s="3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/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  <c r="BX3631" s="4"/>
      <c r="BY3631" s="4"/>
      <c r="BZ3631" s="4"/>
      <c r="CA3631" s="4"/>
      <c r="CB3631" s="4"/>
      <c r="CC3631" s="4"/>
      <c r="CD3631" s="4"/>
      <c r="CE3631" s="4"/>
      <c r="CF3631" s="4"/>
      <c r="CG3631" s="4"/>
      <c r="CH3631" s="4"/>
      <c r="CI3631" s="4"/>
      <c r="CJ3631" s="4"/>
      <c r="CK3631" s="4"/>
      <c r="CL3631" s="4"/>
      <c r="CM3631" s="4"/>
      <c r="CN3631" s="4"/>
      <c r="CO3631" s="4"/>
      <c r="CP3631" s="4"/>
      <c r="CQ3631" s="4"/>
      <c r="CR3631" s="4"/>
      <c r="CS3631" s="4"/>
      <c r="CT3631" s="4"/>
      <c r="CU3631" s="4"/>
      <c r="CV3631" s="4"/>
      <c r="CW3631" s="4"/>
      <c r="CX3631" s="4"/>
      <c r="CY3631" s="4"/>
      <c r="CZ3631" s="4"/>
      <c r="DA3631" s="4"/>
      <c r="DB3631" s="4"/>
      <c r="DC3631" s="4"/>
      <c r="DD3631" s="4"/>
      <c r="DE3631" s="4"/>
      <c r="DF3631" s="4"/>
      <c r="DG3631" s="4"/>
      <c r="DH3631" s="4"/>
      <c r="DI3631" s="4"/>
      <c r="DJ3631" s="4"/>
      <c r="DK3631" s="4"/>
      <c r="DL3631" s="4"/>
      <c r="DM3631" s="4"/>
      <c r="DN3631" s="4"/>
      <c r="DO3631" s="4"/>
      <c r="DP3631" s="4"/>
      <c r="DQ3631" s="4"/>
      <c r="DR3631" s="4"/>
      <c r="DS3631" s="4"/>
      <c r="DT3631" s="4"/>
      <c r="DU3631" s="4"/>
      <c r="DV3631" s="4"/>
      <c r="DW3631" s="4"/>
      <c r="DX3631" s="4"/>
      <c r="DY3631" s="4"/>
      <c r="DZ3631" s="4"/>
    </row>
    <row r="3632" spans="1:130" ht="15.75" customHeight="1" x14ac:dyDescent="0.25">
      <c r="A3632" s="9"/>
      <c r="B3632" s="5"/>
      <c r="C3632" s="5"/>
      <c r="D3632" s="6"/>
      <c r="E3632" s="3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/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  <c r="BX3632" s="4"/>
      <c r="BY3632" s="4"/>
      <c r="BZ3632" s="4"/>
      <c r="CA3632" s="4"/>
      <c r="CB3632" s="4"/>
      <c r="CC3632" s="4"/>
      <c r="CD3632" s="4"/>
      <c r="CE3632" s="4"/>
      <c r="CF3632" s="4"/>
      <c r="CG3632" s="4"/>
      <c r="CH3632" s="4"/>
      <c r="CI3632" s="4"/>
      <c r="CJ3632" s="4"/>
      <c r="CK3632" s="4"/>
      <c r="CL3632" s="4"/>
      <c r="CM3632" s="4"/>
      <c r="CN3632" s="4"/>
      <c r="CO3632" s="4"/>
      <c r="CP3632" s="4"/>
      <c r="CQ3632" s="4"/>
      <c r="CR3632" s="4"/>
      <c r="CS3632" s="4"/>
      <c r="CT3632" s="4"/>
      <c r="CU3632" s="4"/>
      <c r="CV3632" s="4"/>
      <c r="CW3632" s="4"/>
      <c r="CX3632" s="4"/>
      <c r="CY3632" s="4"/>
      <c r="CZ3632" s="4"/>
      <c r="DA3632" s="4"/>
      <c r="DB3632" s="4"/>
      <c r="DC3632" s="4"/>
      <c r="DD3632" s="4"/>
      <c r="DE3632" s="4"/>
      <c r="DF3632" s="4"/>
      <c r="DG3632" s="4"/>
      <c r="DH3632" s="4"/>
      <c r="DI3632" s="4"/>
      <c r="DJ3632" s="4"/>
      <c r="DK3632" s="4"/>
      <c r="DL3632" s="4"/>
      <c r="DM3632" s="4"/>
      <c r="DN3632" s="4"/>
      <c r="DO3632" s="4"/>
      <c r="DP3632" s="4"/>
      <c r="DQ3632" s="4"/>
      <c r="DR3632" s="4"/>
      <c r="DS3632" s="4"/>
      <c r="DT3632" s="4"/>
      <c r="DU3632" s="4"/>
      <c r="DV3632" s="4"/>
      <c r="DW3632" s="4"/>
      <c r="DX3632" s="4"/>
      <c r="DY3632" s="4"/>
      <c r="DZ3632" s="4"/>
    </row>
    <row r="3633" spans="1:130" ht="15.75" customHeight="1" x14ac:dyDescent="0.25">
      <c r="A3633" s="9"/>
      <c r="B3633" s="5"/>
      <c r="C3633" s="5"/>
      <c r="D3633" s="6"/>
      <c r="E3633" s="3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/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  <c r="BX3633" s="4"/>
      <c r="BY3633" s="4"/>
      <c r="BZ3633" s="4"/>
      <c r="CA3633" s="4"/>
      <c r="CB3633" s="4"/>
      <c r="CC3633" s="4"/>
      <c r="CD3633" s="4"/>
      <c r="CE3633" s="4"/>
      <c r="CF3633" s="4"/>
      <c r="CG3633" s="4"/>
      <c r="CH3633" s="4"/>
      <c r="CI3633" s="4"/>
      <c r="CJ3633" s="4"/>
      <c r="CK3633" s="4"/>
      <c r="CL3633" s="4"/>
      <c r="CM3633" s="4"/>
      <c r="CN3633" s="4"/>
      <c r="CO3633" s="4"/>
      <c r="CP3633" s="4"/>
      <c r="CQ3633" s="4"/>
      <c r="CR3633" s="4"/>
      <c r="CS3633" s="4"/>
      <c r="CT3633" s="4"/>
      <c r="CU3633" s="4"/>
      <c r="CV3633" s="4"/>
      <c r="CW3633" s="4"/>
      <c r="CX3633" s="4"/>
      <c r="CY3633" s="4"/>
      <c r="CZ3633" s="4"/>
      <c r="DA3633" s="4"/>
      <c r="DB3633" s="4"/>
      <c r="DC3633" s="4"/>
      <c r="DD3633" s="4"/>
      <c r="DE3633" s="4"/>
      <c r="DF3633" s="4"/>
      <c r="DG3633" s="4"/>
      <c r="DH3633" s="4"/>
      <c r="DI3633" s="4"/>
      <c r="DJ3633" s="4"/>
      <c r="DK3633" s="4"/>
      <c r="DL3633" s="4"/>
      <c r="DM3633" s="4"/>
      <c r="DN3633" s="4"/>
      <c r="DO3633" s="4"/>
      <c r="DP3633" s="4"/>
      <c r="DQ3633" s="4"/>
      <c r="DR3633" s="4"/>
      <c r="DS3633" s="4"/>
      <c r="DT3633" s="4"/>
      <c r="DU3633" s="4"/>
      <c r="DV3633" s="4"/>
      <c r="DW3633" s="4"/>
      <c r="DX3633" s="4"/>
      <c r="DY3633" s="4"/>
      <c r="DZ3633" s="4"/>
    </row>
    <row r="3634" spans="1:130" ht="15.75" customHeight="1" x14ac:dyDescent="0.25">
      <c r="A3634" s="9"/>
      <c r="B3634" s="5"/>
      <c r="C3634" s="5"/>
      <c r="D3634" s="6"/>
      <c r="E3634" s="3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/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  <c r="BX3634" s="4"/>
      <c r="BY3634" s="4"/>
      <c r="BZ3634" s="4"/>
      <c r="CA3634" s="4"/>
      <c r="CB3634" s="4"/>
      <c r="CC3634" s="4"/>
      <c r="CD3634" s="4"/>
      <c r="CE3634" s="4"/>
      <c r="CF3634" s="4"/>
      <c r="CG3634" s="4"/>
      <c r="CH3634" s="4"/>
      <c r="CI3634" s="4"/>
      <c r="CJ3634" s="4"/>
      <c r="CK3634" s="4"/>
      <c r="CL3634" s="4"/>
      <c r="CM3634" s="4"/>
      <c r="CN3634" s="4"/>
      <c r="CO3634" s="4"/>
      <c r="CP3634" s="4"/>
      <c r="CQ3634" s="4"/>
      <c r="CR3634" s="4"/>
      <c r="CS3634" s="4"/>
      <c r="CT3634" s="4"/>
      <c r="CU3634" s="4"/>
      <c r="CV3634" s="4"/>
      <c r="CW3634" s="4"/>
      <c r="CX3634" s="4"/>
      <c r="CY3634" s="4"/>
      <c r="CZ3634" s="4"/>
      <c r="DA3634" s="4"/>
      <c r="DB3634" s="4"/>
      <c r="DC3634" s="4"/>
      <c r="DD3634" s="4"/>
      <c r="DE3634" s="4"/>
      <c r="DF3634" s="4"/>
      <c r="DG3634" s="4"/>
      <c r="DH3634" s="4"/>
      <c r="DI3634" s="4"/>
      <c r="DJ3634" s="4"/>
      <c r="DK3634" s="4"/>
      <c r="DL3634" s="4"/>
      <c r="DM3634" s="4"/>
      <c r="DN3634" s="4"/>
      <c r="DO3634" s="4"/>
      <c r="DP3634" s="4"/>
      <c r="DQ3634" s="4"/>
      <c r="DR3634" s="4"/>
      <c r="DS3634" s="4"/>
      <c r="DT3634" s="4"/>
      <c r="DU3634" s="4"/>
      <c r="DV3634" s="4"/>
      <c r="DW3634" s="4"/>
      <c r="DX3634" s="4"/>
      <c r="DY3634" s="4"/>
      <c r="DZ3634" s="4"/>
    </row>
    <row r="3635" spans="1:130" ht="15.75" customHeight="1" x14ac:dyDescent="0.25">
      <c r="A3635" s="9"/>
      <c r="B3635" s="5"/>
      <c r="C3635" s="5"/>
      <c r="D3635" s="6"/>
      <c r="E3635" s="3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/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  <c r="BX3635" s="4"/>
      <c r="BY3635" s="4"/>
      <c r="BZ3635" s="4"/>
      <c r="CA3635" s="4"/>
      <c r="CB3635" s="4"/>
      <c r="CC3635" s="4"/>
      <c r="CD3635" s="4"/>
      <c r="CE3635" s="4"/>
      <c r="CF3635" s="4"/>
      <c r="CG3635" s="4"/>
      <c r="CH3635" s="4"/>
      <c r="CI3635" s="4"/>
      <c r="CJ3635" s="4"/>
      <c r="CK3635" s="4"/>
      <c r="CL3635" s="4"/>
      <c r="CM3635" s="4"/>
      <c r="CN3635" s="4"/>
      <c r="CO3635" s="4"/>
      <c r="CP3635" s="4"/>
      <c r="CQ3635" s="4"/>
      <c r="CR3635" s="4"/>
      <c r="CS3635" s="4"/>
      <c r="CT3635" s="4"/>
      <c r="CU3635" s="4"/>
      <c r="CV3635" s="4"/>
      <c r="CW3635" s="4"/>
      <c r="CX3635" s="4"/>
      <c r="CY3635" s="4"/>
      <c r="CZ3635" s="4"/>
      <c r="DA3635" s="4"/>
      <c r="DB3635" s="4"/>
      <c r="DC3635" s="4"/>
      <c r="DD3635" s="4"/>
      <c r="DE3635" s="4"/>
      <c r="DF3635" s="4"/>
      <c r="DG3635" s="4"/>
      <c r="DH3635" s="4"/>
      <c r="DI3635" s="4"/>
      <c r="DJ3635" s="4"/>
      <c r="DK3635" s="4"/>
      <c r="DL3635" s="4"/>
      <c r="DM3635" s="4"/>
      <c r="DN3635" s="4"/>
      <c r="DO3635" s="4"/>
      <c r="DP3635" s="4"/>
      <c r="DQ3635" s="4"/>
      <c r="DR3635" s="4"/>
      <c r="DS3635" s="4"/>
      <c r="DT3635" s="4"/>
      <c r="DU3635" s="4"/>
      <c r="DV3635" s="4"/>
      <c r="DW3635" s="4"/>
      <c r="DX3635" s="4"/>
      <c r="DY3635" s="4"/>
      <c r="DZ3635" s="4"/>
    </row>
    <row r="3636" spans="1:130" ht="15.75" customHeight="1" x14ac:dyDescent="0.25">
      <c r="A3636" s="9"/>
      <c r="B3636" s="5"/>
      <c r="C3636" s="5"/>
      <c r="D3636" s="6"/>
      <c r="E3636" s="3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/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  <c r="BX3636" s="4"/>
      <c r="BY3636" s="4"/>
      <c r="BZ3636" s="4"/>
      <c r="CA3636" s="4"/>
      <c r="CB3636" s="4"/>
      <c r="CC3636" s="4"/>
      <c r="CD3636" s="4"/>
      <c r="CE3636" s="4"/>
      <c r="CF3636" s="4"/>
      <c r="CG3636" s="4"/>
      <c r="CH3636" s="4"/>
      <c r="CI3636" s="4"/>
      <c r="CJ3636" s="4"/>
      <c r="CK3636" s="4"/>
      <c r="CL3636" s="4"/>
      <c r="CM3636" s="4"/>
      <c r="CN3636" s="4"/>
      <c r="CO3636" s="4"/>
      <c r="CP3636" s="4"/>
      <c r="CQ3636" s="4"/>
      <c r="CR3636" s="4"/>
      <c r="CS3636" s="4"/>
      <c r="CT3636" s="4"/>
      <c r="CU3636" s="4"/>
      <c r="CV3636" s="4"/>
      <c r="CW3636" s="4"/>
      <c r="CX3636" s="4"/>
      <c r="CY3636" s="4"/>
      <c r="CZ3636" s="4"/>
      <c r="DA3636" s="4"/>
      <c r="DB3636" s="4"/>
      <c r="DC3636" s="4"/>
      <c r="DD3636" s="4"/>
      <c r="DE3636" s="4"/>
      <c r="DF3636" s="4"/>
      <c r="DG3636" s="4"/>
      <c r="DH3636" s="4"/>
      <c r="DI3636" s="4"/>
      <c r="DJ3636" s="4"/>
      <c r="DK3636" s="4"/>
      <c r="DL3636" s="4"/>
      <c r="DM3636" s="4"/>
      <c r="DN3636" s="4"/>
      <c r="DO3636" s="4"/>
      <c r="DP3636" s="4"/>
      <c r="DQ3636" s="4"/>
      <c r="DR3636" s="4"/>
      <c r="DS3636" s="4"/>
      <c r="DT3636" s="4"/>
      <c r="DU3636" s="4"/>
      <c r="DV3636" s="4"/>
      <c r="DW3636" s="4"/>
      <c r="DX3636" s="4"/>
      <c r="DY3636" s="4"/>
      <c r="DZ3636" s="4"/>
    </row>
    <row r="3637" spans="1:130" ht="15.75" customHeight="1" x14ac:dyDescent="0.25">
      <c r="A3637" s="9"/>
      <c r="B3637" s="5"/>
      <c r="C3637" s="5"/>
      <c r="D3637" s="6"/>
      <c r="E3637" s="3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/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  <c r="BX3637" s="4"/>
      <c r="BY3637" s="4"/>
      <c r="BZ3637" s="4"/>
      <c r="CA3637" s="4"/>
      <c r="CB3637" s="4"/>
      <c r="CC3637" s="4"/>
      <c r="CD3637" s="4"/>
      <c r="CE3637" s="4"/>
      <c r="CF3637" s="4"/>
      <c r="CG3637" s="4"/>
      <c r="CH3637" s="4"/>
      <c r="CI3637" s="4"/>
      <c r="CJ3637" s="4"/>
      <c r="CK3637" s="4"/>
      <c r="CL3637" s="4"/>
      <c r="CM3637" s="4"/>
      <c r="CN3637" s="4"/>
      <c r="CO3637" s="4"/>
      <c r="CP3637" s="4"/>
      <c r="CQ3637" s="4"/>
      <c r="CR3637" s="4"/>
      <c r="CS3637" s="4"/>
      <c r="CT3637" s="4"/>
      <c r="CU3637" s="4"/>
      <c r="CV3637" s="4"/>
      <c r="CW3637" s="4"/>
      <c r="CX3637" s="4"/>
      <c r="CY3637" s="4"/>
      <c r="CZ3637" s="4"/>
      <c r="DA3637" s="4"/>
      <c r="DB3637" s="4"/>
      <c r="DC3637" s="4"/>
      <c r="DD3637" s="4"/>
      <c r="DE3637" s="4"/>
      <c r="DF3637" s="4"/>
      <c r="DG3637" s="4"/>
      <c r="DH3637" s="4"/>
      <c r="DI3637" s="4"/>
      <c r="DJ3637" s="4"/>
      <c r="DK3637" s="4"/>
      <c r="DL3637" s="4"/>
      <c r="DM3637" s="4"/>
      <c r="DN3637" s="4"/>
      <c r="DO3637" s="4"/>
      <c r="DP3637" s="4"/>
      <c r="DQ3637" s="4"/>
      <c r="DR3637" s="4"/>
      <c r="DS3637" s="4"/>
      <c r="DT3637" s="4"/>
      <c r="DU3637" s="4"/>
      <c r="DV3637" s="4"/>
      <c r="DW3637" s="4"/>
      <c r="DX3637" s="4"/>
      <c r="DY3637" s="4"/>
      <c r="DZ3637" s="4"/>
    </row>
    <row r="3638" spans="1:130" ht="15.75" customHeight="1" x14ac:dyDescent="0.25">
      <c r="A3638" s="9"/>
      <c r="B3638" s="5"/>
      <c r="C3638" s="5"/>
      <c r="D3638" s="6"/>
      <c r="E3638" s="3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/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  <c r="BX3638" s="4"/>
      <c r="BY3638" s="4"/>
      <c r="BZ3638" s="4"/>
      <c r="CA3638" s="4"/>
      <c r="CB3638" s="4"/>
      <c r="CC3638" s="4"/>
      <c r="CD3638" s="4"/>
      <c r="CE3638" s="4"/>
      <c r="CF3638" s="4"/>
      <c r="CG3638" s="4"/>
      <c r="CH3638" s="4"/>
      <c r="CI3638" s="4"/>
      <c r="CJ3638" s="4"/>
      <c r="CK3638" s="4"/>
      <c r="CL3638" s="4"/>
      <c r="CM3638" s="4"/>
      <c r="CN3638" s="4"/>
      <c r="CO3638" s="4"/>
      <c r="CP3638" s="4"/>
      <c r="CQ3638" s="4"/>
      <c r="CR3638" s="4"/>
      <c r="CS3638" s="4"/>
      <c r="CT3638" s="4"/>
      <c r="CU3638" s="4"/>
      <c r="CV3638" s="4"/>
      <c r="CW3638" s="4"/>
      <c r="CX3638" s="4"/>
      <c r="CY3638" s="4"/>
      <c r="CZ3638" s="4"/>
      <c r="DA3638" s="4"/>
      <c r="DB3638" s="4"/>
      <c r="DC3638" s="4"/>
      <c r="DD3638" s="4"/>
      <c r="DE3638" s="4"/>
      <c r="DF3638" s="4"/>
      <c r="DG3638" s="4"/>
      <c r="DH3638" s="4"/>
      <c r="DI3638" s="4"/>
      <c r="DJ3638" s="4"/>
      <c r="DK3638" s="4"/>
      <c r="DL3638" s="4"/>
      <c r="DM3638" s="4"/>
      <c r="DN3638" s="4"/>
      <c r="DO3638" s="4"/>
      <c r="DP3638" s="4"/>
      <c r="DQ3638" s="4"/>
      <c r="DR3638" s="4"/>
      <c r="DS3638" s="4"/>
      <c r="DT3638" s="4"/>
      <c r="DU3638" s="4"/>
      <c r="DV3638" s="4"/>
      <c r="DW3638" s="4"/>
      <c r="DX3638" s="4"/>
      <c r="DY3638" s="4"/>
      <c r="DZ3638" s="4"/>
    </row>
    <row r="3639" spans="1:130" ht="15.75" customHeight="1" x14ac:dyDescent="0.25">
      <c r="A3639" s="9"/>
      <c r="B3639" s="5"/>
      <c r="C3639" s="5"/>
      <c r="D3639" s="6"/>
      <c r="E3639" s="3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/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  <c r="BX3639" s="4"/>
      <c r="BY3639" s="4"/>
      <c r="BZ3639" s="4"/>
      <c r="CA3639" s="4"/>
      <c r="CB3639" s="4"/>
      <c r="CC3639" s="4"/>
      <c r="CD3639" s="4"/>
      <c r="CE3639" s="4"/>
      <c r="CF3639" s="4"/>
      <c r="CG3639" s="4"/>
      <c r="CH3639" s="4"/>
      <c r="CI3639" s="4"/>
      <c r="CJ3639" s="4"/>
      <c r="CK3639" s="4"/>
      <c r="CL3639" s="4"/>
      <c r="CM3639" s="4"/>
      <c r="CN3639" s="4"/>
      <c r="CO3639" s="4"/>
      <c r="CP3639" s="4"/>
      <c r="CQ3639" s="4"/>
      <c r="CR3639" s="4"/>
      <c r="CS3639" s="4"/>
      <c r="CT3639" s="4"/>
      <c r="CU3639" s="4"/>
      <c r="CV3639" s="4"/>
      <c r="CW3639" s="4"/>
      <c r="CX3639" s="4"/>
      <c r="CY3639" s="4"/>
      <c r="CZ3639" s="4"/>
      <c r="DA3639" s="4"/>
      <c r="DB3639" s="4"/>
      <c r="DC3639" s="4"/>
      <c r="DD3639" s="4"/>
      <c r="DE3639" s="4"/>
      <c r="DF3639" s="4"/>
      <c r="DG3639" s="4"/>
      <c r="DH3639" s="4"/>
      <c r="DI3639" s="4"/>
      <c r="DJ3639" s="4"/>
      <c r="DK3639" s="4"/>
      <c r="DL3639" s="4"/>
      <c r="DM3639" s="4"/>
      <c r="DN3639" s="4"/>
      <c r="DO3639" s="4"/>
      <c r="DP3639" s="4"/>
      <c r="DQ3639" s="4"/>
      <c r="DR3639" s="4"/>
      <c r="DS3639" s="4"/>
      <c r="DT3639" s="4"/>
      <c r="DU3639" s="4"/>
      <c r="DV3639" s="4"/>
      <c r="DW3639" s="4"/>
      <c r="DX3639" s="4"/>
      <c r="DY3639" s="4"/>
      <c r="DZ3639" s="4"/>
    </row>
    <row r="3640" spans="1:130" ht="15.75" customHeight="1" x14ac:dyDescent="0.25">
      <c r="A3640" s="9"/>
      <c r="B3640" s="5"/>
      <c r="C3640" s="5"/>
      <c r="D3640" s="6"/>
      <c r="E3640" s="3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/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  <c r="BX3640" s="4"/>
      <c r="BY3640" s="4"/>
      <c r="BZ3640" s="4"/>
      <c r="CA3640" s="4"/>
      <c r="CB3640" s="4"/>
      <c r="CC3640" s="4"/>
      <c r="CD3640" s="4"/>
      <c r="CE3640" s="4"/>
      <c r="CF3640" s="4"/>
      <c r="CG3640" s="4"/>
      <c r="CH3640" s="4"/>
      <c r="CI3640" s="4"/>
      <c r="CJ3640" s="4"/>
      <c r="CK3640" s="4"/>
      <c r="CL3640" s="4"/>
      <c r="CM3640" s="4"/>
      <c r="CN3640" s="4"/>
      <c r="CO3640" s="4"/>
      <c r="CP3640" s="4"/>
      <c r="CQ3640" s="4"/>
      <c r="CR3640" s="4"/>
      <c r="CS3640" s="4"/>
      <c r="CT3640" s="4"/>
      <c r="CU3640" s="4"/>
      <c r="CV3640" s="4"/>
      <c r="CW3640" s="4"/>
      <c r="CX3640" s="4"/>
      <c r="CY3640" s="4"/>
      <c r="CZ3640" s="4"/>
      <c r="DA3640" s="4"/>
      <c r="DB3640" s="4"/>
      <c r="DC3640" s="4"/>
      <c r="DD3640" s="4"/>
      <c r="DE3640" s="4"/>
      <c r="DF3640" s="4"/>
      <c r="DG3640" s="4"/>
      <c r="DH3640" s="4"/>
      <c r="DI3640" s="4"/>
      <c r="DJ3640" s="4"/>
      <c r="DK3640" s="4"/>
      <c r="DL3640" s="4"/>
      <c r="DM3640" s="4"/>
      <c r="DN3640" s="4"/>
      <c r="DO3640" s="4"/>
      <c r="DP3640" s="4"/>
      <c r="DQ3640" s="4"/>
      <c r="DR3640" s="4"/>
      <c r="DS3640" s="4"/>
      <c r="DT3640" s="4"/>
      <c r="DU3640" s="4"/>
      <c r="DV3640" s="4"/>
      <c r="DW3640" s="4"/>
      <c r="DX3640" s="4"/>
      <c r="DY3640" s="4"/>
      <c r="DZ3640" s="4"/>
    </row>
    <row r="3641" spans="1:130" ht="15.75" customHeight="1" x14ac:dyDescent="0.25">
      <c r="A3641" s="9"/>
      <c r="B3641" s="5"/>
      <c r="C3641" s="5"/>
      <c r="D3641" s="6"/>
      <c r="E3641" s="3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/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  <c r="BX3641" s="4"/>
      <c r="BY3641" s="4"/>
      <c r="BZ3641" s="4"/>
      <c r="CA3641" s="4"/>
      <c r="CB3641" s="4"/>
      <c r="CC3641" s="4"/>
      <c r="CD3641" s="4"/>
      <c r="CE3641" s="4"/>
      <c r="CF3641" s="4"/>
      <c r="CG3641" s="4"/>
      <c r="CH3641" s="4"/>
      <c r="CI3641" s="4"/>
      <c r="CJ3641" s="4"/>
      <c r="CK3641" s="4"/>
      <c r="CL3641" s="4"/>
      <c r="CM3641" s="4"/>
      <c r="CN3641" s="4"/>
      <c r="CO3641" s="4"/>
      <c r="CP3641" s="4"/>
      <c r="CQ3641" s="4"/>
      <c r="CR3641" s="4"/>
      <c r="CS3641" s="4"/>
      <c r="CT3641" s="4"/>
      <c r="CU3641" s="4"/>
      <c r="CV3641" s="4"/>
      <c r="CW3641" s="4"/>
      <c r="CX3641" s="4"/>
      <c r="CY3641" s="4"/>
      <c r="CZ3641" s="4"/>
      <c r="DA3641" s="4"/>
      <c r="DB3641" s="4"/>
      <c r="DC3641" s="4"/>
      <c r="DD3641" s="4"/>
      <c r="DE3641" s="4"/>
      <c r="DF3641" s="4"/>
      <c r="DG3641" s="4"/>
      <c r="DH3641" s="4"/>
      <c r="DI3641" s="4"/>
      <c r="DJ3641" s="4"/>
      <c r="DK3641" s="4"/>
      <c r="DL3641" s="4"/>
      <c r="DM3641" s="4"/>
      <c r="DN3641" s="4"/>
      <c r="DO3641" s="4"/>
      <c r="DP3641" s="4"/>
      <c r="DQ3641" s="4"/>
      <c r="DR3641" s="4"/>
      <c r="DS3641" s="4"/>
      <c r="DT3641" s="4"/>
      <c r="DU3641" s="4"/>
      <c r="DV3641" s="4"/>
      <c r="DW3641" s="4"/>
      <c r="DX3641" s="4"/>
      <c r="DY3641" s="4"/>
      <c r="DZ3641" s="4"/>
    </row>
    <row r="3642" spans="1:130" ht="15.75" customHeight="1" x14ac:dyDescent="0.25">
      <c r="A3642" s="9"/>
      <c r="B3642" s="5"/>
      <c r="C3642" s="5"/>
      <c r="D3642" s="6"/>
      <c r="E3642" s="3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/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  <c r="BX3642" s="4"/>
      <c r="BY3642" s="4"/>
      <c r="BZ3642" s="4"/>
      <c r="CA3642" s="4"/>
      <c r="CB3642" s="4"/>
      <c r="CC3642" s="4"/>
      <c r="CD3642" s="4"/>
      <c r="CE3642" s="4"/>
      <c r="CF3642" s="4"/>
      <c r="CG3642" s="4"/>
      <c r="CH3642" s="4"/>
      <c r="CI3642" s="4"/>
      <c r="CJ3642" s="4"/>
      <c r="CK3642" s="4"/>
      <c r="CL3642" s="4"/>
      <c r="CM3642" s="4"/>
      <c r="CN3642" s="4"/>
      <c r="CO3642" s="4"/>
      <c r="CP3642" s="4"/>
      <c r="CQ3642" s="4"/>
      <c r="CR3642" s="4"/>
      <c r="CS3642" s="4"/>
      <c r="CT3642" s="4"/>
      <c r="CU3642" s="4"/>
      <c r="CV3642" s="4"/>
      <c r="CW3642" s="4"/>
      <c r="CX3642" s="4"/>
      <c r="CY3642" s="4"/>
      <c r="CZ3642" s="4"/>
      <c r="DA3642" s="4"/>
      <c r="DB3642" s="4"/>
      <c r="DC3642" s="4"/>
      <c r="DD3642" s="4"/>
      <c r="DE3642" s="4"/>
      <c r="DF3642" s="4"/>
      <c r="DG3642" s="4"/>
      <c r="DH3642" s="4"/>
      <c r="DI3642" s="4"/>
      <c r="DJ3642" s="4"/>
      <c r="DK3642" s="4"/>
      <c r="DL3642" s="4"/>
      <c r="DM3642" s="4"/>
      <c r="DN3642" s="4"/>
      <c r="DO3642" s="4"/>
      <c r="DP3642" s="4"/>
      <c r="DQ3642" s="4"/>
      <c r="DR3642" s="4"/>
      <c r="DS3642" s="4"/>
      <c r="DT3642" s="4"/>
      <c r="DU3642" s="4"/>
      <c r="DV3642" s="4"/>
      <c r="DW3642" s="4"/>
      <c r="DX3642" s="4"/>
      <c r="DY3642" s="4"/>
      <c r="DZ3642" s="4"/>
    </row>
    <row r="3643" spans="1:130" ht="15.75" customHeight="1" x14ac:dyDescent="0.25">
      <c r="A3643" s="9"/>
      <c r="B3643" s="5"/>
      <c r="C3643" s="5"/>
      <c r="D3643" s="6"/>
      <c r="E3643" s="3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/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  <c r="BX3643" s="4"/>
      <c r="BY3643" s="4"/>
      <c r="BZ3643" s="4"/>
      <c r="CA3643" s="4"/>
      <c r="CB3643" s="4"/>
      <c r="CC3643" s="4"/>
      <c r="CD3643" s="4"/>
      <c r="CE3643" s="4"/>
      <c r="CF3643" s="4"/>
      <c r="CG3643" s="4"/>
      <c r="CH3643" s="4"/>
      <c r="CI3643" s="4"/>
      <c r="CJ3643" s="4"/>
      <c r="CK3643" s="4"/>
      <c r="CL3643" s="4"/>
      <c r="CM3643" s="4"/>
      <c r="CN3643" s="4"/>
      <c r="CO3643" s="4"/>
      <c r="CP3643" s="4"/>
      <c r="CQ3643" s="4"/>
      <c r="CR3643" s="4"/>
      <c r="CS3643" s="4"/>
      <c r="CT3643" s="4"/>
      <c r="CU3643" s="4"/>
      <c r="CV3643" s="4"/>
      <c r="CW3643" s="4"/>
      <c r="CX3643" s="4"/>
      <c r="CY3643" s="4"/>
      <c r="CZ3643" s="4"/>
      <c r="DA3643" s="4"/>
      <c r="DB3643" s="4"/>
      <c r="DC3643" s="4"/>
      <c r="DD3643" s="4"/>
      <c r="DE3643" s="4"/>
      <c r="DF3643" s="4"/>
      <c r="DG3643" s="4"/>
      <c r="DH3643" s="4"/>
      <c r="DI3643" s="4"/>
      <c r="DJ3643" s="4"/>
      <c r="DK3643" s="4"/>
      <c r="DL3643" s="4"/>
      <c r="DM3643" s="4"/>
      <c r="DN3643" s="4"/>
      <c r="DO3643" s="4"/>
      <c r="DP3643" s="4"/>
      <c r="DQ3643" s="4"/>
      <c r="DR3643" s="4"/>
      <c r="DS3643" s="4"/>
      <c r="DT3643" s="4"/>
      <c r="DU3643" s="4"/>
      <c r="DV3643" s="4"/>
      <c r="DW3643" s="4"/>
      <c r="DX3643" s="4"/>
      <c r="DY3643" s="4"/>
      <c r="DZ3643" s="4"/>
    </row>
    <row r="3644" spans="1:130" ht="15.75" customHeight="1" x14ac:dyDescent="0.25">
      <c r="A3644" s="9"/>
      <c r="B3644" s="5"/>
      <c r="C3644" s="5"/>
      <c r="D3644" s="6"/>
      <c r="E3644" s="3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/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  <c r="BX3644" s="4"/>
      <c r="BY3644" s="4"/>
      <c r="BZ3644" s="4"/>
      <c r="CA3644" s="4"/>
      <c r="CB3644" s="4"/>
      <c r="CC3644" s="4"/>
      <c r="CD3644" s="4"/>
      <c r="CE3644" s="4"/>
      <c r="CF3644" s="4"/>
      <c r="CG3644" s="4"/>
      <c r="CH3644" s="4"/>
      <c r="CI3644" s="4"/>
      <c r="CJ3644" s="4"/>
      <c r="CK3644" s="4"/>
      <c r="CL3644" s="4"/>
      <c r="CM3644" s="4"/>
      <c r="CN3644" s="4"/>
      <c r="CO3644" s="4"/>
      <c r="CP3644" s="4"/>
      <c r="CQ3644" s="4"/>
      <c r="CR3644" s="4"/>
      <c r="CS3644" s="4"/>
      <c r="CT3644" s="4"/>
      <c r="CU3644" s="4"/>
      <c r="CV3644" s="4"/>
      <c r="CW3644" s="4"/>
      <c r="CX3644" s="4"/>
      <c r="CY3644" s="4"/>
      <c r="CZ3644" s="4"/>
      <c r="DA3644" s="4"/>
      <c r="DB3644" s="4"/>
      <c r="DC3644" s="4"/>
      <c r="DD3644" s="4"/>
      <c r="DE3644" s="4"/>
      <c r="DF3644" s="4"/>
      <c r="DG3644" s="4"/>
      <c r="DH3644" s="4"/>
      <c r="DI3644" s="4"/>
      <c r="DJ3644" s="4"/>
      <c r="DK3644" s="4"/>
      <c r="DL3644" s="4"/>
      <c r="DM3644" s="4"/>
      <c r="DN3644" s="4"/>
      <c r="DO3644" s="4"/>
      <c r="DP3644" s="4"/>
      <c r="DQ3644" s="4"/>
      <c r="DR3644" s="4"/>
      <c r="DS3644" s="4"/>
      <c r="DT3644" s="4"/>
      <c r="DU3644" s="4"/>
      <c r="DV3644" s="4"/>
      <c r="DW3644" s="4"/>
      <c r="DX3644" s="4"/>
      <c r="DY3644" s="4"/>
      <c r="DZ3644" s="4"/>
    </row>
    <row r="3645" spans="1:130" ht="15.75" customHeight="1" x14ac:dyDescent="0.25">
      <c r="A3645" s="9"/>
      <c r="B3645" s="5"/>
      <c r="C3645" s="5"/>
      <c r="D3645" s="6"/>
      <c r="E3645" s="3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/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  <c r="BX3645" s="4"/>
      <c r="BY3645" s="4"/>
      <c r="BZ3645" s="4"/>
      <c r="CA3645" s="4"/>
      <c r="CB3645" s="4"/>
      <c r="CC3645" s="4"/>
      <c r="CD3645" s="4"/>
      <c r="CE3645" s="4"/>
      <c r="CF3645" s="4"/>
      <c r="CG3645" s="4"/>
      <c r="CH3645" s="4"/>
      <c r="CI3645" s="4"/>
      <c r="CJ3645" s="4"/>
      <c r="CK3645" s="4"/>
      <c r="CL3645" s="4"/>
      <c r="CM3645" s="4"/>
      <c r="CN3645" s="4"/>
      <c r="CO3645" s="4"/>
      <c r="CP3645" s="4"/>
      <c r="CQ3645" s="4"/>
      <c r="CR3645" s="4"/>
      <c r="CS3645" s="4"/>
      <c r="CT3645" s="4"/>
      <c r="CU3645" s="4"/>
      <c r="CV3645" s="4"/>
      <c r="CW3645" s="4"/>
      <c r="CX3645" s="4"/>
      <c r="CY3645" s="4"/>
      <c r="CZ3645" s="4"/>
      <c r="DA3645" s="4"/>
      <c r="DB3645" s="4"/>
      <c r="DC3645" s="4"/>
      <c r="DD3645" s="4"/>
      <c r="DE3645" s="4"/>
      <c r="DF3645" s="4"/>
      <c r="DG3645" s="4"/>
      <c r="DH3645" s="4"/>
      <c r="DI3645" s="4"/>
      <c r="DJ3645" s="4"/>
      <c r="DK3645" s="4"/>
      <c r="DL3645" s="4"/>
      <c r="DM3645" s="4"/>
      <c r="DN3645" s="4"/>
      <c r="DO3645" s="4"/>
      <c r="DP3645" s="4"/>
      <c r="DQ3645" s="4"/>
      <c r="DR3645" s="4"/>
      <c r="DS3645" s="4"/>
      <c r="DT3645" s="4"/>
      <c r="DU3645" s="4"/>
      <c r="DV3645" s="4"/>
      <c r="DW3645" s="4"/>
      <c r="DX3645" s="4"/>
      <c r="DY3645" s="4"/>
      <c r="DZ3645" s="4"/>
    </row>
    <row r="3646" spans="1:130" ht="15.75" customHeight="1" x14ac:dyDescent="0.25">
      <c r="A3646" s="9"/>
      <c r="B3646" s="5"/>
      <c r="C3646" s="5"/>
      <c r="D3646" s="6"/>
      <c r="E3646" s="3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/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  <c r="BX3646" s="4"/>
      <c r="BY3646" s="4"/>
      <c r="BZ3646" s="4"/>
      <c r="CA3646" s="4"/>
      <c r="CB3646" s="4"/>
      <c r="CC3646" s="4"/>
      <c r="CD3646" s="4"/>
      <c r="CE3646" s="4"/>
      <c r="CF3646" s="4"/>
      <c r="CG3646" s="4"/>
      <c r="CH3646" s="4"/>
      <c r="CI3646" s="4"/>
      <c r="CJ3646" s="4"/>
      <c r="CK3646" s="4"/>
      <c r="CL3646" s="4"/>
      <c r="CM3646" s="4"/>
      <c r="CN3646" s="4"/>
      <c r="CO3646" s="4"/>
      <c r="CP3646" s="4"/>
      <c r="CQ3646" s="4"/>
      <c r="CR3646" s="4"/>
      <c r="CS3646" s="4"/>
      <c r="CT3646" s="4"/>
      <c r="CU3646" s="4"/>
      <c r="CV3646" s="4"/>
      <c r="CW3646" s="4"/>
      <c r="CX3646" s="4"/>
      <c r="CY3646" s="4"/>
      <c r="CZ3646" s="4"/>
      <c r="DA3646" s="4"/>
      <c r="DB3646" s="4"/>
      <c r="DC3646" s="4"/>
      <c r="DD3646" s="4"/>
      <c r="DE3646" s="4"/>
      <c r="DF3646" s="4"/>
      <c r="DG3646" s="4"/>
      <c r="DH3646" s="4"/>
      <c r="DI3646" s="4"/>
      <c r="DJ3646" s="4"/>
      <c r="DK3646" s="4"/>
      <c r="DL3646" s="4"/>
      <c r="DM3646" s="4"/>
      <c r="DN3646" s="4"/>
      <c r="DO3646" s="4"/>
      <c r="DP3646" s="4"/>
      <c r="DQ3646" s="4"/>
      <c r="DR3646" s="4"/>
      <c r="DS3646" s="4"/>
      <c r="DT3646" s="4"/>
      <c r="DU3646" s="4"/>
      <c r="DV3646" s="4"/>
      <c r="DW3646" s="4"/>
      <c r="DX3646" s="4"/>
      <c r="DY3646" s="4"/>
      <c r="DZ3646" s="4"/>
    </row>
    <row r="3647" spans="1:130" ht="15.75" customHeight="1" x14ac:dyDescent="0.25">
      <c r="A3647" s="9"/>
      <c r="B3647" s="5"/>
      <c r="C3647" s="5"/>
      <c r="D3647" s="6"/>
      <c r="E3647" s="3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/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  <c r="BX3647" s="4"/>
      <c r="BY3647" s="4"/>
      <c r="BZ3647" s="4"/>
      <c r="CA3647" s="4"/>
      <c r="CB3647" s="4"/>
      <c r="CC3647" s="4"/>
      <c r="CD3647" s="4"/>
      <c r="CE3647" s="4"/>
      <c r="CF3647" s="4"/>
      <c r="CG3647" s="4"/>
      <c r="CH3647" s="4"/>
      <c r="CI3647" s="4"/>
      <c r="CJ3647" s="4"/>
      <c r="CK3647" s="4"/>
      <c r="CL3647" s="4"/>
      <c r="CM3647" s="4"/>
      <c r="CN3647" s="4"/>
      <c r="CO3647" s="4"/>
      <c r="CP3647" s="4"/>
      <c r="CQ3647" s="4"/>
      <c r="CR3647" s="4"/>
      <c r="CS3647" s="4"/>
      <c r="CT3647" s="4"/>
      <c r="CU3647" s="4"/>
      <c r="CV3647" s="4"/>
      <c r="CW3647" s="4"/>
      <c r="CX3647" s="4"/>
      <c r="CY3647" s="4"/>
      <c r="CZ3647" s="4"/>
      <c r="DA3647" s="4"/>
      <c r="DB3647" s="4"/>
      <c r="DC3647" s="4"/>
      <c r="DD3647" s="4"/>
      <c r="DE3647" s="4"/>
      <c r="DF3647" s="4"/>
      <c r="DG3647" s="4"/>
      <c r="DH3647" s="4"/>
      <c r="DI3647" s="4"/>
      <c r="DJ3647" s="4"/>
      <c r="DK3647" s="4"/>
      <c r="DL3647" s="4"/>
      <c r="DM3647" s="4"/>
      <c r="DN3647" s="4"/>
      <c r="DO3647" s="4"/>
      <c r="DP3647" s="4"/>
      <c r="DQ3647" s="4"/>
      <c r="DR3647" s="4"/>
      <c r="DS3647" s="4"/>
      <c r="DT3647" s="4"/>
      <c r="DU3647" s="4"/>
      <c r="DV3647" s="4"/>
      <c r="DW3647" s="4"/>
      <c r="DX3647" s="4"/>
      <c r="DY3647" s="4"/>
      <c r="DZ3647" s="4"/>
    </row>
    <row r="3648" spans="1:130" ht="15.75" customHeight="1" x14ac:dyDescent="0.25">
      <c r="A3648" s="9"/>
      <c r="B3648" s="5"/>
      <c r="C3648" s="5"/>
      <c r="D3648" s="6"/>
      <c r="E3648" s="3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/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  <c r="BX3648" s="4"/>
      <c r="BY3648" s="4"/>
      <c r="BZ3648" s="4"/>
      <c r="CA3648" s="4"/>
      <c r="CB3648" s="4"/>
      <c r="CC3648" s="4"/>
      <c r="CD3648" s="4"/>
      <c r="CE3648" s="4"/>
      <c r="CF3648" s="4"/>
      <c r="CG3648" s="4"/>
      <c r="CH3648" s="4"/>
      <c r="CI3648" s="4"/>
      <c r="CJ3648" s="4"/>
      <c r="CK3648" s="4"/>
      <c r="CL3648" s="4"/>
      <c r="CM3648" s="4"/>
      <c r="CN3648" s="4"/>
      <c r="CO3648" s="4"/>
      <c r="CP3648" s="4"/>
      <c r="CQ3648" s="4"/>
      <c r="CR3648" s="4"/>
      <c r="CS3648" s="4"/>
      <c r="CT3648" s="4"/>
      <c r="CU3648" s="4"/>
      <c r="CV3648" s="4"/>
      <c r="CW3648" s="4"/>
      <c r="CX3648" s="4"/>
      <c r="CY3648" s="4"/>
      <c r="CZ3648" s="4"/>
      <c r="DA3648" s="4"/>
      <c r="DB3648" s="4"/>
      <c r="DC3648" s="4"/>
      <c r="DD3648" s="4"/>
      <c r="DE3648" s="4"/>
      <c r="DF3648" s="4"/>
      <c r="DG3648" s="4"/>
      <c r="DH3648" s="4"/>
      <c r="DI3648" s="4"/>
      <c r="DJ3648" s="4"/>
      <c r="DK3648" s="4"/>
      <c r="DL3648" s="4"/>
      <c r="DM3648" s="4"/>
      <c r="DN3648" s="4"/>
      <c r="DO3648" s="4"/>
      <c r="DP3648" s="4"/>
      <c r="DQ3648" s="4"/>
      <c r="DR3648" s="4"/>
      <c r="DS3648" s="4"/>
      <c r="DT3648" s="4"/>
      <c r="DU3648" s="4"/>
      <c r="DV3648" s="4"/>
      <c r="DW3648" s="4"/>
      <c r="DX3648" s="4"/>
      <c r="DY3648" s="4"/>
      <c r="DZ3648" s="4"/>
    </row>
    <row r="3649" spans="1:130" ht="15.75" customHeight="1" x14ac:dyDescent="0.25">
      <c r="A3649" s="9"/>
      <c r="B3649" s="5"/>
      <c r="C3649" s="5"/>
      <c r="D3649" s="6"/>
      <c r="E3649" s="3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/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  <c r="BX3649" s="4"/>
      <c r="BY3649" s="4"/>
      <c r="BZ3649" s="4"/>
      <c r="CA3649" s="4"/>
      <c r="CB3649" s="4"/>
      <c r="CC3649" s="4"/>
      <c r="CD3649" s="4"/>
      <c r="CE3649" s="4"/>
      <c r="CF3649" s="4"/>
      <c r="CG3649" s="4"/>
      <c r="CH3649" s="4"/>
      <c r="CI3649" s="4"/>
      <c r="CJ3649" s="4"/>
      <c r="CK3649" s="4"/>
      <c r="CL3649" s="4"/>
      <c r="CM3649" s="4"/>
      <c r="CN3649" s="4"/>
      <c r="CO3649" s="4"/>
      <c r="CP3649" s="4"/>
      <c r="CQ3649" s="4"/>
      <c r="CR3649" s="4"/>
      <c r="CS3649" s="4"/>
      <c r="CT3649" s="4"/>
      <c r="CU3649" s="4"/>
      <c r="CV3649" s="4"/>
      <c r="CW3649" s="4"/>
      <c r="CX3649" s="4"/>
      <c r="CY3649" s="4"/>
      <c r="CZ3649" s="4"/>
      <c r="DA3649" s="4"/>
      <c r="DB3649" s="4"/>
      <c r="DC3649" s="4"/>
      <c r="DD3649" s="4"/>
      <c r="DE3649" s="4"/>
      <c r="DF3649" s="4"/>
      <c r="DG3649" s="4"/>
      <c r="DH3649" s="4"/>
      <c r="DI3649" s="4"/>
      <c r="DJ3649" s="4"/>
      <c r="DK3649" s="4"/>
      <c r="DL3649" s="4"/>
      <c r="DM3649" s="4"/>
      <c r="DN3649" s="4"/>
      <c r="DO3649" s="4"/>
      <c r="DP3649" s="4"/>
      <c r="DQ3649" s="4"/>
      <c r="DR3649" s="4"/>
      <c r="DS3649" s="4"/>
      <c r="DT3649" s="4"/>
      <c r="DU3649" s="4"/>
      <c r="DV3649" s="4"/>
      <c r="DW3649" s="4"/>
      <c r="DX3649" s="4"/>
      <c r="DY3649" s="4"/>
      <c r="DZ3649" s="4"/>
    </row>
    <row r="3650" spans="1:130" ht="15.75" customHeight="1" x14ac:dyDescent="0.25">
      <c r="A3650" s="9"/>
      <c r="B3650" s="5"/>
      <c r="C3650" s="5"/>
      <c r="D3650" s="6"/>
      <c r="E3650" s="3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/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  <c r="BX3650" s="4"/>
      <c r="BY3650" s="4"/>
      <c r="BZ3650" s="4"/>
      <c r="CA3650" s="4"/>
      <c r="CB3650" s="4"/>
      <c r="CC3650" s="4"/>
      <c r="CD3650" s="4"/>
      <c r="CE3650" s="4"/>
      <c r="CF3650" s="4"/>
      <c r="CG3650" s="4"/>
      <c r="CH3650" s="4"/>
      <c r="CI3650" s="4"/>
      <c r="CJ3650" s="4"/>
      <c r="CK3650" s="4"/>
      <c r="CL3650" s="4"/>
      <c r="CM3650" s="4"/>
      <c r="CN3650" s="4"/>
      <c r="CO3650" s="4"/>
      <c r="CP3650" s="4"/>
      <c r="CQ3650" s="4"/>
      <c r="CR3650" s="4"/>
      <c r="CS3650" s="4"/>
      <c r="CT3650" s="4"/>
      <c r="CU3650" s="4"/>
      <c r="CV3650" s="4"/>
      <c r="CW3650" s="4"/>
      <c r="CX3650" s="4"/>
      <c r="CY3650" s="4"/>
      <c r="CZ3650" s="4"/>
      <c r="DA3650" s="4"/>
      <c r="DB3650" s="4"/>
      <c r="DC3650" s="4"/>
      <c r="DD3650" s="4"/>
      <c r="DE3650" s="4"/>
      <c r="DF3650" s="4"/>
      <c r="DG3650" s="4"/>
      <c r="DH3650" s="4"/>
      <c r="DI3650" s="4"/>
      <c r="DJ3650" s="4"/>
      <c r="DK3650" s="4"/>
      <c r="DL3650" s="4"/>
      <c r="DM3650" s="4"/>
      <c r="DN3650" s="4"/>
      <c r="DO3650" s="4"/>
      <c r="DP3650" s="4"/>
      <c r="DQ3650" s="4"/>
      <c r="DR3650" s="4"/>
      <c r="DS3650" s="4"/>
      <c r="DT3650" s="4"/>
      <c r="DU3650" s="4"/>
      <c r="DV3650" s="4"/>
      <c r="DW3650" s="4"/>
      <c r="DX3650" s="4"/>
      <c r="DY3650" s="4"/>
      <c r="DZ3650" s="4"/>
    </row>
    <row r="3651" spans="1:130" ht="15.75" customHeight="1" x14ac:dyDescent="0.25">
      <c r="A3651" s="9"/>
      <c r="B3651" s="5"/>
      <c r="C3651" s="5"/>
      <c r="D3651" s="6"/>
      <c r="E3651" s="3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/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  <c r="BX3651" s="4"/>
      <c r="BY3651" s="4"/>
      <c r="BZ3651" s="4"/>
      <c r="CA3651" s="4"/>
      <c r="CB3651" s="4"/>
      <c r="CC3651" s="4"/>
      <c r="CD3651" s="4"/>
      <c r="CE3651" s="4"/>
      <c r="CF3651" s="4"/>
      <c r="CG3651" s="4"/>
      <c r="CH3651" s="4"/>
      <c r="CI3651" s="4"/>
      <c r="CJ3651" s="4"/>
      <c r="CK3651" s="4"/>
      <c r="CL3651" s="4"/>
      <c r="CM3651" s="4"/>
      <c r="CN3651" s="4"/>
      <c r="CO3651" s="4"/>
      <c r="CP3651" s="4"/>
      <c r="CQ3651" s="4"/>
      <c r="CR3651" s="4"/>
      <c r="CS3651" s="4"/>
      <c r="CT3651" s="4"/>
      <c r="CU3651" s="4"/>
      <c r="CV3651" s="4"/>
      <c r="CW3651" s="4"/>
      <c r="CX3651" s="4"/>
      <c r="CY3651" s="4"/>
      <c r="CZ3651" s="4"/>
      <c r="DA3651" s="4"/>
      <c r="DB3651" s="4"/>
      <c r="DC3651" s="4"/>
      <c r="DD3651" s="4"/>
      <c r="DE3651" s="4"/>
      <c r="DF3651" s="4"/>
      <c r="DG3651" s="4"/>
      <c r="DH3651" s="4"/>
      <c r="DI3651" s="4"/>
      <c r="DJ3651" s="4"/>
      <c r="DK3651" s="4"/>
      <c r="DL3651" s="4"/>
      <c r="DM3651" s="4"/>
      <c r="DN3651" s="4"/>
      <c r="DO3651" s="4"/>
      <c r="DP3651" s="4"/>
      <c r="DQ3651" s="4"/>
      <c r="DR3651" s="4"/>
      <c r="DS3651" s="4"/>
      <c r="DT3651" s="4"/>
      <c r="DU3651" s="4"/>
      <c r="DV3651" s="4"/>
      <c r="DW3651" s="4"/>
      <c r="DX3651" s="4"/>
      <c r="DY3651" s="4"/>
      <c r="DZ3651" s="4"/>
    </row>
    <row r="3652" spans="1:130" ht="15.75" customHeight="1" x14ac:dyDescent="0.25">
      <c r="A3652" s="9"/>
      <c r="B3652" s="5"/>
      <c r="C3652" s="5"/>
      <c r="D3652" s="6"/>
      <c r="E3652" s="3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/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  <c r="BX3652" s="4"/>
      <c r="BY3652" s="4"/>
      <c r="BZ3652" s="4"/>
      <c r="CA3652" s="4"/>
      <c r="CB3652" s="4"/>
      <c r="CC3652" s="4"/>
      <c r="CD3652" s="4"/>
      <c r="CE3652" s="4"/>
      <c r="CF3652" s="4"/>
      <c r="CG3652" s="4"/>
      <c r="CH3652" s="4"/>
      <c r="CI3652" s="4"/>
      <c r="CJ3652" s="4"/>
      <c r="CK3652" s="4"/>
      <c r="CL3652" s="4"/>
      <c r="CM3652" s="4"/>
      <c r="CN3652" s="4"/>
      <c r="CO3652" s="4"/>
      <c r="CP3652" s="4"/>
      <c r="CQ3652" s="4"/>
      <c r="CR3652" s="4"/>
      <c r="CS3652" s="4"/>
      <c r="CT3652" s="4"/>
      <c r="CU3652" s="4"/>
      <c r="CV3652" s="4"/>
      <c r="CW3652" s="4"/>
      <c r="CX3652" s="4"/>
      <c r="CY3652" s="4"/>
      <c r="CZ3652" s="4"/>
      <c r="DA3652" s="4"/>
      <c r="DB3652" s="4"/>
      <c r="DC3652" s="4"/>
      <c r="DD3652" s="4"/>
      <c r="DE3652" s="4"/>
      <c r="DF3652" s="4"/>
      <c r="DG3652" s="4"/>
      <c r="DH3652" s="4"/>
      <c r="DI3652" s="4"/>
      <c r="DJ3652" s="4"/>
      <c r="DK3652" s="4"/>
      <c r="DL3652" s="4"/>
      <c r="DM3652" s="4"/>
      <c r="DN3652" s="4"/>
      <c r="DO3652" s="4"/>
      <c r="DP3652" s="4"/>
      <c r="DQ3652" s="4"/>
      <c r="DR3652" s="4"/>
      <c r="DS3652" s="4"/>
      <c r="DT3652" s="4"/>
      <c r="DU3652" s="4"/>
      <c r="DV3652" s="4"/>
      <c r="DW3652" s="4"/>
      <c r="DX3652" s="4"/>
      <c r="DY3652" s="4"/>
      <c r="DZ3652" s="4"/>
    </row>
    <row r="3653" spans="1:130" ht="15.75" customHeight="1" x14ac:dyDescent="0.25">
      <c r="A3653" s="9"/>
      <c r="B3653" s="5"/>
      <c r="C3653" s="5"/>
      <c r="D3653" s="6"/>
      <c r="E3653" s="3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/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  <c r="BX3653" s="4"/>
      <c r="BY3653" s="4"/>
      <c r="BZ3653" s="4"/>
      <c r="CA3653" s="4"/>
      <c r="CB3653" s="4"/>
      <c r="CC3653" s="4"/>
      <c r="CD3653" s="4"/>
      <c r="CE3653" s="4"/>
      <c r="CF3653" s="4"/>
      <c r="CG3653" s="4"/>
      <c r="CH3653" s="4"/>
      <c r="CI3653" s="4"/>
      <c r="CJ3653" s="4"/>
      <c r="CK3653" s="4"/>
      <c r="CL3653" s="4"/>
      <c r="CM3653" s="4"/>
      <c r="CN3653" s="4"/>
      <c r="CO3653" s="4"/>
      <c r="CP3653" s="4"/>
      <c r="CQ3653" s="4"/>
      <c r="CR3653" s="4"/>
      <c r="CS3653" s="4"/>
      <c r="CT3653" s="4"/>
      <c r="CU3653" s="4"/>
      <c r="CV3653" s="4"/>
      <c r="CW3653" s="4"/>
      <c r="CX3653" s="4"/>
      <c r="CY3653" s="4"/>
      <c r="CZ3653" s="4"/>
      <c r="DA3653" s="4"/>
      <c r="DB3653" s="4"/>
      <c r="DC3653" s="4"/>
      <c r="DD3653" s="4"/>
      <c r="DE3653" s="4"/>
      <c r="DF3653" s="4"/>
      <c r="DG3653" s="4"/>
      <c r="DH3653" s="4"/>
      <c r="DI3653" s="4"/>
      <c r="DJ3653" s="4"/>
      <c r="DK3653" s="4"/>
      <c r="DL3653" s="4"/>
      <c r="DM3653" s="4"/>
      <c r="DN3653" s="4"/>
      <c r="DO3653" s="4"/>
      <c r="DP3653" s="4"/>
      <c r="DQ3653" s="4"/>
      <c r="DR3653" s="4"/>
      <c r="DS3653" s="4"/>
      <c r="DT3653" s="4"/>
      <c r="DU3653" s="4"/>
      <c r="DV3653" s="4"/>
      <c r="DW3653" s="4"/>
      <c r="DX3653" s="4"/>
      <c r="DY3653" s="4"/>
      <c r="DZ3653" s="4"/>
    </row>
    <row r="3654" spans="1:130" ht="15.75" customHeight="1" x14ac:dyDescent="0.25">
      <c r="A3654" s="9"/>
      <c r="B3654" s="5"/>
      <c r="C3654" s="5"/>
      <c r="D3654" s="6"/>
      <c r="E3654" s="3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/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  <c r="BX3654" s="4"/>
      <c r="BY3654" s="4"/>
      <c r="BZ3654" s="4"/>
      <c r="CA3654" s="4"/>
      <c r="CB3654" s="4"/>
      <c r="CC3654" s="4"/>
      <c r="CD3654" s="4"/>
      <c r="CE3654" s="4"/>
      <c r="CF3654" s="4"/>
      <c r="CG3654" s="4"/>
      <c r="CH3654" s="4"/>
      <c r="CI3654" s="4"/>
      <c r="CJ3654" s="4"/>
      <c r="CK3654" s="4"/>
      <c r="CL3654" s="4"/>
      <c r="CM3654" s="4"/>
      <c r="CN3654" s="4"/>
      <c r="CO3654" s="4"/>
      <c r="CP3654" s="4"/>
      <c r="CQ3654" s="4"/>
      <c r="CR3654" s="4"/>
      <c r="CS3654" s="4"/>
      <c r="CT3654" s="4"/>
      <c r="CU3654" s="4"/>
      <c r="CV3654" s="4"/>
      <c r="CW3654" s="4"/>
      <c r="CX3654" s="4"/>
      <c r="CY3654" s="4"/>
      <c r="CZ3654" s="4"/>
      <c r="DA3654" s="4"/>
      <c r="DB3654" s="4"/>
      <c r="DC3654" s="4"/>
      <c r="DD3654" s="4"/>
      <c r="DE3654" s="4"/>
      <c r="DF3654" s="4"/>
      <c r="DG3654" s="4"/>
      <c r="DH3654" s="4"/>
      <c r="DI3654" s="4"/>
      <c r="DJ3654" s="4"/>
      <c r="DK3654" s="4"/>
      <c r="DL3654" s="4"/>
      <c r="DM3654" s="4"/>
      <c r="DN3654" s="4"/>
      <c r="DO3654" s="4"/>
      <c r="DP3654" s="4"/>
      <c r="DQ3654" s="4"/>
      <c r="DR3654" s="4"/>
      <c r="DS3654" s="4"/>
      <c r="DT3654" s="4"/>
      <c r="DU3654" s="4"/>
      <c r="DV3654" s="4"/>
      <c r="DW3654" s="4"/>
      <c r="DX3654" s="4"/>
      <c r="DY3654" s="4"/>
      <c r="DZ3654" s="4"/>
    </row>
    <row r="3655" spans="1:130" ht="15.75" customHeight="1" x14ac:dyDescent="0.25">
      <c r="A3655" s="9"/>
      <c r="B3655" s="5"/>
      <c r="C3655" s="5"/>
      <c r="D3655" s="6"/>
      <c r="E3655" s="3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/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  <c r="BX3655" s="4"/>
      <c r="BY3655" s="4"/>
      <c r="BZ3655" s="4"/>
      <c r="CA3655" s="4"/>
      <c r="CB3655" s="4"/>
      <c r="CC3655" s="4"/>
      <c r="CD3655" s="4"/>
      <c r="CE3655" s="4"/>
      <c r="CF3655" s="4"/>
      <c r="CG3655" s="4"/>
      <c r="CH3655" s="4"/>
      <c r="CI3655" s="4"/>
      <c r="CJ3655" s="4"/>
      <c r="CK3655" s="4"/>
      <c r="CL3655" s="4"/>
      <c r="CM3655" s="4"/>
      <c r="CN3655" s="4"/>
      <c r="CO3655" s="4"/>
      <c r="CP3655" s="4"/>
      <c r="CQ3655" s="4"/>
      <c r="CR3655" s="4"/>
      <c r="CS3655" s="4"/>
      <c r="CT3655" s="4"/>
      <c r="CU3655" s="4"/>
      <c r="CV3655" s="4"/>
      <c r="CW3655" s="4"/>
      <c r="CX3655" s="4"/>
      <c r="CY3655" s="4"/>
      <c r="CZ3655" s="4"/>
      <c r="DA3655" s="4"/>
      <c r="DB3655" s="4"/>
      <c r="DC3655" s="4"/>
      <c r="DD3655" s="4"/>
      <c r="DE3655" s="4"/>
      <c r="DF3655" s="4"/>
      <c r="DG3655" s="4"/>
      <c r="DH3655" s="4"/>
      <c r="DI3655" s="4"/>
      <c r="DJ3655" s="4"/>
      <c r="DK3655" s="4"/>
      <c r="DL3655" s="4"/>
      <c r="DM3655" s="4"/>
      <c r="DN3655" s="4"/>
      <c r="DO3655" s="4"/>
      <c r="DP3655" s="4"/>
      <c r="DQ3655" s="4"/>
      <c r="DR3655" s="4"/>
      <c r="DS3655" s="4"/>
      <c r="DT3655" s="4"/>
      <c r="DU3655" s="4"/>
      <c r="DV3655" s="4"/>
      <c r="DW3655" s="4"/>
      <c r="DX3655" s="4"/>
      <c r="DY3655" s="4"/>
      <c r="DZ3655" s="4"/>
    </row>
    <row r="3656" spans="1:130" ht="15.75" customHeight="1" x14ac:dyDescent="0.25">
      <c r="A3656" s="9"/>
      <c r="B3656" s="5"/>
      <c r="C3656" s="5"/>
      <c r="D3656" s="6"/>
      <c r="E3656" s="3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/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  <c r="BX3656" s="4"/>
      <c r="BY3656" s="4"/>
      <c r="BZ3656" s="4"/>
      <c r="CA3656" s="4"/>
      <c r="CB3656" s="4"/>
      <c r="CC3656" s="4"/>
      <c r="CD3656" s="4"/>
      <c r="CE3656" s="4"/>
      <c r="CF3656" s="4"/>
      <c r="CG3656" s="4"/>
      <c r="CH3656" s="4"/>
      <c r="CI3656" s="4"/>
      <c r="CJ3656" s="4"/>
      <c r="CK3656" s="4"/>
      <c r="CL3656" s="4"/>
      <c r="CM3656" s="4"/>
      <c r="CN3656" s="4"/>
      <c r="CO3656" s="4"/>
      <c r="CP3656" s="4"/>
      <c r="CQ3656" s="4"/>
      <c r="CR3656" s="4"/>
      <c r="CS3656" s="4"/>
      <c r="CT3656" s="4"/>
      <c r="CU3656" s="4"/>
      <c r="CV3656" s="4"/>
      <c r="CW3656" s="4"/>
      <c r="CX3656" s="4"/>
      <c r="CY3656" s="4"/>
      <c r="CZ3656" s="4"/>
      <c r="DA3656" s="4"/>
      <c r="DB3656" s="4"/>
      <c r="DC3656" s="4"/>
      <c r="DD3656" s="4"/>
      <c r="DE3656" s="4"/>
      <c r="DF3656" s="4"/>
      <c r="DG3656" s="4"/>
      <c r="DH3656" s="4"/>
      <c r="DI3656" s="4"/>
      <c r="DJ3656" s="4"/>
      <c r="DK3656" s="4"/>
      <c r="DL3656" s="4"/>
      <c r="DM3656" s="4"/>
      <c r="DN3656" s="4"/>
      <c r="DO3656" s="4"/>
      <c r="DP3656" s="4"/>
      <c r="DQ3656" s="4"/>
      <c r="DR3656" s="4"/>
      <c r="DS3656" s="4"/>
      <c r="DT3656" s="4"/>
      <c r="DU3656" s="4"/>
      <c r="DV3656" s="4"/>
      <c r="DW3656" s="4"/>
      <c r="DX3656" s="4"/>
      <c r="DY3656" s="4"/>
      <c r="DZ3656" s="4"/>
    </row>
    <row r="3657" spans="1:130" ht="15.75" customHeight="1" x14ac:dyDescent="0.25">
      <c r="A3657" s="9"/>
      <c r="B3657" s="5"/>
      <c r="C3657" s="5"/>
      <c r="D3657" s="6"/>
      <c r="E3657" s="3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/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  <c r="BX3657" s="4"/>
      <c r="BY3657" s="4"/>
      <c r="BZ3657" s="4"/>
      <c r="CA3657" s="4"/>
      <c r="CB3657" s="4"/>
      <c r="CC3657" s="4"/>
      <c r="CD3657" s="4"/>
      <c r="CE3657" s="4"/>
      <c r="CF3657" s="4"/>
      <c r="CG3657" s="4"/>
      <c r="CH3657" s="4"/>
      <c r="CI3657" s="4"/>
      <c r="CJ3657" s="4"/>
      <c r="CK3657" s="4"/>
      <c r="CL3657" s="4"/>
      <c r="CM3657" s="4"/>
      <c r="CN3657" s="4"/>
      <c r="CO3657" s="4"/>
      <c r="CP3657" s="4"/>
      <c r="CQ3657" s="4"/>
      <c r="CR3657" s="4"/>
      <c r="CS3657" s="4"/>
      <c r="CT3657" s="4"/>
      <c r="CU3657" s="4"/>
      <c r="CV3657" s="4"/>
      <c r="CW3657" s="4"/>
      <c r="CX3657" s="4"/>
      <c r="CY3657" s="4"/>
      <c r="CZ3657" s="4"/>
      <c r="DA3657" s="4"/>
      <c r="DB3657" s="4"/>
      <c r="DC3657" s="4"/>
      <c r="DD3657" s="4"/>
      <c r="DE3657" s="4"/>
      <c r="DF3657" s="4"/>
      <c r="DG3657" s="4"/>
      <c r="DH3657" s="4"/>
      <c r="DI3657" s="4"/>
      <c r="DJ3657" s="4"/>
      <c r="DK3657" s="4"/>
      <c r="DL3657" s="4"/>
      <c r="DM3657" s="4"/>
      <c r="DN3657" s="4"/>
      <c r="DO3657" s="4"/>
      <c r="DP3657" s="4"/>
      <c r="DQ3657" s="4"/>
      <c r="DR3657" s="4"/>
      <c r="DS3657" s="4"/>
      <c r="DT3657" s="4"/>
      <c r="DU3657" s="4"/>
      <c r="DV3657" s="4"/>
      <c r="DW3657" s="4"/>
      <c r="DX3657" s="4"/>
      <c r="DY3657" s="4"/>
      <c r="DZ3657" s="4"/>
    </row>
    <row r="3658" spans="1:130" ht="15.75" customHeight="1" x14ac:dyDescent="0.25">
      <c r="A3658" s="9"/>
      <c r="B3658" s="5"/>
      <c r="C3658" s="5"/>
      <c r="D3658" s="6"/>
      <c r="E3658" s="3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/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  <c r="BX3658" s="4"/>
      <c r="BY3658" s="4"/>
      <c r="BZ3658" s="4"/>
      <c r="CA3658" s="4"/>
      <c r="CB3658" s="4"/>
      <c r="CC3658" s="4"/>
      <c r="CD3658" s="4"/>
      <c r="CE3658" s="4"/>
      <c r="CF3658" s="4"/>
      <c r="CG3658" s="4"/>
      <c r="CH3658" s="4"/>
      <c r="CI3658" s="4"/>
      <c r="CJ3658" s="4"/>
      <c r="CK3658" s="4"/>
      <c r="CL3658" s="4"/>
      <c r="CM3658" s="4"/>
      <c r="CN3658" s="4"/>
      <c r="CO3658" s="4"/>
      <c r="CP3658" s="4"/>
      <c r="CQ3658" s="4"/>
      <c r="CR3658" s="4"/>
      <c r="CS3658" s="4"/>
      <c r="CT3658" s="4"/>
      <c r="CU3658" s="4"/>
      <c r="CV3658" s="4"/>
      <c r="CW3658" s="4"/>
      <c r="CX3658" s="4"/>
      <c r="CY3658" s="4"/>
      <c r="CZ3658" s="4"/>
      <c r="DA3658" s="4"/>
      <c r="DB3658" s="4"/>
      <c r="DC3658" s="4"/>
      <c r="DD3658" s="4"/>
      <c r="DE3658" s="4"/>
      <c r="DF3658" s="4"/>
      <c r="DG3658" s="4"/>
      <c r="DH3658" s="4"/>
      <c r="DI3658" s="4"/>
      <c r="DJ3658" s="4"/>
      <c r="DK3658" s="4"/>
      <c r="DL3658" s="4"/>
      <c r="DM3658" s="4"/>
      <c r="DN3658" s="4"/>
      <c r="DO3658" s="4"/>
      <c r="DP3658" s="4"/>
      <c r="DQ3658" s="4"/>
      <c r="DR3658" s="4"/>
      <c r="DS3658" s="4"/>
      <c r="DT3658" s="4"/>
      <c r="DU3658" s="4"/>
      <c r="DV3658" s="4"/>
      <c r="DW3658" s="4"/>
      <c r="DX3658" s="4"/>
      <c r="DY3658" s="4"/>
      <c r="DZ3658" s="4"/>
    </row>
    <row r="3659" spans="1:130" ht="15.75" customHeight="1" x14ac:dyDescent="0.25">
      <c r="A3659" s="9"/>
      <c r="B3659" s="5"/>
      <c r="C3659" s="5"/>
      <c r="D3659" s="6"/>
      <c r="E3659" s="3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/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  <c r="BX3659" s="4"/>
      <c r="BY3659" s="4"/>
      <c r="BZ3659" s="4"/>
      <c r="CA3659" s="4"/>
      <c r="CB3659" s="4"/>
      <c r="CC3659" s="4"/>
      <c r="CD3659" s="4"/>
      <c r="CE3659" s="4"/>
      <c r="CF3659" s="4"/>
      <c r="CG3659" s="4"/>
      <c r="CH3659" s="4"/>
      <c r="CI3659" s="4"/>
      <c r="CJ3659" s="4"/>
      <c r="CK3659" s="4"/>
      <c r="CL3659" s="4"/>
      <c r="CM3659" s="4"/>
      <c r="CN3659" s="4"/>
      <c r="CO3659" s="4"/>
      <c r="CP3659" s="4"/>
      <c r="CQ3659" s="4"/>
      <c r="CR3659" s="4"/>
      <c r="CS3659" s="4"/>
      <c r="CT3659" s="4"/>
      <c r="CU3659" s="4"/>
      <c r="CV3659" s="4"/>
      <c r="CW3659" s="4"/>
      <c r="CX3659" s="4"/>
      <c r="CY3659" s="4"/>
      <c r="CZ3659" s="4"/>
      <c r="DA3659" s="4"/>
      <c r="DB3659" s="4"/>
      <c r="DC3659" s="4"/>
      <c r="DD3659" s="4"/>
      <c r="DE3659" s="4"/>
      <c r="DF3659" s="4"/>
      <c r="DG3659" s="4"/>
      <c r="DH3659" s="4"/>
      <c r="DI3659" s="4"/>
      <c r="DJ3659" s="4"/>
      <c r="DK3659" s="4"/>
      <c r="DL3659" s="4"/>
      <c r="DM3659" s="4"/>
      <c r="DN3659" s="4"/>
      <c r="DO3659" s="4"/>
      <c r="DP3659" s="4"/>
      <c r="DQ3659" s="4"/>
      <c r="DR3659" s="4"/>
      <c r="DS3659" s="4"/>
      <c r="DT3659" s="4"/>
      <c r="DU3659" s="4"/>
      <c r="DV3659" s="4"/>
      <c r="DW3659" s="4"/>
      <c r="DX3659" s="4"/>
      <c r="DY3659" s="4"/>
      <c r="DZ3659" s="4"/>
    </row>
    <row r="3660" spans="1:130" ht="15.75" customHeight="1" x14ac:dyDescent="0.25">
      <c r="A3660" s="9"/>
      <c r="B3660" s="5"/>
      <c r="C3660" s="5"/>
      <c r="D3660" s="6"/>
      <c r="E3660" s="3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/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  <c r="BX3660" s="4"/>
      <c r="BY3660" s="4"/>
      <c r="BZ3660" s="4"/>
      <c r="CA3660" s="4"/>
      <c r="CB3660" s="4"/>
      <c r="CC3660" s="4"/>
      <c r="CD3660" s="4"/>
      <c r="CE3660" s="4"/>
      <c r="CF3660" s="4"/>
      <c r="CG3660" s="4"/>
      <c r="CH3660" s="4"/>
      <c r="CI3660" s="4"/>
      <c r="CJ3660" s="4"/>
      <c r="CK3660" s="4"/>
      <c r="CL3660" s="4"/>
      <c r="CM3660" s="4"/>
      <c r="CN3660" s="4"/>
      <c r="CO3660" s="4"/>
      <c r="CP3660" s="4"/>
      <c r="CQ3660" s="4"/>
      <c r="CR3660" s="4"/>
      <c r="CS3660" s="4"/>
      <c r="CT3660" s="4"/>
      <c r="CU3660" s="4"/>
      <c r="CV3660" s="4"/>
      <c r="CW3660" s="4"/>
      <c r="CX3660" s="4"/>
      <c r="CY3660" s="4"/>
      <c r="CZ3660" s="4"/>
      <c r="DA3660" s="4"/>
      <c r="DB3660" s="4"/>
      <c r="DC3660" s="4"/>
      <c r="DD3660" s="4"/>
      <c r="DE3660" s="4"/>
      <c r="DF3660" s="4"/>
      <c r="DG3660" s="4"/>
      <c r="DH3660" s="4"/>
      <c r="DI3660" s="4"/>
      <c r="DJ3660" s="4"/>
      <c r="DK3660" s="4"/>
      <c r="DL3660" s="4"/>
      <c r="DM3660" s="4"/>
      <c r="DN3660" s="4"/>
      <c r="DO3660" s="4"/>
      <c r="DP3660" s="4"/>
      <c r="DQ3660" s="4"/>
      <c r="DR3660" s="4"/>
      <c r="DS3660" s="4"/>
      <c r="DT3660" s="4"/>
      <c r="DU3660" s="4"/>
      <c r="DV3660" s="4"/>
      <c r="DW3660" s="4"/>
      <c r="DX3660" s="4"/>
      <c r="DY3660" s="4"/>
      <c r="DZ3660" s="4"/>
    </row>
    <row r="3661" spans="1:130" ht="15.75" customHeight="1" x14ac:dyDescent="0.25">
      <c r="A3661" s="9"/>
      <c r="B3661" s="5"/>
      <c r="C3661" s="5"/>
      <c r="D3661" s="6"/>
      <c r="E3661" s="3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/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  <c r="BX3661" s="4"/>
      <c r="BY3661" s="4"/>
      <c r="BZ3661" s="4"/>
      <c r="CA3661" s="4"/>
      <c r="CB3661" s="4"/>
      <c r="CC3661" s="4"/>
      <c r="CD3661" s="4"/>
      <c r="CE3661" s="4"/>
      <c r="CF3661" s="4"/>
      <c r="CG3661" s="4"/>
      <c r="CH3661" s="4"/>
      <c r="CI3661" s="4"/>
      <c r="CJ3661" s="4"/>
      <c r="CK3661" s="4"/>
      <c r="CL3661" s="4"/>
      <c r="CM3661" s="4"/>
      <c r="CN3661" s="4"/>
      <c r="CO3661" s="4"/>
      <c r="CP3661" s="4"/>
      <c r="CQ3661" s="4"/>
      <c r="CR3661" s="4"/>
      <c r="CS3661" s="4"/>
      <c r="CT3661" s="4"/>
      <c r="CU3661" s="4"/>
      <c r="CV3661" s="4"/>
      <c r="CW3661" s="4"/>
      <c r="CX3661" s="4"/>
      <c r="CY3661" s="4"/>
      <c r="CZ3661" s="4"/>
      <c r="DA3661" s="4"/>
      <c r="DB3661" s="4"/>
      <c r="DC3661" s="4"/>
      <c r="DD3661" s="4"/>
      <c r="DE3661" s="4"/>
      <c r="DF3661" s="4"/>
      <c r="DG3661" s="4"/>
      <c r="DH3661" s="4"/>
      <c r="DI3661" s="4"/>
      <c r="DJ3661" s="4"/>
      <c r="DK3661" s="4"/>
      <c r="DL3661" s="4"/>
      <c r="DM3661" s="4"/>
      <c r="DN3661" s="4"/>
      <c r="DO3661" s="4"/>
      <c r="DP3661" s="4"/>
      <c r="DQ3661" s="4"/>
      <c r="DR3661" s="4"/>
      <c r="DS3661" s="4"/>
      <c r="DT3661" s="4"/>
      <c r="DU3661" s="4"/>
      <c r="DV3661" s="4"/>
      <c r="DW3661" s="4"/>
      <c r="DX3661" s="4"/>
      <c r="DY3661" s="4"/>
      <c r="DZ3661" s="4"/>
    </row>
    <row r="3662" spans="1:130" ht="15.75" customHeight="1" x14ac:dyDescent="0.25">
      <c r="A3662" s="9"/>
      <c r="B3662" s="5"/>
      <c r="C3662" s="5"/>
      <c r="D3662" s="6"/>
      <c r="E3662" s="3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/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  <c r="BX3662" s="4"/>
      <c r="BY3662" s="4"/>
      <c r="BZ3662" s="4"/>
      <c r="CA3662" s="4"/>
      <c r="CB3662" s="4"/>
      <c r="CC3662" s="4"/>
      <c r="CD3662" s="4"/>
      <c r="CE3662" s="4"/>
      <c r="CF3662" s="4"/>
      <c r="CG3662" s="4"/>
      <c r="CH3662" s="4"/>
      <c r="CI3662" s="4"/>
      <c r="CJ3662" s="4"/>
      <c r="CK3662" s="4"/>
      <c r="CL3662" s="4"/>
      <c r="CM3662" s="4"/>
      <c r="CN3662" s="4"/>
      <c r="CO3662" s="4"/>
      <c r="CP3662" s="4"/>
      <c r="CQ3662" s="4"/>
      <c r="CR3662" s="4"/>
      <c r="CS3662" s="4"/>
      <c r="CT3662" s="4"/>
      <c r="CU3662" s="4"/>
      <c r="CV3662" s="4"/>
      <c r="CW3662" s="4"/>
      <c r="CX3662" s="4"/>
      <c r="CY3662" s="4"/>
      <c r="CZ3662" s="4"/>
      <c r="DA3662" s="4"/>
      <c r="DB3662" s="4"/>
      <c r="DC3662" s="4"/>
      <c r="DD3662" s="4"/>
      <c r="DE3662" s="4"/>
      <c r="DF3662" s="4"/>
      <c r="DG3662" s="4"/>
      <c r="DH3662" s="4"/>
      <c r="DI3662" s="4"/>
      <c r="DJ3662" s="4"/>
      <c r="DK3662" s="4"/>
      <c r="DL3662" s="4"/>
      <c r="DM3662" s="4"/>
      <c r="DN3662" s="4"/>
      <c r="DO3662" s="4"/>
      <c r="DP3662" s="4"/>
      <c r="DQ3662" s="4"/>
      <c r="DR3662" s="4"/>
      <c r="DS3662" s="4"/>
      <c r="DT3662" s="4"/>
      <c r="DU3662" s="4"/>
      <c r="DV3662" s="4"/>
      <c r="DW3662" s="4"/>
      <c r="DX3662" s="4"/>
      <c r="DY3662" s="4"/>
      <c r="DZ3662" s="4"/>
    </row>
    <row r="3663" spans="1:130" ht="15.75" customHeight="1" x14ac:dyDescent="0.25">
      <c r="A3663" s="9"/>
      <c r="B3663" s="5"/>
      <c r="C3663" s="5"/>
      <c r="D3663" s="6"/>
      <c r="E3663" s="3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/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  <c r="BX3663" s="4"/>
      <c r="BY3663" s="4"/>
      <c r="BZ3663" s="4"/>
      <c r="CA3663" s="4"/>
      <c r="CB3663" s="4"/>
      <c r="CC3663" s="4"/>
      <c r="CD3663" s="4"/>
      <c r="CE3663" s="4"/>
      <c r="CF3663" s="4"/>
      <c r="CG3663" s="4"/>
      <c r="CH3663" s="4"/>
      <c r="CI3663" s="4"/>
      <c r="CJ3663" s="4"/>
      <c r="CK3663" s="4"/>
      <c r="CL3663" s="4"/>
      <c r="CM3663" s="4"/>
      <c r="CN3663" s="4"/>
      <c r="CO3663" s="4"/>
      <c r="CP3663" s="4"/>
      <c r="CQ3663" s="4"/>
      <c r="CR3663" s="4"/>
      <c r="CS3663" s="4"/>
      <c r="CT3663" s="4"/>
      <c r="CU3663" s="4"/>
      <c r="CV3663" s="4"/>
      <c r="CW3663" s="4"/>
      <c r="CX3663" s="4"/>
      <c r="CY3663" s="4"/>
      <c r="CZ3663" s="4"/>
      <c r="DA3663" s="4"/>
      <c r="DB3663" s="4"/>
      <c r="DC3663" s="4"/>
      <c r="DD3663" s="4"/>
      <c r="DE3663" s="4"/>
      <c r="DF3663" s="4"/>
      <c r="DG3663" s="4"/>
      <c r="DH3663" s="4"/>
      <c r="DI3663" s="4"/>
      <c r="DJ3663" s="4"/>
      <c r="DK3663" s="4"/>
      <c r="DL3663" s="4"/>
      <c r="DM3663" s="4"/>
      <c r="DN3663" s="4"/>
      <c r="DO3663" s="4"/>
      <c r="DP3663" s="4"/>
      <c r="DQ3663" s="4"/>
      <c r="DR3663" s="4"/>
      <c r="DS3663" s="4"/>
      <c r="DT3663" s="4"/>
      <c r="DU3663" s="4"/>
      <c r="DV3663" s="4"/>
      <c r="DW3663" s="4"/>
      <c r="DX3663" s="4"/>
      <c r="DY3663" s="4"/>
      <c r="DZ3663" s="4"/>
    </row>
    <row r="3664" spans="1:130" ht="15.75" customHeight="1" x14ac:dyDescent="0.25">
      <c r="A3664" s="9"/>
      <c r="B3664" s="5"/>
      <c r="C3664" s="5"/>
      <c r="D3664" s="6"/>
      <c r="E3664" s="3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/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  <c r="BX3664" s="4"/>
      <c r="BY3664" s="4"/>
      <c r="BZ3664" s="4"/>
      <c r="CA3664" s="4"/>
      <c r="CB3664" s="4"/>
      <c r="CC3664" s="4"/>
      <c r="CD3664" s="4"/>
      <c r="CE3664" s="4"/>
      <c r="CF3664" s="4"/>
      <c r="CG3664" s="4"/>
      <c r="CH3664" s="4"/>
      <c r="CI3664" s="4"/>
      <c r="CJ3664" s="4"/>
      <c r="CK3664" s="4"/>
      <c r="CL3664" s="4"/>
      <c r="CM3664" s="4"/>
      <c r="CN3664" s="4"/>
      <c r="CO3664" s="4"/>
      <c r="CP3664" s="4"/>
      <c r="CQ3664" s="4"/>
      <c r="CR3664" s="4"/>
      <c r="CS3664" s="4"/>
      <c r="CT3664" s="4"/>
      <c r="CU3664" s="4"/>
      <c r="CV3664" s="4"/>
      <c r="CW3664" s="4"/>
      <c r="CX3664" s="4"/>
      <c r="CY3664" s="4"/>
      <c r="CZ3664" s="4"/>
      <c r="DA3664" s="4"/>
      <c r="DB3664" s="4"/>
      <c r="DC3664" s="4"/>
      <c r="DD3664" s="4"/>
      <c r="DE3664" s="4"/>
      <c r="DF3664" s="4"/>
      <c r="DG3664" s="4"/>
      <c r="DH3664" s="4"/>
      <c r="DI3664" s="4"/>
      <c r="DJ3664" s="4"/>
      <c r="DK3664" s="4"/>
      <c r="DL3664" s="4"/>
      <c r="DM3664" s="4"/>
      <c r="DN3664" s="4"/>
      <c r="DO3664" s="4"/>
      <c r="DP3664" s="4"/>
      <c r="DQ3664" s="4"/>
      <c r="DR3664" s="4"/>
      <c r="DS3664" s="4"/>
      <c r="DT3664" s="4"/>
      <c r="DU3664" s="4"/>
      <c r="DV3664" s="4"/>
      <c r="DW3664" s="4"/>
      <c r="DX3664" s="4"/>
      <c r="DY3664" s="4"/>
      <c r="DZ3664" s="4"/>
    </row>
    <row r="3665" spans="1:130" ht="15.75" customHeight="1" x14ac:dyDescent="0.25">
      <c r="A3665" s="9"/>
      <c r="B3665" s="5"/>
      <c r="C3665" s="5"/>
      <c r="D3665" s="6"/>
      <c r="E3665" s="3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/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  <c r="BX3665" s="4"/>
      <c r="BY3665" s="4"/>
      <c r="BZ3665" s="4"/>
      <c r="CA3665" s="4"/>
      <c r="CB3665" s="4"/>
      <c r="CC3665" s="4"/>
      <c r="CD3665" s="4"/>
      <c r="CE3665" s="4"/>
      <c r="CF3665" s="4"/>
      <c r="CG3665" s="4"/>
      <c r="CH3665" s="4"/>
      <c r="CI3665" s="4"/>
      <c r="CJ3665" s="4"/>
      <c r="CK3665" s="4"/>
      <c r="CL3665" s="4"/>
      <c r="CM3665" s="4"/>
      <c r="CN3665" s="4"/>
      <c r="CO3665" s="4"/>
      <c r="CP3665" s="4"/>
      <c r="CQ3665" s="4"/>
      <c r="CR3665" s="4"/>
      <c r="CS3665" s="4"/>
      <c r="CT3665" s="4"/>
      <c r="CU3665" s="4"/>
      <c r="CV3665" s="4"/>
      <c r="CW3665" s="4"/>
      <c r="CX3665" s="4"/>
      <c r="CY3665" s="4"/>
      <c r="CZ3665" s="4"/>
      <c r="DA3665" s="4"/>
      <c r="DB3665" s="4"/>
      <c r="DC3665" s="4"/>
      <c r="DD3665" s="4"/>
      <c r="DE3665" s="4"/>
      <c r="DF3665" s="4"/>
      <c r="DG3665" s="4"/>
      <c r="DH3665" s="4"/>
      <c r="DI3665" s="4"/>
      <c r="DJ3665" s="4"/>
      <c r="DK3665" s="4"/>
      <c r="DL3665" s="4"/>
      <c r="DM3665" s="4"/>
      <c r="DN3665" s="4"/>
      <c r="DO3665" s="4"/>
      <c r="DP3665" s="4"/>
      <c r="DQ3665" s="4"/>
      <c r="DR3665" s="4"/>
      <c r="DS3665" s="4"/>
      <c r="DT3665" s="4"/>
      <c r="DU3665" s="4"/>
      <c r="DV3665" s="4"/>
      <c r="DW3665" s="4"/>
      <c r="DX3665" s="4"/>
      <c r="DY3665" s="4"/>
      <c r="DZ3665" s="4"/>
    </row>
    <row r="3666" spans="1:130" ht="15.75" customHeight="1" x14ac:dyDescent="0.25">
      <c r="A3666" s="9"/>
      <c r="B3666" s="5"/>
      <c r="C3666" s="5"/>
      <c r="D3666" s="6"/>
      <c r="E3666" s="3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/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  <c r="BX3666" s="4"/>
      <c r="BY3666" s="4"/>
      <c r="BZ3666" s="4"/>
      <c r="CA3666" s="4"/>
      <c r="CB3666" s="4"/>
      <c r="CC3666" s="4"/>
      <c r="CD3666" s="4"/>
      <c r="CE3666" s="4"/>
      <c r="CF3666" s="4"/>
      <c r="CG3666" s="4"/>
      <c r="CH3666" s="4"/>
      <c r="CI3666" s="4"/>
      <c r="CJ3666" s="4"/>
      <c r="CK3666" s="4"/>
      <c r="CL3666" s="4"/>
      <c r="CM3666" s="4"/>
      <c r="CN3666" s="4"/>
      <c r="CO3666" s="4"/>
      <c r="CP3666" s="4"/>
      <c r="CQ3666" s="4"/>
      <c r="CR3666" s="4"/>
      <c r="CS3666" s="4"/>
      <c r="CT3666" s="4"/>
      <c r="CU3666" s="4"/>
      <c r="CV3666" s="4"/>
      <c r="CW3666" s="4"/>
      <c r="CX3666" s="4"/>
      <c r="CY3666" s="4"/>
      <c r="CZ3666" s="4"/>
      <c r="DA3666" s="4"/>
      <c r="DB3666" s="4"/>
      <c r="DC3666" s="4"/>
      <c r="DD3666" s="4"/>
      <c r="DE3666" s="4"/>
      <c r="DF3666" s="4"/>
      <c r="DG3666" s="4"/>
      <c r="DH3666" s="4"/>
      <c r="DI3666" s="4"/>
      <c r="DJ3666" s="4"/>
      <c r="DK3666" s="4"/>
      <c r="DL3666" s="4"/>
      <c r="DM3666" s="4"/>
      <c r="DN3666" s="4"/>
      <c r="DO3666" s="4"/>
      <c r="DP3666" s="4"/>
      <c r="DQ3666" s="4"/>
      <c r="DR3666" s="4"/>
      <c r="DS3666" s="4"/>
      <c r="DT3666" s="4"/>
      <c r="DU3666" s="4"/>
      <c r="DV3666" s="4"/>
      <c r="DW3666" s="4"/>
      <c r="DX3666" s="4"/>
      <c r="DY3666" s="4"/>
      <c r="DZ3666" s="4"/>
    </row>
    <row r="3667" spans="1:130" ht="15.75" customHeight="1" x14ac:dyDescent="0.25">
      <c r="A3667" s="9"/>
      <c r="B3667" s="5"/>
      <c r="C3667" s="5"/>
      <c r="D3667" s="6"/>
      <c r="E3667" s="3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/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  <c r="BX3667" s="4"/>
      <c r="BY3667" s="4"/>
      <c r="BZ3667" s="4"/>
      <c r="CA3667" s="4"/>
      <c r="CB3667" s="4"/>
      <c r="CC3667" s="4"/>
      <c r="CD3667" s="4"/>
      <c r="CE3667" s="4"/>
      <c r="CF3667" s="4"/>
      <c r="CG3667" s="4"/>
      <c r="CH3667" s="4"/>
      <c r="CI3667" s="4"/>
      <c r="CJ3667" s="4"/>
      <c r="CK3667" s="4"/>
      <c r="CL3667" s="4"/>
      <c r="CM3667" s="4"/>
      <c r="CN3667" s="4"/>
      <c r="CO3667" s="4"/>
      <c r="CP3667" s="4"/>
      <c r="CQ3667" s="4"/>
      <c r="CR3667" s="4"/>
      <c r="CS3667" s="4"/>
      <c r="CT3667" s="4"/>
      <c r="CU3667" s="4"/>
      <c r="CV3667" s="4"/>
      <c r="CW3667" s="4"/>
      <c r="CX3667" s="4"/>
      <c r="CY3667" s="4"/>
      <c r="CZ3667" s="4"/>
      <c r="DA3667" s="4"/>
      <c r="DB3667" s="4"/>
      <c r="DC3667" s="4"/>
      <c r="DD3667" s="4"/>
      <c r="DE3667" s="4"/>
      <c r="DF3667" s="4"/>
      <c r="DG3667" s="4"/>
      <c r="DH3667" s="4"/>
      <c r="DI3667" s="4"/>
      <c r="DJ3667" s="4"/>
      <c r="DK3667" s="4"/>
      <c r="DL3667" s="4"/>
      <c r="DM3667" s="4"/>
      <c r="DN3667" s="4"/>
      <c r="DO3667" s="4"/>
      <c r="DP3667" s="4"/>
      <c r="DQ3667" s="4"/>
      <c r="DR3667" s="4"/>
      <c r="DS3667" s="4"/>
      <c r="DT3667" s="4"/>
      <c r="DU3667" s="4"/>
      <c r="DV3667" s="4"/>
      <c r="DW3667" s="4"/>
      <c r="DX3667" s="4"/>
      <c r="DY3667" s="4"/>
      <c r="DZ3667" s="4"/>
    </row>
    <row r="3668" spans="1:130" ht="15.75" customHeight="1" x14ac:dyDescent="0.25">
      <c r="A3668" s="9"/>
      <c r="B3668" s="5"/>
      <c r="C3668" s="5"/>
      <c r="D3668" s="6"/>
      <c r="E3668" s="3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/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  <c r="BX3668" s="4"/>
      <c r="BY3668" s="4"/>
      <c r="BZ3668" s="4"/>
      <c r="CA3668" s="4"/>
      <c r="CB3668" s="4"/>
      <c r="CC3668" s="4"/>
      <c r="CD3668" s="4"/>
      <c r="CE3668" s="4"/>
      <c r="CF3668" s="4"/>
      <c r="CG3668" s="4"/>
      <c r="CH3668" s="4"/>
      <c r="CI3668" s="4"/>
      <c r="CJ3668" s="4"/>
      <c r="CK3668" s="4"/>
      <c r="CL3668" s="4"/>
      <c r="CM3668" s="4"/>
      <c r="CN3668" s="4"/>
      <c r="CO3668" s="4"/>
      <c r="CP3668" s="4"/>
      <c r="CQ3668" s="4"/>
      <c r="CR3668" s="4"/>
      <c r="CS3668" s="4"/>
      <c r="CT3668" s="4"/>
      <c r="CU3668" s="4"/>
      <c r="CV3668" s="4"/>
      <c r="CW3668" s="4"/>
      <c r="CX3668" s="4"/>
      <c r="CY3668" s="4"/>
      <c r="CZ3668" s="4"/>
      <c r="DA3668" s="4"/>
      <c r="DB3668" s="4"/>
      <c r="DC3668" s="4"/>
      <c r="DD3668" s="4"/>
      <c r="DE3668" s="4"/>
      <c r="DF3668" s="4"/>
      <c r="DG3668" s="4"/>
      <c r="DH3668" s="4"/>
      <c r="DI3668" s="4"/>
      <c r="DJ3668" s="4"/>
      <c r="DK3668" s="4"/>
      <c r="DL3668" s="4"/>
      <c r="DM3668" s="4"/>
      <c r="DN3668" s="4"/>
      <c r="DO3668" s="4"/>
      <c r="DP3668" s="4"/>
      <c r="DQ3668" s="4"/>
      <c r="DR3668" s="4"/>
      <c r="DS3668" s="4"/>
      <c r="DT3668" s="4"/>
      <c r="DU3668" s="4"/>
      <c r="DV3668" s="4"/>
      <c r="DW3668" s="4"/>
      <c r="DX3668" s="4"/>
      <c r="DY3668" s="4"/>
      <c r="DZ3668" s="4"/>
    </row>
    <row r="3669" spans="1:130" ht="15.75" customHeight="1" x14ac:dyDescent="0.25">
      <c r="A3669" s="9"/>
      <c r="B3669" s="5"/>
      <c r="C3669" s="5"/>
      <c r="D3669" s="6"/>
      <c r="E3669" s="3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/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  <c r="BX3669" s="4"/>
      <c r="BY3669" s="4"/>
      <c r="BZ3669" s="4"/>
      <c r="CA3669" s="4"/>
      <c r="CB3669" s="4"/>
      <c r="CC3669" s="4"/>
      <c r="CD3669" s="4"/>
      <c r="CE3669" s="4"/>
      <c r="CF3669" s="4"/>
      <c r="CG3669" s="4"/>
      <c r="CH3669" s="4"/>
      <c r="CI3669" s="4"/>
      <c r="CJ3669" s="4"/>
      <c r="CK3669" s="4"/>
      <c r="CL3669" s="4"/>
      <c r="CM3669" s="4"/>
      <c r="CN3669" s="4"/>
      <c r="CO3669" s="4"/>
      <c r="CP3669" s="4"/>
      <c r="CQ3669" s="4"/>
      <c r="CR3669" s="4"/>
      <c r="CS3669" s="4"/>
      <c r="CT3669" s="4"/>
      <c r="CU3669" s="4"/>
      <c r="CV3669" s="4"/>
      <c r="CW3669" s="4"/>
      <c r="CX3669" s="4"/>
      <c r="CY3669" s="4"/>
      <c r="CZ3669" s="4"/>
      <c r="DA3669" s="4"/>
      <c r="DB3669" s="4"/>
      <c r="DC3669" s="4"/>
      <c r="DD3669" s="4"/>
      <c r="DE3669" s="4"/>
      <c r="DF3669" s="4"/>
      <c r="DG3669" s="4"/>
      <c r="DH3669" s="4"/>
      <c r="DI3669" s="4"/>
      <c r="DJ3669" s="4"/>
      <c r="DK3669" s="4"/>
      <c r="DL3669" s="4"/>
      <c r="DM3669" s="4"/>
      <c r="DN3669" s="4"/>
      <c r="DO3669" s="4"/>
      <c r="DP3669" s="4"/>
      <c r="DQ3669" s="4"/>
      <c r="DR3669" s="4"/>
      <c r="DS3669" s="4"/>
      <c r="DT3669" s="4"/>
      <c r="DU3669" s="4"/>
      <c r="DV3669" s="4"/>
      <c r="DW3669" s="4"/>
      <c r="DX3669" s="4"/>
      <c r="DY3669" s="4"/>
      <c r="DZ3669" s="4"/>
    </row>
    <row r="3670" spans="1:130" ht="15.75" customHeight="1" x14ac:dyDescent="0.25">
      <c r="A3670" s="9"/>
      <c r="B3670" s="5"/>
      <c r="C3670" s="5"/>
      <c r="D3670" s="6"/>
      <c r="E3670" s="3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/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  <c r="BX3670" s="4"/>
      <c r="BY3670" s="4"/>
      <c r="BZ3670" s="4"/>
      <c r="CA3670" s="4"/>
      <c r="CB3670" s="4"/>
      <c r="CC3670" s="4"/>
      <c r="CD3670" s="4"/>
      <c r="CE3670" s="4"/>
      <c r="CF3670" s="4"/>
      <c r="CG3670" s="4"/>
      <c r="CH3670" s="4"/>
      <c r="CI3670" s="4"/>
      <c r="CJ3670" s="4"/>
      <c r="CK3670" s="4"/>
      <c r="CL3670" s="4"/>
      <c r="CM3670" s="4"/>
      <c r="CN3670" s="4"/>
      <c r="CO3670" s="4"/>
      <c r="CP3670" s="4"/>
      <c r="CQ3670" s="4"/>
      <c r="CR3670" s="4"/>
      <c r="CS3670" s="4"/>
      <c r="CT3670" s="4"/>
      <c r="CU3670" s="4"/>
      <c r="CV3670" s="4"/>
      <c r="CW3670" s="4"/>
      <c r="CX3670" s="4"/>
      <c r="CY3670" s="4"/>
      <c r="CZ3670" s="4"/>
      <c r="DA3670" s="4"/>
      <c r="DB3670" s="4"/>
      <c r="DC3670" s="4"/>
      <c r="DD3670" s="4"/>
      <c r="DE3670" s="4"/>
      <c r="DF3670" s="4"/>
      <c r="DG3670" s="4"/>
      <c r="DH3670" s="4"/>
      <c r="DI3670" s="4"/>
      <c r="DJ3670" s="4"/>
      <c r="DK3670" s="4"/>
      <c r="DL3670" s="4"/>
      <c r="DM3670" s="4"/>
      <c r="DN3670" s="4"/>
      <c r="DO3670" s="4"/>
      <c r="DP3670" s="4"/>
      <c r="DQ3670" s="4"/>
      <c r="DR3670" s="4"/>
      <c r="DS3670" s="4"/>
      <c r="DT3670" s="4"/>
      <c r="DU3670" s="4"/>
      <c r="DV3670" s="4"/>
      <c r="DW3670" s="4"/>
      <c r="DX3670" s="4"/>
      <c r="DY3670" s="4"/>
      <c r="DZ3670" s="4"/>
    </row>
    <row r="3671" spans="1:130" ht="15.75" customHeight="1" x14ac:dyDescent="0.25">
      <c r="A3671" s="9"/>
      <c r="B3671" s="5"/>
      <c r="C3671" s="5"/>
      <c r="D3671" s="6"/>
      <c r="E3671" s="3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/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  <c r="BX3671" s="4"/>
      <c r="BY3671" s="4"/>
      <c r="BZ3671" s="4"/>
      <c r="CA3671" s="4"/>
      <c r="CB3671" s="4"/>
      <c r="CC3671" s="4"/>
      <c r="CD3671" s="4"/>
      <c r="CE3671" s="4"/>
      <c r="CF3671" s="4"/>
      <c r="CG3671" s="4"/>
      <c r="CH3671" s="4"/>
      <c r="CI3671" s="4"/>
      <c r="CJ3671" s="4"/>
      <c r="CK3671" s="4"/>
      <c r="CL3671" s="4"/>
      <c r="CM3671" s="4"/>
      <c r="CN3671" s="4"/>
      <c r="CO3671" s="4"/>
      <c r="CP3671" s="4"/>
      <c r="CQ3671" s="4"/>
      <c r="CR3671" s="4"/>
      <c r="CS3671" s="4"/>
      <c r="CT3671" s="4"/>
      <c r="CU3671" s="4"/>
      <c r="CV3671" s="4"/>
      <c r="CW3671" s="4"/>
      <c r="CX3671" s="4"/>
      <c r="CY3671" s="4"/>
      <c r="CZ3671" s="4"/>
      <c r="DA3671" s="4"/>
      <c r="DB3671" s="4"/>
      <c r="DC3671" s="4"/>
      <c r="DD3671" s="4"/>
      <c r="DE3671" s="4"/>
      <c r="DF3671" s="4"/>
      <c r="DG3671" s="4"/>
      <c r="DH3671" s="4"/>
      <c r="DI3671" s="4"/>
      <c r="DJ3671" s="4"/>
      <c r="DK3671" s="4"/>
      <c r="DL3671" s="4"/>
      <c r="DM3671" s="4"/>
      <c r="DN3671" s="4"/>
      <c r="DO3671" s="4"/>
      <c r="DP3671" s="4"/>
      <c r="DQ3671" s="4"/>
      <c r="DR3671" s="4"/>
      <c r="DS3671" s="4"/>
      <c r="DT3671" s="4"/>
      <c r="DU3671" s="4"/>
      <c r="DV3671" s="4"/>
      <c r="DW3671" s="4"/>
      <c r="DX3671" s="4"/>
      <c r="DY3671" s="4"/>
      <c r="DZ3671" s="4"/>
    </row>
    <row r="3672" spans="1:130" ht="15.75" customHeight="1" x14ac:dyDescent="0.25">
      <c r="A3672" s="9"/>
      <c r="B3672" s="5"/>
      <c r="C3672" s="5"/>
      <c r="D3672" s="6"/>
      <c r="E3672" s="3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/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  <c r="BX3672" s="4"/>
      <c r="BY3672" s="4"/>
      <c r="BZ3672" s="4"/>
      <c r="CA3672" s="4"/>
      <c r="CB3672" s="4"/>
      <c r="CC3672" s="4"/>
      <c r="CD3672" s="4"/>
      <c r="CE3672" s="4"/>
      <c r="CF3672" s="4"/>
      <c r="CG3672" s="4"/>
      <c r="CH3672" s="4"/>
      <c r="CI3672" s="4"/>
      <c r="CJ3672" s="4"/>
      <c r="CK3672" s="4"/>
      <c r="CL3672" s="4"/>
      <c r="CM3672" s="4"/>
      <c r="CN3672" s="4"/>
      <c r="CO3672" s="4"/>
      <c r="CP3672" s="4"/>
      <c r="CQ3672" s="4"/>
      <c r="CR3672" s="4"/>
      <c r="CS3672" s="4"/>
      <c r="CT3672" s="4"/>
      <c r="CU3672" s="4"/>
      <c r="CV3672" s="4"/>
      <c r="CW3672" s="4"/>
      <c r="CX3672" s="4"/>
      <c r="CY3672" s="4"/>
      <c r="CZ3672" s="4"/>
      <c r="DA3672" s="4"/>
      <c r="DB3672" s="4"/>
      <c r="DC3672" s="4"/>
      <c r="DD3672" s="4"/>
      <c r="DE3672" s="4"/>
      <c r="DF3672" s="4"/>
      <c r="DG3672" s="4"/>
      <c r="DH3672" s="4"/>
      <c r="DI3672" s="4"/>
      <c r="DJ3672" s="4"/>
      <c r="DK3672" s="4"/>
      <c r="DL3672" s="4"/>
      <c r="DM3672" s="4"/>
      <c r="DN3672" s="4"/>
      <c r="DO3672" s="4"/>
      <c r="DP3672" s="4"/>
      <c r="DQ3672" s="4"/>
      <c r="DR3672" s="4"/>
      <c r="DS3672" s="4"/>
      <c r="DT3672" s="4"/>
      <c r="DU3672" s="4"/>
      <c r="DV3672" s="4"/>
      <c r="DW3672" s="4"/>
      <c r="DX3672" s="4"/>
      <c r="DY3672" s="4"/>
      <c r="DZ3672" s="4"/>
    </row>
    <row r="3673" spans="1:130" ht="15.75" customHeight="1" x14ac:dyDescent="0.25">
      <c r="A3673" s="9"/>
      <c r="B3673" s="5"/>
      <c r="C3673" s="5"/>
      <c r="D3673" s="6"/>
      <c r="E3673" s="3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/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  <c r="BX3673" s="4"/>
      <c r="BY3673" s="4"/>
      <c r="BZ3673" s="4"/>
      <c r="CA3673" s="4"/>
      <c r="CB3673" s="4"/>
      <c r="CC3673" s="4"/>
      <c r="CD3673" s="4"/>
      <c r="CE3673" s="4"/>
      <c r="CF3673" s="4"/>
      <c r="CG3673" s="4"/>
      <c r="CH3673" s="4"/>
      <c r="CI3673" s="4"/>
      <c r="CJ3673" s="4"/>
      <c r="CK3673" s="4"/>
      <c r="CL3673" s="4"/>
      <c r="CM3673" s="4"/>
      <c r="CN3673" s="4"/>
      <c r="CO3673" s="4"/>
      <c r="CP3673" s="4"/>
      <c r="CQ3673" s="4"/>
      <c r="CR3673" s="4"/>
      <c r="CS3673" s="4"/>
      <c r="CT3673" s="4"/>
      <c r="CU3673" s="4"/>
      <c r="CV3673" s="4"/>
      <c r="CW3673" s="4"/>
      <c r="CX3673" s="4"/>
      <c r="CY3673" s="4"/>
      <c r="CZ3673" s="4"/>
      <c r="DA3673" s="4"/>
      <c r="DB3673" s="4"/>
      <c r="DC3673" s="4"/>
      <c r="DD3673" s="4"/>
      <c r="DE3673" s="4"/>
      <c r="DF3673" s="4"/>
      <c r="DG3673" s="4"/>
      <c r="DH3673" s="4"/>
      <c r="DI3673" s="4"/>
      <c r="DJ3673" s="4"/>
      <c r="DK3673" s="4"/>
      <c r="DL3673" s="4"/>
      <c r="DM3673" s="4"/>
      <c r="DN3673" s="4"/>
      <c r="DO3673" s="4"/>
      <c r="DP3673" s="4"/>
      <c r="DQ3673" s="4"/>
      <c r="DR3673" s="4"/>
      <c r="DS3673" s="4"/>
      <c r="DT3673" s="4"/>
      <c r="DU3673" s="4"/>
      <c r="DV3673" s="4"/>
      <c r="DW3673" s="4"/>
      <c r="DX3673" s="4"/>
      <c r="DY3673" s="4"/>
      <c r="DZ3673" s="4"/>
    </row>
    <row r="3674" spans="1:130" ht="15.75" customHeight="1" x14ac:dyDescent="0.25">
      <c r="A3674" s="9"/>
      <c r="B3674" s="5"/>
      <c r="C3674" s="5"/>
      <c r="D3674" s="6"/>
      <c r="E3674" s="3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/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  <c r="BX3674" s="4"/>
      <c r="BY3674" s="4"/>
      <c r="BZ3674" s="4"/>
      <c r="CA3674" s="4"/>
      <c r="CB3674" s="4"/>
      <c r="CC3674" s="4"/>
      <c r="CD3674" s="4"/>
      <c r="CE3674" s="4"/>
      <c r="CF3674" s="4"/>
      <c r="CG3674" s="4"/>
      <c r="CH3674" s="4"/>
      <c r="CI3674" s="4"/>
      <c r="CJ3674" s="4"/>
      <c r="CK3674" s="4"/>
      <c r="CL3674" s="4"/>
      <c r="CM3674" s="4"/>
      <c r="CN3674" s="4"/>
      <c r="CO3674" s="4"/>
      <c r="CP3674" s="4"/>
      <c r="CQ3674" s="4"/>
      <c r="CR3674" s="4"/>
      <c r="CS3674" s="4"/>
      <c r="CT3674" s="4"/>
      <c r="CU3674" s="4"/>
      <c r="CV3674" s="4"/>
      <c r="CW3674" s="4"/>
      <c r="CX3674" s="4"/>
      <c r="CY3674" s="4"/>
      <c r="CZ3674" s="4"/>
      <c r="DA3674" s="4"/>
      <c r="DB3674" s="4"/>
      <c r="DC3674" s="4"/>
      <c r="DD3674" s="4"/>
      <c r="DE3674" s="4"/>
      <c r="DF3674" s="4"/>
      <c r="DG3674" s="4"/>
      <c r="DH3674" s="4"/>
      <c r="DI3674" s="4"/>
      <c r="DJ3674" s="4"/>
      <c r="DK3674" s="4"/>
      <c r="DL3674" s="4"/>
      <c r="DM3674" s="4"/>
      <c r="DN3674" s="4"/>
      <c r="DO3674" s="4"/>
      <c r="DP3674" s="4"/>
      <c r="DQ3674" s="4"/>
      <c r="DR3674" s="4"/>
      <c r="DS3674" s="4"/>
      <c r="DT3674" s="4"/>
      <c r="DU3674" s="4"/>
      <c r="DV3674" s="4"/>
      <c r="DW3674" s="4"/>
      <c r="DX3674" s="4"/>
      <c r="DY3674" s="4"/>
      <c r="DZ3674" s="4"/>
    </row>
    <row r="3675" spans="1:130" ht="15.75" customHeight="1" x14ac:dyDescent="0.25">
      <c r="A3675" s="9"/>
      <c r="B3675" s="5"/>
      <c r="C3675" s="5"/>
      <c r="D3675" s="6"/>
      <c r="E3675" s="3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/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  <c r="BX3675" s="4"/>
      <c r="BY3675" s="4"/>
      <c r="BZ3675" s="4"/>
      <c r="CA3675" s="4"/>
      <c r="CB3675" s="4"/>
      <c r="CC3675" s="4"/>
      <c r="CD3675" s="4"/>
      <c r="CE3675" s="4"/>
      <c r="CF3675" s="4"/>
      <c r="CG3675" s="4"/>
      <c r="CH3675" s="4"/>
      <c r="CI3675" s="4"/>
      <c r="CJ3675" s="4"/>
      <c r="CK3675" s="4"/>
      <c r="CL3675" s="4"/>
      <c r="CM3675" s="4"/>
      <c r="CN3675" s="4"/>
      <c r="CO3675" s="4"/>
      <c r="CP3675" s="4"/>
      <c r="CQ3675" s="4"/>
      <c r="CR3675" s="4"/>
      <c r="CS3675" s="4"/>
      <c r="CT3675" s="4"/>
      <c r="CU3675" s="4"/>
      <c r="CV3675" s="4"/>
      <c r="CW3675" s="4"/>
      <c r="CX3675" s="4"/>
      <c r="CY3675" s="4"/>
      <c r="CZ3675" s="4"/>
      <c r="DA3675" s="4"/>
      <c r="DB3675" s="4"/>
      <c r="DC3675" s="4"/>
      <c r="DD3675" s="4"/>
      <c r="DE3675" s="4"/>
      <c r="DF3675" s="4"/>
      <c r="DG3675" s="4"/>
      <c r="DH3675" s="4"/>
      <c r="DI3675" s="4"/>
      <c r="DJ3675" s="4"/>
      <c r="DK3675" s="4"/>
      <c r="DL3675" s="4"/>
      <c r="DM3675" s="4"/>
      <c r="DN3675" s="4"/>
      <c r="DO3675" s="4"/>
      <c r="DP3675" s="4"/>
      <c r="DQ3675" s="4"/>
      <c r="DR3675" s="4"/>
      <c r="DS3675" s="4"/>
      <c r="DT3675" s="4"/>
      <c r="DU3675" s="4"/>
      <c r="DV3675" s="4"/>
      <c r="DW3675" s="4"/>
      <c r="DX3675" s="4"/>
      <c r="DY3675" s="4"/>
      <c r="DZ3675" s="4"/>
    </row>
    <row r="3676" spans="1:130" ht="15.75" customHeight="1" x14ac:dyDescent="0.25">
      <c r="A3676" s="9"/>
      <c r="B3676" s="5"/>
      <c r="C3676" s="5"/>
      <c r="D3676" s="6"/>
      <c r="E3676" s="3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/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  <c r="BX3676" s="4"/>
      <c r="BY3676" s="4"/>
      <c r="BZ3676" s="4"/>
      <c r="CA3676" s="4"/>
      <c r="CB3676" s="4"/>
      <c r="CC3676" s="4"/>
      <c r="CD3676" s="4"/>
      <c r="CE3676" s="4"/>
      <c r="CF3676" s="4"/>
      <c r="CG3676" s="4"/>
      <c r="CH3676" s="4"/>
      <c r="CI3676" s="4"/>
      <c r="CJ3676" s="4"/>
      <c r="CK3676" s="4"/>
      <c r="CL3676" s="4"/>
      <c r="CM3676" s="4"/>
      <c r="CN3676" s="4"/>
      <c r="CO3676" s="4"/>
      <c r="CP3676" s="4"/>
      <c r="CQ3676" s="4"/>
      <c r="CR3676" s="4"/>
      <c r="CS3676" s="4"/>
      <c r="CT3676" s="4"/>
      <c r="CU3676" s="4"/>
      <c r="CV3676" s="4"/>
      <c r="CW3676" s="4"/>
      <c r="CX3676" s="4"/>
      <c r="CY3676" s="4"/>
      <c r="CZ3676" s="4"/>
      <c r="DA3676" s="4"/>
      <c r="DB3676" s="4"/>
      <c r="DC3676" s="4"/>
      <c r="DD3676" s="4"/>
      <c r="DE3676" s="4"/>
      <c r="DF3676" s="4"/>
      <c r="DG3676" s="4"/>
      <c r="DH3676" s="4"/>
      <c r="DI3676" s="4"/>
      <c r="DJ3676" s="4"/>
      <c r="DK3676" s="4"/>
      <c r="DL3676" s="4"/>
      <c r="DM3676" s="4"/>
      <c r="DN3676" s="4"/>
      <c r="DO3676" s="4"/>
      <c r="DP3676" s="4"/>
      <c r="DQ3676" s="4"/>
      <c r="DR3676" s="4"/>
      <c r="DS3676" s="4"/>
      <c r="DT3676" s="4"/>
      <c r="DU3676" s="4"/>
      <c r="DV3676" s="4"/>
      <c r="DW3676" s="4"/>
      <c r="DX3676" s="4"/>
      <c r="DY3676" s="4"/>
      <c r="DZ3676" s="4"/>
    </row>
    <row r="3677" spans="1:130" ht="15.75" customHeight="1" x14ac:dyDescent="0.25">
      <c r="A3677" s="9"/>
      <c r="B3677" s="5"/>
      <c r="C3677" s="5"/>
      <c r="D3677" s="6"/>
      <c r="E3677" s="3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/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  <c r="BX3677" s="4"/>
      <c r="BY3677" s="4"/>
      <c r="BZ3677" s="4"/>
      <c r="CA3677" s="4"/>
      <c r="CB3677" s="4"/>
      <c r="CC3677" s="4"/>
      <c r="CD3677" s="4"/>
      <c r="CE3677" s="4"/>
      <c r="CF3677" s="4"/>
      <c r="CG3677" s="4"/>
      <c r="CH3677" s="4"/>
      <c r="CI3677" s="4"/>
      <c r="CJ3677" s="4"/>
      <c r="CK3677" s="4"/>
      <c r="CL3677" s="4"/>
      <c r="CM3677" s="4"/>
      <c r="CN3677" s="4"/>
      <c r="CO3677" s="4"/>
      <c r="CP3677" s="4"/>
      <c r="CQ3677" s="4"/>
      <c r="CR3677" s="4"/>
      <c r="CS3677" s="4"/>
      <c r="CT3677" s="4"/>
      <c r="CU3677" s="4"/>
      <c r="CV3677" s="4"/>
      <c r="CW3677" s="4"/>
      <c r="CX3677" s="4"/>
      <c r="CY3677" s="4"/>
      <c r="CZ3677" s="4"/>
      <c r="DA3677" s="4"/>
      <c r="DB3677" s="4"/>
      <c r="DC3677" s="4"/>
      <c r="DD3677" s="4"/>
      <c r="DE3677" s="4"/>
      <c r="DF3677" s="4"/>
      <c r="DG3677" s="4"/>
      <c r="DH3677" s="4"/>
      <c r="DI3677" s="4"/>
      <c r="DJ3677" s="4"/>
      <c r="DK3677" s="4"/>
      <c r="DL3677" s="4"/>
      <c r="DM3677" s="4"/>
      <c r="DN3677" s="4"/>
      <c r="DO3677" s="4"/>
      <c r="DP3677" s="4"/>
      <c r="DQ3677" s="4"/>
      <c r="DR3677" s="4"/>
      <c r="DS3677" s="4"/>
      <c r="DT3677" s="4"/>
      <c r="DU3677" s="4"/>
      <c r="DV3677" s="4"/>
      <c r="DW3677" s="4"/>
      <c r="DX3677" s="4"/>
      <c r="DY3677" s="4"/>
      <c r="DZ3677" s="4"/>
    </row>
    <row r="3678" spans="1:130" ht="15.75" customHeight="1" x14ac:dyDescent="0.25">
      <c r="A3678" s="9"/>
      <c r="B3678" s="5"/>
      <c r="C3678" s="5"/>
      <c r="D3678" s="6"/>
      <c r="E3678" s="3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/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  <c r="BX3678" s="4"/>
      <c r="BY3678" s="4"/>
      <c r="BZ3678" s="4"/>
      <c r="CA3678" s="4"/>
      <c r="CB3678" s="4"/>
      <c r="CC3678" s="4"/>
      <c r="CD3678" s="4"/>
      <c r="CE3678" s="4"/>
      <c r="CF3678" s="4"/>
      <c r="CG3678" s="4"/>
      <c r="CH3678" s="4"/>
      <c r="CI3678" s="4"/>
      <c r="CJ3678" s="4"/>
      <c r="CK3678" s="4"/>
      <c r="CL3678" s="4"/>
      <c r="CM3678" s="4"/>
      <c r="CN3678" s="4"/>
      <c r="CO3678" s="4"/>
      <c r="CP3678" s="4"/>
      <c r="CQ3678" s="4"/>
      <c r="CR3678" s="4"/>
      <c r="CS3678" s="4"/>
      <c r="CT3678" s="4"/>
      <c r="CU3678" s="4"/>
      <c r="CV3678" s="4"/>
      <c r="CW3678" s="4"/>
      <c r="CX3678" s="4"/>
      <c r="CY3678" s="4"/>
      <c r="CZ3678" s="4"/>
      <c r="DA3678" s="4"/>
      <c r="DB3678" s="4"/>
      <c r="DC3678" s="4"/>
      <c r="DD3678" s="4"/>
      <c r="DE3678" s="4"/>
      <c r="DF3678" s="4"/>
      <c r="DG3678" s="4"/>
      <c r="DH3678" s="4"/>
      <c r="DI3678" s="4"/>
      <c r="DJ3678" s="4"/>
      <c r="DK3678" s="4"/>
      <c r="DL3678" s="4"/>
      <c r="DM3678" s="4"/>
      <c r="DN3678" s="4"/>
      <c r="DO3678" s="4"/>
      <c r="DP3678" s="4"/>
      <c r="DQ3678" s="4"/>
      <c r="DR3678" s="4"/>
      <c r="DS3678" s="4"/>
      <c r="DT3678" s="4"/>
      <c r="DU3678" s="4"/>
      <c r="DV3678" s="4"/>
      <c r="DW3678" s="4"/>
      <c r="DX3678" s="4"/>
      <c r="DY3678" s="4"/>
      <c r="DZ3678" s="4"/>
    </row>
    <row r="3679" spans="1:130" ht="15.75" customHeight="1" x14ac:dyDescent="0.25">
      <c r="A3679" s="9"/>
      <c r="B3679" s="5"/>
      <c r="C3679" s="5"/>
      <c r="D3679" s="6"/>
      <c r="E3679" s="3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/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  <c r="BX3679" s="4"/>
      <c r="BY3679" s="4"/>
      <c r="BZ3679" s="4"/>
      <c r="CA3679" s="4"/>
      <c r="CB3679" s="4"/>
      <c r="CC3679" s="4"/>
      <c r="CD3679" s="4"/>
      <c r="CE3679" s="4"/>
      <c r="CF3679" s="4"/>
      <c r="CG3679" s="4"/>
      <c r="CH3679" s="4"/>
      <c r="CI3679" s="4"/>
      <c r="CJ3679" s="4"/>
      <c r="CK3679" s="4"/>
      <c r="CL3679" s="4"/>
      <c r="CM3679" s="4"/>
      <c r="CN3679" s="4"/>
      <c r="CO3679" s="4"/>
      <c r="CP3679" s="4"/>
      <c r="CQ3679" s="4"/>
      <c r="CR3679" s="4"/>
      <c r="CS3679" s="4"/>
      <c r="CT3679" s="4"/>
      <c r="CU3679" s="4"/>
      <c r="CV3679" s="4"/>
      <c r="CW3679" s="4"/>
      <c r="CX3679" s="4"/>
      <c r="CY3679" s="4"/>
      <c r="CZ3679" s="4"/>
      <c r="DA3679" s="4"/>
      <c r="DB3679" s="4"/>
      <c r="DC3679" s="4"/>
      <c r="DD3679" s="4"/>
      <c r="DE3679" s="4"/>
      <c r="DF3679" s="4"/>
      <c r="DG3679" s="4"/>
      <c r="DH3679" s="4"/>
      <c r="DI3679" s="4"/>
      <c r="DJ3679" s="4"/>
      <c r="DK3679" s="4"/>
      <c r="DL3679" s="4"/>
      <c r="DM3679" s="4"/>
      <c r="DN3679" s="4"/>
      <c r="DO3679" s="4"/>
      <c r="DP3679" s="4"/>
      <c r="DQ3679" s="4"/>
      <c r="DR3679" s="4"/>
      <c r="DS3679" s="4"/>
      <c r="DT3679" s="4"/>
      <c r="DU3679" s="4"/>
      <c r="DV3679" s="4"/>
      <c r="DW3679" s="4"/>
      <c r="DX3679" s="4"/>
      <c r="DY3679" s="4"/>
      <c r="DZ3679" s="4"/>
    </row>
    <row r="3680" spans="1:130" ht="15.75" customHeight="1" x14ac:dyDescent="0.25">
      <c r="A3680" s="9"/>
      <c r="B3680" s="5"/>
      <c r="C3680" s="5"/>
      <c r="D3680" s="6"/>
      <c r="E3680" s="3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/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  <c r="BX3680" s="4"/>
      <c r="BY3680" s="4"/>
      <c r="BZ3680" s="4"/>
      <c r="CA3680" s="4"/>
      <c r="CB3680" s="4"/>
      <c r="CC3680" s="4"/>
      <c r="CD3680" s="4"/>
      <c r="CE3680" s="4"/>
      <c r="CF3680" s="4"/>
      <c r="CG3680" s="4"/>
      <c r="CH3680" s="4"/>
      <c r="CI3680" s="4"/>
      <c r="CJ3680" s="4"/>
      <c r="CK3680" s="4"/>
      <c r="CL3680" s="4"/>
      <c r="CM3680" s="4"/>
      <c r="CN3680" s="4"/>
      <c r="CO3680" s="4"/>
      <c r="CP3680" s="4"/>
      <c r="CQ3680" s="4"/>
      <c r="CR3680" s="4"/>
      <c r="CS3680" s="4"/>
      <c r="CT3680" s="4"/>
      <c r="CU3680" s="4"/>
      <c r="CV3680" s="4"/>
      <c r="CW3680" s="4"/>
      <c r="CX3680" s="4"/>
      <c r="CY3680" s="4"/>
      <c r="CZ3680" s="4"/>
      <c r="DA3680" s="4"/>
      <c r="DB3680" s="4"/>
      <c r="DC3680" s="4"/>
      <c r="DD3680" s="4"/>
      <c r="DE3680" s="4"/>
      <c r="DF3680" s="4"/>
      <c r="DG3680" s="4"/>
      <c r="DH3680" s="4"/>
      <c r="DI3680" s="4"/>
      <c r="DJ3680" s="4"/>
      <c r="DK3680" s="4"/>
      <c r="DL3680" s="4"/>
      <c r="DM3680" s="4"/>
      <c r="DN3680" s="4"/>
      <c r="DO3680" s="4"/>
      <c r="DP3680" s="4"/>
      <c r="DQ3680" s="4"/>
      <c r="DR3680" s="4"/>
      <c r="DS3680" s="4"/>
      <c r="DT3680" s="4"/>
      <c r="DU3680" s="4"/>
      <c r="DV3680" s="4"/>
      <c r="DW3680" s="4"/>
      <c r="DX3680" s="4"/>
      <c r="DY3680" s="4"/>
      <c r="DZ3680" s="4"/>
    </row>
    <row r="3681" spans="1:130" ht="15.75" customHeight="1" x14ac:dyDescent="0.25">
      <c r="A3681" s="9"/>
      <c r="B3681" s="5"/>
      <c r="C3681" s="5"/>
      <c r="D3681" s="6"/>
      <c r="E3681" s="3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/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  <c r="BX3681" s="4"/>
      <c r="BY3681" s="4"/>
      <c r="BZ3681" s="4"/>
      <c r="CA3681" s="4"/>
      <c r="CB3681" s="4"/>
      <c r="CC3681" s="4"/>
      <c r="CD3681" s="4"/>
      <c r="CE3681" s="4"/>
      <c r="CF3681" s="4"/>
      <c r="CG3681" s="4"/>
      <c r="CH3681" s="4"/>
      <c r="CI3681" s="4"/>
      <c r="CJ3681" s="4"/>
      <c r="CK3681" s="4"/>
      <c r="CL3681" s="4"/>
      <c r="CM3681" s="4"/>
      <c r="CN3681" s="4"/>
      <c r="CO3681" s="4"/>
      <c r="CP3681" s="4"/>
      <c r="CQ3681" s="4"/>
      <c r="CR3681" s="4"/>
      <c r="CS3681" s="4"/>
      <c r="CT3681" s="4"/>
      <c r="CU3681" s="4"/>
      <c r="CV3681" s="4"/>
      <c r="CW3681" s="4"/>
      <c r="CX3681" s="4"/>
      <c r="CY3681" s="4"/>
      <c r="CZ3681" s="4"/>
      <c r="DA3681" s="4"/>
      <c r="DB3681" s="4"/>
      <c r="DC3681" s="4"/>
      <c r="DD3681" s="4"/>
      <c r="DE3681" s="4"/>
      <c r="DF3681" s="4"/>
      <c r="DG3681" s="4"/>
      <c r="DH3681" s="4"/>
      <c r="DI3681" s="4"/>
      <c r="DJ3681" s="4"/>
      <c r="DK3681" s="4"/>
      <c r="DL3681" s="4"/>
      <c r="DM3681" s="4"/>
      <c r="DN3681" s="4"/>
      <c r="DO3681" s="4"/>
      <c r="DP3681" s="4"/>
      <c r="DQ3681" s="4"/>
      <c r="DR3681" s="4"/>
      <c r="DS3681" s="4"/>
      <c r="DT3681" s="4"/>
      <c r="DU3681" s="4"/>
      <c r="DV3681" s="4"/>
      <c r="DW3681" s="4"/>
      <c r="DX3681" s="4"/>
      <c r="DY3681" s="4"/>
      <c r="DZ3681" s="4"/>
    </row>
    <row r="3682" spans="1:130" ht="15.75" customHeight="1" x14ac:dyDescent="0.25">
      <c r="A3682" s="9"/>
      <c r="B3682" s="5"/>
      <c r="C3682" s="5"/>
      <c r="D3682" s="6"/>
      <c r="E3682" s="3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/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  <c r="BX3682" s="4"/>
      <c r="BY3682" s="4"/>
      <c r="BZ3682" s="4"/>
      <c r="CA3682" s="4"/>
      <c r="CB3682" s="4"/>
      <c r="CC3682" s="4"/>
      <c r="CD3682" s="4"/>
      <c r="CE3682" s="4"/>
      <c r="CF3682" s="4"/>
      <c r="CG3682" s="4"/>
      <c r="CH3682" s="4"/>
      <c r="CI3682" s="4"/>
      <c r="CJ3682" s="4"/>
      <c r="CK3682" s="4"/>
      <c r="CL3682" s="4"/>
      <c r="CM3682" s="4"/>
      <c r="CN3682" s="4"/>
      <c r="CO3682" s="4"/>
      <c r="CP3682" s="4"/>
      <c r="CQ3682" s="4"/>
      <c r="CR3682" s="4"/>
      <c r="CS3682" s="4"/>
      <c r="CT3682" s="4"/>
      <c r="CU3682" s="4"/>
      <c r="CV3682" s="4"/>
      <c r="CW3682" s="4"/>
      <c r="CX3682" s="4"/>
      <c r="CY3682" s="4"/>
      <c r="CZ3682" s="4"/>
      <c r="DA3682" s="4"/>
      <c r="DB3682" s="4"/>
      <c r="DC3682" s="4"/>
      <c r="DD3682" s="4"/>
      <c r="DE3682" s="4"/>
      <c r="DF3682" s="4"/>
      <c r="DG3682" s="4"/>
      <c r="DH3682" s="4"/>
      <c r="DI3682" s="4"/>
      <c r="DJ3682" s="4"/>
      <c r="DK3682" s="4"/>
      <c r="DL3682" s="4"/>
      <c r="DM3682" s="4"/>
      <c r="DN3682" s="4"/>
      <c r="DO3682" s="4"/>
      <c r="DP3682" s="4"/>
      <c r="DQ3682" s="4"/>
      <c r="DR3682" s="4"/>
      <c r="DS3682" s="4"/>
      <c r="DT3682" s="4"/>
      <c r="DU3682" s="4"/>
      <c r="DV3682" s="4"/>
      <c r="DW3682" s="4"/>
      <c r="DX3682" s="4"/>
      <c r="DY3682" s="4"/>
      <c r="DZ3682" s="4"/>
    </row>
    <row r="3683" spans="1:130" ht="15.75" customHeight="1" x14ac:dyDescent="0.25">
      <c r="A3683" s="9"/>
      <c r="B3683" s="5"/>
      <c r="C3683" s="5"/>
      <c r="D3683" s="6"/>
      <c r="E3683" s="3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/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  <c r="BX3683" s="4"/>
      <c r="BY3683" s="4"/>
      <c r="BZ3683" s="4"/>
      <c r="CA3683" s="4"/>
      <c r="CB3683" s="4"/>
      <c r="CC3683" s="4"/>
      <c r="CD3683" s="4"/>
      <c r="CE3683" s="4"/>
      <c r="CF3683" s="4"/>
      <c r="CG3683" s="4"/>
      <c r="CH3683" s="4"/>
      <c r="CI3683" s="4"/>
      <c r="CJ3683" s="4"/>
      <c r="CK3683" s="4"/>
      <c r="CL3683" s="4"/>
      <c r="CM3683" s="4"/>
      <c r="CN3683" s="4"/>
      <c r="CO3683" s="4"/>
      <c r="CP3683" s="4"/>
      <c r="CQ3683" s="4"/>
      <c r="CR3683" s="4"/>
      <c r="CS3683" s="4"/>
      <c r="CT3683" s="4"/>
      <c r="CU3683" s="4"/>
      <c r="CV3683" s="4"/>
      <c r="CW3683" s="4"/>
      <c r="CX3683" s="4"/>
      <c r="CY3683" s="4"/>
      <c r="CZ3683" s="4"/>
      <c r="DA3683" s="4"/>
      <c r="DB3683" s="4"/>
      <c r="DC3683" s="4"/>
      <c r="DD3683" s="4"/>
      <c r="DE3683" s="4"/>
      <c r="DF3683" s="4"/>
      <c r="DG3683" s="4"/>
      <c r="DH3683" s="4"/>
      <c r="DI3683" s="4"/>
      <c r="DJ3683" s="4"/>
      <c r="DK3683" s="4"/>
      <c r="DL3683" s="4"/>
      <c r="DM3683" s="4"/>
      <c r="DN3683" s="4"/>
      <c r="DO3683" s="4"/>
      <c r="DP3683" s="4"/>
      <c r="DQ3683" s="4"/>
      <c r="DR3683" s="4"/>
      <c r="DS3683" s="4"/>
      <c r="DT3683" s="4"/>
      <c r="DU3683" s="4"/>
      <c r="DV3683" s="4"/>
      <c r="DW3683" s="4"/>
      <c r="DX3683" s="4"/>
      <c r="DY3683" s="4"/>
      <c r="DZ3683" s="4"/>
    </row>
    <row r="3684" spans="1:130" ht="15.75" customHeight="1" x14ac:dyDescent="0.25">
      <c r="A3684" s="9"/>
      <c r="B3684" s="5"/>
      <c r="C3684" s="5"/>
      <c r="D3684" s="6"/>
      <c r="E3684" s="3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/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  <c r="BX3684" s="4"/>
      <c r="BY3684" s="4"/>
      <c r="BZ3684" s="4"/>
      <c r="CA3684" s="4"/>
      <c r="CB3684" s="4"/>
      <c r="CC3684" s="4"/>
      <c r="CD3684" s="4"/>
      <c r="CE3684" s="4"/>
      <c r="CF3684" s="4"/>
      <c r="CG3684" s="4"/>
      <c r="CH3684" s="4"/>
      <c r="CI3684" s="4"/>
      <c r="CJ3684" s="4"/>
      <c r="CK3684" s="4"/>
      <c r="CL3684" s="4"/>
      <c r="CM3684" s="4"/>
      <c r="CN3684" s="4"/>
      <c r="CO3684" s="4"/>
      <c r="CP3684" s="4"/>
      <c r="CQ3684" s="4"/>
      <c r="CR3684" s="4"/>
      <c r="CS3684" s="4"/>
      <c r="CT3684" s="4"/>
      <c r="CU3684" s="4"/>
      <c r="CV3684" s="4"/>
      <c r="CW3684" s="4"/>
      <c r="CX3684" s="4"/>
      <c r="CY3684" s="4"/>
      <c r="CZ3684" s="4"/>
      <c r="DA3684" s="4"/>
      <c r="DB3684" s="4"/>
      <c r="DC3684" s="4"/>
      <c r="DD3684" s="4"/>
      <c r="DE3684" s="4"/>
      <c r="DF3684" s="4"/>
      <c r="DG3684" s="4"/>
      <c r="DH3684" s="4"/>
      <c r="DI3684" s="4"/>
      <c r="DJ3684" s="4"/>
      <c r="DK3684" s="4"/>
      <c r="DL3684" s="4"/>
      <c r="DM3684" s="4"/>
      <c r="DN3684" s="4"/>
      <c r="DO3684" s="4"/>
      <c r="DP3684" s="4"/>
      <c r="DQ3684" s="4"/>
      <c r="DR3684" s="4"/>
      <c r="DS3684" s="4"/>
      <c r="DT3684" s="4"/>
      <c r="DU3684" s="4"/>
      <c r="DV3684" s="4"/>
      <c r="DW3684" s="4"/>
      <c r="DX3684" s="4"/>
      <c r="DY3684" s="4"/>
      <c r="DZ3684" s="4"/>
    </row>
    <row r="3685" spans="1:130" ht="15.75" customHeight="1" x14ac:dyDescent="0.25">
      <c r="A3685" s="9"/>
      <c r="B3685" s="5"/>
      <c r="C3685" s="5"/>
      <c r="D3685" s="6"/>
      <c r="E3685" s="3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/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  <c r="BX3685" s="4"/>
      <c r="BY3685" s="4"/>
      <c r="BZ3685" s="4"/>
      <c r="CA3685" s="4"/>
      <c r="CB3685" s="4"/>
      <c r="CC3685" s="4"/>
      <c r="CD3685" s="4"/>
      <c r="CE3685" s="4"/>
      <c r="CF3685" s="4"/>
      <c r="CG3685" s="4"/>
      <c r="CH3685" s="4"/>
      <c r="CI3685" s="4"/>
      <c r="CJ3685" s="4"/>
      <c r="CK3685" s="4"/>
      <c r="CL3685" s="4"/>
      <c r="CM3685" s="4"/>
      <c r="CN3685" s="4"/>
      <c r="CO3685" s="4"/>
      <c r="CP3685" s="4"/>
      <c r="CQ3685" s="4"/>
      <c r="CR3685" s="4"/>
      <c r="CS3685" s="4"/>
      <c r="CT3685" s="4"/>
      <c r="CU3685" s="4"/>
      <c r="CV3685" s="4"/>
      <c r="CW3685" s="4"/>
      <c r="CX3685" s="4"/>
      <c r="CY3685" s="4"/>
      <c r="CZ3685" s="4"/>
      <c r="DA3685" s="4"/>
      <c r="DB3685" s="4"/>
      <c r="DC3685" s="4"/>
      <c r="DD3685" s="4"/>
      <c r="DE3685" s="4"/>
      <c r="DF3685" s="4"/>
      <c r="DG3685" s="4"/>
      <c r="DH3685" s="4"/>
      <c r="DI3685" s="4"/>
      <c r="DJ3685" s="4"/>
      <c r="DK3685" s="4"/>
      <c r="DL3685" s="4"/>
      <c r="DM3685" s="4"/>
      <c r="DN3685" s="4"/>
      <c r="DO3685" s="4"/>
      <c r="DP3685" s="4"/>
      <c r="DQ3685" s="4"/>
      <c r="DR3685" s="4"/>
      <c r="DS3685" s="4"/>
      <c r="DT3685" s="4"/>
      <c r="DU3685" s="4"/>
      <c r="DV3685" s="4"/>
      <c r="DW3685" s="4"/>
      <c r="DX3685" s="4"/>
      <c r="DY3685" s="4"/>
      <c r="DZ3685" s="4"/>
    </row>
    <row r="3686" spans="1:130" ht="15.75" customHeight="1" x14ac:dyDescent="0.25">
      <c r="A3686" s="9"/>
      <c r="B3686" s="5"/>
      <c r="C3686" s="5"/>
      <c r="D3686" s="6"/>
      <c r="E3686" s="3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/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  <c r="BX3686" s="4"/>
      <c r="BY3686" s="4"/>
      <c r="BZ3686" s="4"/>
      <c r="CA3686" s="4"/>
      <c r="CB3686" s="4"/>
      <c r="CC3686" s="4"/>
      <c r="CD3686" s="4"/>
      <c r="CE3686" s="4"/>
      <c r="CF3686" s="4"/>
      <c r="CG3686" s="4"/>
      <c r="CH3686" s="4"/>
      <c r="CI3686" s="4"/>
      <c r="CJ3686" s="4"/>
      <c r="CK3686" s="4"/>
      <c r="CL3686" s="4"/>
      <c r="CM3686" s="4"/>
      <c r="CN3686" s="4"/>
      <c r="CO3686" s="4"/>
      <c r="CP3686" s="4"/>
      <c r="CQ3686" s="4"/>
      <c r="CR3686" s="4"/>
      <c r="CS3686" s="4"/>
      <c r="CT3686" s="4"/>
      <c r="CU3686" s="4"/>
      <c r="CV3686" s="4"/>
      <c r="CW3686" s="4"/>
      <c r="CX3686" s="4"/>
      <c r="CY3686" s="4"/>
      <c r="CZ3686" s="4"/>
      <c r="DA3686" s="4"/>
      <c r="DB3686" s="4"/>
      <c r="DC3686" s="4"/>
      <c r="DD3686" s="4"/>
      <c r="DE3686" s="4"/>
      <c r="DF3686" s="4"/>
      <c r="DG3686" s="4"/>
      <c r="DH3686" s="4"/>
      <c r="DI3686" s="4"/>
      <c r="DJ3686" s="4"/>
      <c r="DK3686" s="4"/>
      <c r="DL3686" s="4"/>
      <c r="DM3686" s="4"/>
      <c r="DN3686" s="4"/>
      <c r="DO3686" s="4"/>
      <c r="DP3686" s="4"/>
      <c r="DQ3686" s="4"/>
      <c r="DR3686" s="4"/>
      <c r="DS3686" s="4"/>
      <c r="DT3686" s="4"/>
      <c r="DU3686" s="4"/>
      <c r="DV3686" s="4"/>
      <c r="DW3686" s="4"/>
      <c r="DX3686" s="4"/>
      <c r="DY3686" s="4"/>
      <c r="DZ3686" s="4"/>
    </row>
    <row r="3687" spans="1:130" ht="15.75" customHeight="1" x14ac:dyDescent="0.25">
      <c r="A3687" s="9"/>
      <c r="B3687" s="5"/>
      <c r="C3687" s="5"/>
      <c r="D3687" s="6"/>
      <c r="E3687" s="3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/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  <c r="BX3687" s="4"/>
      <c r="BY3687" s="4"/>
      <c r="BZ3687" s="4"/>
      <c r="CA3687" s="4"/>
      <c r="CB3687" s="4"/>
      <c r="CC3687" s="4"/>
      <c r="CD3687" s="4"/>
      <c r="CE3687" s="4"/>
      <c r="CF3687" s="4"/>
      <c r="CG3687" s="4"/>
      <c r="CH3687" s="4"/>
      <c r="CI3687" s="4"/>
      <c r="CJ3687" s="4"/>
      <c r="CK3687" s="4"/>
      <c r="CL3687" s="4"/>
      <c r="CM3687" s="4"/>
      <c r="CN3687" s="4"/>
      <c r="CO3687" s="4"/>
      <c r="CP3687" s="4"/>
      <c r="CQ3687" s="4"/>
      <c r="CR3687" s="4"/>
      <c r="CS3687" s="4"/>
      <c r="CT3687" s="4"/>
      <c r="CU3687" s="4"/>
      <c r="CV3687" s="4"/>
      <c r="CW3687" s="4"/>
      <c r="CX3687" s="4"/>
      <c r="CY3687" s="4"/>
      <c r="CZ3687" s="4"/>
      <c r="DA3687" s="4"/>
      <c r="DB3687" s="4"/>
      <c r="DC3687" s="4"/>
      <c r="DD3687" s="4"/>
      <c r="DE3687" s="4"/>
      <c r="DF3687" s="4"/>
      <c r="DG3687" s="4"/>
      <c r="DH3687" s="4"/>
      <c r="DI3687" s="4"/>
      <c r="DJ3687" s="4"/>
      <c r="DK3687" s="4"/>
      <c r="DL3687" s="4"/>
      <c r="DM3687" s="4"/>
      <c r="DN3687" s="4"/>
      <c r="DO3687" s="4"/>
      <c r="DP3687" s="4"/>
      <c r="DQ3687" s="4"/>
      <c r="DR3687" s="4"/>
      <c r="DS3687" s="4"/>
      <c r="DT3687" s="4"/>
      <c r="DU3687" s="4"/>
      <c r="DV3687" s="4"/>
      <c r="DW3687" s="4"/>
      <c r="DX3687" s="4"/>
      <c r="DY3687" s="4"/>
      <c r="DZ3687" s="4"/>
    </row>
    <row r="3688" spans="1:130" ht="15.75" customHeight="1" x14ac:dyDescent="0.25">
      <c r="A3688" s="9"/>
      <c r="B3688" s="5"/>
      <c r="C3688" s="5"/>
      <c r="D3688" s="6"/>
      <c r="E3688" s="3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/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  <c r="BX3688" s="4"/>
      <c r="BY3688" s="4"/>
      <c r="BZ3688" s="4"/>
      <c r="CA3688" s="4"/>
      <c r="CB3688" s="4"/>
      <c r="CC3688" s="4"/>
      <c r="CD3688" s="4"/>
      <c r="CE3688" s="4"/>
      <c r="CF3688" s="4"/>
      <c r="CG3688" s="4"/>
      <c r="CH3688" s="4"/>
      <c r="CI3688" s="4"/>
      <c r="CJ3688" s="4"/>
      <c r="CK3688" s="4"/>
      <c r="CL3688" s="4"/>
      <c r="CM3688" s="4"/>
      <c r="CN3688" s="4"/>
      <c r="CO3688" s="4"/>
      <c r="CP3688" s="4"/>
      <c r="CQ3688" s="4"/>
      <c r="CR3688" s="4"/>
      <c r="CS3688" s="4"/>
      <c r="CT3688" s="4"/>
      <c r="CU3688" s="4"/>
      <c r="CV3688" s="4"/>
      <c r="CW3688" s="4"/>
      <c r="CX3688" s="4"/>
      <c r="CY3688" s="4"/>
      <c r="CZ3688" s="4"/>
      <c r="DA3688" s="4"/>
      <c r="DB3688" s="4"/>
      <c r="DC3688" s="4"/>
      <c r="DD3688" s="4"/>
      <c r="DE3688" s="4"/>
      <c r="DF3688" s="4"/>
      <c r="DG3688" s="4"/>
      <c r="DH3688" s="4"/>
      <c r="DI3688" s="4"/>
      <c r="DJ3688" s="4"/>
      <c r="DK3688" s="4"/>
      <c r="DL3688" s="4"/>
      <c r="DM3688" s="4"/>
      <c r="DN3688" s="4"/>
      <c r="DO3688" s="4"/>
      <c r="DP3688" s="4"/>
      <c r="DQ3688" s="4"/>
      <c r="DR3688" s="4"/>
      <c r="DS3688" s="4"/>
      <c r="DT3688" s="4"/>
      <c r="DU3688" s="4"/>
      <c r="DV3688" s="4"/>
      <c r="DW3688" s="4"/>
      <c r="DX3688" s="4"/>
      <c r="DY3688" s="4"/>
      <c r="DZ3688" s="4"/>
    </row>
    <row r="3689" spans="1:130" ht="15.75" customHeight="1" x14ac:dyDescent="0.25">
      <c r="A3689" s="9"/>
      <c r="B3689" s="5"/>
      <c r="C3689" s="5"/>
      <c r="D3689" s="6"/>
      <c r="E3689" s="3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/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  <c r="BX3689" s="4"/>
      <c r="BY3689" s="4"/>
      <c r="BZ3689" s="4"/>
      <c r="CA3689" s="4"/>
      <c r="CB3689" s="4"/>
      <c r="CC3689" s="4"/>
      <c r="CD3689" s="4"/>
      <c r="CE3689" s="4"/>
      <c r="CF3689" s="4"/>
      <c r="CG3689" s="4"/>
      <c r="CH3689" s="4"/>
      <c r="CI3689" s="4"/>
      <c r="CJ3689" s="4"/>
      <c r="CK3689" s="4"/>
      <c r="CL3689" s="4"/>
      <c r="CM3689" s="4"/>
      <c r="CN3689" s="4"/>
      <c r="CO3689" s="4"/>
      <c r="CP3689" s="4"/>
      <c r="CQ3689" s="4"/>
      <c r="CR3689" s="4"/>
      <c r="CS3689" s="4"/>
      <c r="CT3689" s="4"/>
      <c r="CU3689" s="4"/>
      <c r="CV3689" s="4"/>
      <c r="CW3689" s="4"/>
      <c r="CX3689" s="4"/>
      <c r="CY3689" s="4"/>
      <c r="CZ3689" s="4"/>
      <c r="DA3689" s="4"/>
      <c r="DB3689" s="4"/>
      <c r="DC3689" s="4"/>
      <c r="DD3689" s="4"/>
      <c r="DE3689" s="4"/>
      <c r="DF3689" s="4"/>
      <c r="DG3689" s="4"/>
      <c r="DH3689" s="4"/>
      <c r="DI3689" s="4"/>
      <c r="DJ3689" s="4"/>
      <c r="DK3689" s="4"/>
      <c r="DL3689" s="4"/>
      <c r="DM3689" s="4"/>
      <c r="DN3689" s="4"/>
      <c r="DO3689" s="4"/>
      <c r="DP3689" s="4"/>
      <c r="DQ3689" s="4"/>
      <c r="DR3689" s="4"/>
      <c r="DS3689" s="4"/>
      <c r="DT3689" s="4"/>
      <c r="DU3689" s="4"/>
      <c r="DV3689" s="4"/>
      <c r="DW3689" s="4"/>
      <c r="DX3689" s="4"/>
      <c r="DY3689" s="4"/>
      <c r="DZ3689" s="4"/>
    </row>
    <row r="3690" spans="1:130" ht="15.75" customHeight="1" x14ac:dyDescent="0.25">
      <c r="A3690" s="9"/>
      <c r="B3690" s="5"/>
      <c r="C3690" s="5"/>
      <c r="D3690" s="6"/>
      <c r="E3690" s="3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/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  <c r="BX3690" s="4"/>
      <c r="BY3690" s="4"/>
      <c r="BZ3690" s="4"/>
      <c r="CA3690" s="4"/>
      <c r="CB3690" s="4"/>
      <c r="CC3690" s="4"/>
      <c r="CD3690" s="4"/>
      <c r="CE3690" s="4"/>
      <c r="CF3690" s="4"/>
      <c r="CG3690" s="4"/>
      <c r="CH3690" s="4"/>
      <c r="CI3690" s="4"/>
      <c r="CJ3690" s="4"/>
      <c r="CK3690" s="4"/>
      <c r="CL3690" s="4"/>
      <c r="CM3690" s="4"/>
      <c r="CN3690" s="4"/>
      <c r="CO3690" s="4"/>
      <c r="CP3690" s="4"/>
      <c r="CQ3690" s="4"/>
      <c r="CR3690" s="4"/>
      <c r="CS3690" s="4"/>
      <c r="CT3690" s="4"/>
      <c r="CU3690" s="4"/>
      <c r="CV3690" s="4"/>
      <c r="CW3690" s="4"/>
      <c r="CX3690" s="4"/>
      <c r="CY3690" s="4"/>
      <c r="CZ3690" s="4"/>
      <c r="DA3690" s="4"/>
      <c r="DB3690" s="4"/>
      <c r="DC3690" s="4"/>
      <c r="DD3690" s="4"/>
      <c r="DE3690" s="4"/>
      <c r="DF3690" s="4"/>
      <c r="DG3690" s="4"/>
      <c r="DH3690" s="4"/>
      <c r="DI3690" s="4"/>
      <c r="DJ3690" s="4"/>
      <c r="DK3690" s="4"/>
      <c r="DL3690" s="4"/>
      <c r="DM3690" s="4"/>
      <c r="DN3690" s="4"/>
      <c r="DO3690" s="4"/>
      <c r="DP3690" s="4"/>
      <c r="DQ3690" s="4"/>
      <c r="DR3690" s="4"/>
      <c r="DS3690" s="4"/>
      <c r="DT3690" s="4"/>
      <c r="DU3690" s="4"/>
      <c r="DV3690" s="4"/>
      <c r="DW3690" s="4"/>
      <c r="DX3690" s="4"/>
      <c r="DY3690" s="4"/>
      <c r="DZ3690" s="4"/>
    </row>
    <row r="3691" spans="1:130" ht="15.75" customHeight="1" x14ac:dyDescent="0.25">
      <c r="A3691" s="9"/>
      <c r="B3691" s="5"/>
      <c r="C3691" s="5"/>
      <c r="D3691" s="6"/>
      <c r="E3691" s="3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/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  <c r="BX3691" s="4"/>
      <c r="BY3691" s="4"/>
      <c r="BZ3691" s="4"/>
      <c r="CA3691" s="4"/>
      <c r="CB3691" s="4"/>
      <c r="CC3691" s="4"/>
      <c r="CD3691" s="4"/>
      <c r="CE3691" s="4"/>
      <c r="CF3691" s="4"/>
      <c r="CG3691" s="4"/>
      <c r="CH3691" s="4"/>
      <c r="CI3691" s="4"/>
      <c r="CJ3691" s="4"/>
      <c r="CK3691" s="4"/>
      <c r="CL3691" s="4"/>
      <c r="CM3691" s="4"/>
      <c r="CN3691" s="4"/>
      <c r="CO3691" s="4"/>
      <c r="CP3691" s="4"/>
      <c r="CQ3691" s="4"/>
      <c r="CR3691" s="4"/>
      <c r="CS3691" s="4"/>
      <c r="CT3691" s="4"/>
      <c r="CU3691" s="4"/>
      <c r="CV3691" s="4"/>
      <c r="CW3691" s="4"/>
      <c r="CX3691" s="4"/>
      <c r="CY3691" s="4"/>
      <c r="CZ3691" s="4"/>
      <c r="DA3691" s="4"/>
      <c r="DB3691" s="4"/>
      <c r="DC3691" s="4"/>
      <c r="DD3691" s="4"/>
      <c r="DE3691" s="4"/>
      <c r="DF3691" s="4"/>
      <c r="DG3691" s="4"/>
      <c r="DH3691" s="4"/>
      <c r="DI3691" s="4"/>
      <c r="DJ3691" s="4"/>
      <c r="DK3691" s="4"/>
      <c r="DL3691" s="4"/>
      <c r="DM3691" s="4"/>
      <c r="DN3691" s="4"/>
      <c r="DO3691" s="4"/>
      <c r="DP3691" s="4"/>
      <c r="DQ3691" s="4"/>
      <c r="DR3691" s="4"/>
      <c r="DS3691" s="4"/>
      <c r="DT3691" s="4"/>
      <c r="DU3691" s="4"/>
      <c r="DV3691" s="4"/>
      <c r="DW3691" s="4"/>
      <c r="DX3691" s="4"/>
      <c r="DY3691" s="4"/>
      <c r="DZ3691" s="4"/>
    </row>
    <row r="3692" spans="1:130" ht="15.75" customHeight="1" x14ac:dyDescent="0.25">
      <c r="A3692" s="9"/>
      <c r="B3692" s="5"/>
      <c r="C3692" s="5"/>
      <c r="D3692" s="6"/>
      <c r="E3692" s="3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/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  <c r="BX3692" s="4"/>
      <c r="BY3692" s="4"/>
      <c r="BZ3692" s="4"/>
      <c r="CA3692" s="4"/>
      <c r="CB3692" s="4"/>
      <c r="CC3692" s="4"/>
      <c r="CD3692" s="4"/>
      <c r="CE3692" s="4"/>
      <c r="CF3692" s="4"/>
      <c r="CG3692" s="4"/>
      <c r="CH3692" s="4"/>
      <c r="CI3692" s="4"/>
      <c r="CJ3692" s="4"/>
      <c r="CK3692" s="4"/>
      <c r="CL3692" s="4"/>
      <c r="CM3692" s="4"/>
      <c r="CN3692" s="4"/>
      <c r="CO3692" s="4"/>
      <c r="CP3692" s="4"/>
      <c r="CQ3692" s="4"/>
      <c r="CR3692" s="4"/>
      <c r="CS3692" s="4"/>
      <c r="CT3692" s="4"/>
      <c r="CU3692" s="4"/>
      <c r="CV3692" s="4"/>
      <c r="CW3692" s="4"/>
      <c r="CX3692" s="4"/>
      <c r="CY3692" s="4"/>
      <c r="CZ3692" s="4"/>
      <c r="DA3692" s="4"/>
      <c r="DB3692" s="4"/>
      <c r="DC3692" s="4"/>
      <c r="DD3692" s="4"/>
      <c r="DE3692" s="4"/>
      <c r="DF3692" s="4"/>
      <c r="DG3692" s="4"/>
      <c r="DH3692" s="4"/>
      <c r="DI3692" s="4"/>
      <c r="DJ3692" s="4"/>
      <c r="DK3692" s="4"/>
      <c r="DL3692" s="4"/>
      <c r="DM3692" s="4"/>
      <c r="DN3692" s="4"/>
      <c r="DO3692" s="4"/>
      <c r="DP3692" s="4"/>
      <c r="DQ3692" s="4"/>
      <c r="DR3692" s="4"/>
      <c r="DS3692" s="4"/>
      <c r="DT3692" s="4"/>
      <c r="DU3692" s="4"/>
      <c r="DV3692" s="4"/>
      <c r="DW3692" s="4"/>
      <c r="DX3692" s="4"/>
      <c r="DY3692" s="4"/>
      <c r="DZ3692" s="4"/>
    </row>
    <row r="3693" spans="1:130" ht="15.75" customHeight="1" x14ac:dyDescent="0.25">
      <c r="A3693" s="9"/>
      <c r="B3693" s="5"/>
      <c r="C3693" s="5"/>
      <c r="D3693" s="6"/>
      <c r="E3693" s="3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/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  <c r="BX3693" s="4"/>
      <c r="BY3693" s="4"/>
      <c r="BZ3693" s="4"/>
      <c r="CA3693" s="4"/>
      <c r="CB3693" s="4"/>
      <c r="CC3693" s="4"/>
      <c r="CD3693" s="4"/>
      <c r="CE3693" s="4"/>
      <c r="CF3693" s="4"/>
      <c r="CG3693" s="4"/>
      <c r="CH3693" s="4"/>
      <c r="CI3693" s="4"/>
      <c r="CJ3693" s="4"/>
      <c r="CK3693" s="4"/>
      <c r="CL3693" s="4"/>
      <c r="CM3693" s="4"/>
      <c r="CN3693" s="4"/>
      <c r="CO3693" s="4"/>
      <c r="CP3693" s="4"/>
      <c r="CQ3693" s="4"/>
      <c r="CR3693" s="4"/>
      <c r="CS3693" s="4"/>
      <c r="CT3693" s="4"/>
      <c r="CU3693" s="4"/>
      <c r="CV3693" s="4"/>
      <c r="CW3693" s="4"/>
      <c r="CX3693" s="4"/>
      <c r="CY3693" s="4"/>
      <c r="CZ3693" s="4"/>
      <c r="DA3693" s="4"/>
      <c r="DB3693" s="4"/>
      <c r="DC3693" s="4"/>
      <c r="DD3693" s="4"/>
      <c r="DE3693" s="4"/>
      <c r="DF3693" s="4"/>
      <c r="DG3693" s="4"/>
      <c r="DH3693" s="4"/>
      <c r="DI3693" s="4"/>
      <c r="DJ3693" s="4"/>
      <c r="DK3693" s="4"/>
      <c r="DL3693" s="4"/>
      <c r="DM3693" s="4"/>
      <c r="DN3693" s="4"/>
      <c r="DO3693" s="4"/>
      <c r="DP3693" s="4"/>
      <c r="DQ3693" s="4"/>
      <c r="DR3693" s="4"/>
      <c r="DS3693" s="4"/>
      <c r="DT3693" s="4"/>
      <c r="DU3693" s="4"/>
      <c r="DV3693" s="4"/>
      <c r="DW3693" s="4"/>
      <c r="DX3693" s="4"/>
      <c r="DY3693" s="4"/>
      <c r="DZ3693" s="4"/>
    </row>
    <row r="3694" spans="1:130" ht="15.75" customHeight="1" x14ac:dyDescent="0.25">
      <c r="A3694" s="9"/>
      <c r="B3694" s="5"/>
      <c r="C3694" s="5"/>
      <c r="D3694" s="6"/>
      <c r="E3694" s="3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/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  <c r="BX3694" s="4"/>
      <c r="BY3694" s="4"/>
      <c r="BZ3694" s="4"/>
      <c r="CA3694" s="4"/>
      <c r="CB3694" s="4"/>
      <c r="CC3694" s="4"/>
      <c r="CD3694" s="4"/>
      <c r="CE3694" s="4"/>
      <c r="CF3694" s="4"/>
      <c r="CG3694" s="4"/>
      <c r="CH3694" s="4"/>
      <c r="CI3694" s="4"/>
      <c r="CJ3694" s="4"/>
      <c r="CK3694" s="4"/>
      <c r="CL3694" s="4"/>
      <c r="CM3694" s="4"/>
      <c r="CN3694" s="4"/>
      <c r="CO3694" s="4"/>
      <c r="CP3694" s="4"/>
      <c r="CQ3694" s="4"/>
      <c r="CR3694" s="4"/>
      <c r="CS3694" s="4"/>
      <c r="CT3694" s="4"/>
      <c r="CU3694" s="4"/>
      <c r="CV3694" s="4"/>
      <c r="CW3694" s="4"/>
      <c r="CX3694" s="4"/>
      <c r="CY3694" s="4"/>
      <c r="CZ3694" s="4"/>
      <c r="DA3694" s="4"/>
      <c r="DB3694" s="4"/>
      <c r="DC3694" s="4"/>
      <c r="DD3694" s="4"/>
      <c r="DE3694" s="4"/>
      <c r="DF3694" s="4"/>
      <c r="DG3694" s="4"/>
      <c r="DH3694" s="4"/>
      <c r="DI3694" s="4"/>
      <c r="DJ3694" s="4"/>
      <c r="DK3694" s="4"/>
      <c r="DL3694" s="4"/>
      <c r="DM3694" s="4"/>
      <c r="DN3694" s="4"/>
      <c r="DO3694" s="4"/>
      <c r="DP3694" s="4"/>
      <c r="DQ3694" s="4"/>
      <c r="DR3694" s="4"/>
      <c r="DS3694" s="4"/>
      <c r="DT3694" s="4"/>
      <c r="DU3694" s="4"/>
      <c r="DV3694" s="4"/>
      <c r="DW3694" s="4"/>
      <c r="DX3694" s="4"/>
      <c r="DY3694" s="4"/>
      <c r="DZ3694" s="4"/>
    </row>
    <row r="3695" spans="1:130" ht="15.75" customHeight="1" x14ac:dyDescent="0.25">
      <c r="A3695" s="9"/>
      <c r="B3695" s="5"/>
      <c r="C3695" s="5"/>
      <c r="D3695" s="6"/>
      <c r="E3695" s="3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/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  <c r="BX3695" s="4"/>
      <c r="BY3695" s="4"/>
      <c r="BZ3695" s="4"/>
      <c r="CA3695" s="4"/>
      <c r="CB3695" s="4"/>
      <c r="CC3695" s="4"/>
      <c r="CD3695" s="4"/>
      <c r="CE3695" s="4"/>
      <c r="CF3695" s="4"/>
      <c r="CG3695" s="4"/>
      <c r="CH3695" s="4"/>
      <c r="CI3695" s="4"/>
      <c r="CJ3695" s="4"/>
      <c r="CK3695" s="4"/>
      <c r="CL3695" s="4"/>
      <c r="CM3695" s="4"/>
      <c r="CN3695" s="4"/>
      <c r="CO3695" s="4"/>
      <c r="CP3695" s="4"/>
      <c r="CQ3695" s="4"/>
      <c r="CR3695" s="4"/>
      <c r="CS3695" s="4"/>
      <c r="CT3695" s="4"/>
      <c r="CU3695" s="4"/>
      <c r="CV3695" s="4"/>
      <c r="CW3695" s="4"/>
      <c r="CX3695" s="4"/>
      <c r="CY3695" s="4"/>
      <c r="CZ3695" s="4"/>
      <c r="DA3695" s="4"/>
      <c r="DB3695" s="4"/>
      <c r="DC3695" s="4"/>
      <c r="DD3695" s="4"/>
      <c r="DE3695" s="4"/>
      <c r="DF3695" s="4"/>
      <c r="DG3695" s="4"/>
      <c r="DH3695" s="4"/>
      <c r="DI3695" s="4"/>
      <c r="DJ3695" s="4"/>
      <c r="DK3695" s="4"/>
      <c r="DL3695" s="4"/>
      <c r="DM3695" s="4"/>
      <c r="DN3695" s="4"/>
      <c r="DO3695" s="4"/>
      <c r="DP3695" s="4"/>
      <c r="DQ3695" s="4"/>
      <c r="DR3695" s="4"/>
      <c r="DS3695" s="4"/>
      <c r="DT3695" s="4"/>
      <c r="DU3695" s="4"/>
      <c r="DV3695" s="4"/>
      <c r="DW3695" s="4"/>
      <c r="DX3695" s="4"/>
      <c r="DY3695" s="4"/>
      <c r="DZ3695" s="4"/>
    </row>
    <row r="3696" spans="1:130" ht="15.75" customHeight="1" x14ac:dyDescent="0.25">
      <c r="A3696" s="9"/>
      <c r="B3696" s="5"/>
      <c r="C3696" s="5"/>
      <c r="D3696" s="6"/>
      <c r="E3696" s="3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/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  <c r="BX3696" s="4"/>
      <c r="BY3696" s="4"/>
      <c r="BZ3696" s="4"/>
      <c r="CA3696" s="4"/>
      <c r="CB3696" s="4"/>
      <c r="CC3696" s="4"/>
      <c r="CD3696" s="4"/>
      <c r="CE3696" s="4"/>
      <c r="CF3696" s="4"/>
      <c r="CG3696" s="4"/>
      <c r="CH3696" s="4"/>
      <c r="CI3696" s="4"/>
      <c r="CJ3696" s="4"/>
      <c r="CK3696" s="4"/>
      <c r="CL3696" s="4"/>
      <c r="CM3696" s="4"/>
      <c r="CN3696" s="4"/>
      <c r="CO3696" s="4"/>
      <c r="CP3696" s="4"/>
      <c r="CQ3696" s="4"/>
      <c r="CR3696" s="4"/>
      <c r="CS3696" s="4"/>
      <c r="CT3696" s="4"/>
      <c r="CU3696" s="4"/>
      <c r="CV3696" s="4"/>
      <c r="CW3696" s="4"/>
      <c r="CX3696" s="4"/>
      <c r="CY3696" s="4"/>
      <c r="CZ3696" s="4"/>
      <c r="DA3696" s="4"/>
      <c r="DB3696" s="4"/>
      <c r="DC3696" s="4"/>
      <c r="DD3696" s="4"/>
      <c r="DE3696" s="4"/>
      <c r="DF3696" s="4"/>
      <c r="DG3696" s="4"/>
      <c r="DH3696" s="4"/>
      <c r="DI3696" s="4"/>
      <c r="DJ3696" s="4"/>
      <c r="DK3696" s="4"/>
      <c r="DL3696" s="4"/>
      <c r="DM3696" s="4"/>
      <c r="DN3696" s="4"/>
      <c r="DO3696" s="4"/>
      <c r="DP3696" s="4"/>
      <c r="DQ3696" s="4"/>
      <c r="DR3696" s="4"/>
      <c r="DS3696" s="4"/>
      <c r="DT3696" s="4"/>
      <c r="DU3696" s="4"/>
      <c r="DV3696" s="4"/>
      <c r="DW3696" s="4"/>
      <c r="DX3696" s="4"/>
      <c r="DY3696" s="4"/>
      <c r="DZ3696" s="4"/>
    </row>
    <row r="3697" spans="1:130" ht="15.75" customHeight="1" x14ac:dyDescent="0.25">
      <c r="A3697" s="9"/>
      <c r="B3697" s="5"/>
      <c r="C3697" s="5"/>
      <c r="D3697" s="6"/>
      <c r="E3697" s="3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/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  <c r="BX3697" s="4"/>
      <c r="BY3697" s="4"/>
      <c r="BZ3697" s="4"/>
      <c r="CA3697" s="4"/>
      <c r="CB3697" s="4"/>
      <c r="CC3697" s="4"/>
      <c r="CD3697" s="4"/>
      <c r="CE3697" s="4"/>
      <c r="CF3697" s="4"/>
      <c r="CG3697" s="4"/>
      <c r="CH3697" s="4"/>
      <c r="CI3697" s="4"/>
      <c r="CJ3697" s="4"/>
      <c r="CK3697" s="4"/>
      <c r="CL3697" s="4"/>
      <c r="CM3697" s="4"/>
      <c r="CN3697" s="4"/>
      <c r="CO3697" s="4"/>
      <c r="CP3697" s="4"/>
      <c r="CQ3697" s="4"/>
      <c r="CR3697" s="4"/>
      <c r="CS3697" s="4"/>
      <c r="CT3697" s="4"/>
      <c r="CU3697" s="4"/>
      <c r="CV3697" s="4"/>
      <c r="CW3697" s="4"/>
      <c r="CX3697" s="4"/>
      <c r="CY3697" s="4"/>
      <c r="CZ3697" s="4"/>
      <c r="DA3697" s="4"/>
      <c r="DB3697" s="4"/>
      <c r="DC3697" s="4"/>
      <c r="DD3697" s="4"/>
      <c r="DE3697" s="4"/>
      <c r="DF3697" s="4"/>
      <c r="DG3697" s="4"/>
      <c r="DH3697" s="4"/>
      <c r="DI3697" s="4"/>
      <c r="DJ3697" s="4"/>
      <c r="DK3697" s="4"/>
      <c r="DL3697" s="4"/>
      <c r="DM3697" s="4"/>
      <c r="DN3697" s="4"/>
      <c r="DO3697" s="4"/>
      <c r="DP3697" s="4"/>
      <c r="DQ3697" s="4"/>
      <c r="DR3697" s="4"/>
      <c r="DS3697" s="4"/>
      <c r="DT3697" s="4"/>
      <c r="DU3697" s="4"/>
      <c r="DV3697" s="4"/>
      <c r="DW3697" s="4"/>
      <c r="DX3697" s="4"/>
      <c r="DY3697" s="4"/>
      <c r="DZ3697" s="4"/>
    </row>
    <row r="3698" spans="1:130" ht="15.75" customHeight="1" x14ac:dyDescent="0.25">
      <c r="A3698" s="9"/>
      <c r="B3698" s="5"/>
      <c r="C3698" s="5"/>
      <c r="D3698" s="6"/>
      <c r="E3698" s="3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/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  <c r="BX3698" s="4"/>
      <c r="BY3698" s="4"/>
      <c r="BZ3698" s="4"/>
      <c r="CA3698" s="4"/>
      <c r="CB3698" s="4"/>
      <c r="CC3698" s="4"/>
      <c r="CD3698" s="4"/>
      <c r="CE3698" s="4"/>
      <c r="CF3698" s="4"/>
      <c r="CG3698" s="4"/>
      <c r="CH3698" s="4"/>
      <c r="CI3698" s="4"/>
      <c r="CJ3698" s="4"/>
      <c r="CK3698" s="4"/>
      <c r="CL3698" s="4"/>
      <c r="CM3698" s="4"/>
      <c r="CN3698" s="4"/>
      <c r="CO3698" s="4"/>
      <c r="CP3698" s="4"/>
      <c r="CQ3698" s="4"/>
      <c r="CR3698" s="4"/>
      <c r="CS3698" s="4"/>
      <c r="CT3698" s="4"/>
      <c r="CU3698" s="4"/>
      <c r="CV3698" s="4"/>
      <c r="CW3698" s="4"/>
      <c r="CX3698" s="4"/>
      <c r="CY3698" s="4"/>
      <c r="CZ3698" s="4"/>
      <c r="DA3698" s="4"/>
      <c r="DB3698" s="4"/>
      <c r="DC3698" s="4"/>
      <c r="DD3698" s="4"/>
      <c r="DE3698" s="4"/>
      <c r="DF3698" s="4"/>
      <c r="DG3698" s="4"/>
      <c r="DH3698" s="4"/>
      <c r="DI3698" s="4"/>
      <c r="DJ3698" s="4"/>
      <c r="DK3698" s="4"/>
      <c r="DL3698" s="4"/>
      <c r="DM3698" s="4"/>
      <c r="DN3698" s="4"/>
      <c r="DO3698" s="4"/>
      <c r="DP3698" s="4"/>
      <c r="DQ3698" s="4"/>
      <c r="DR3698" s="4"/>
      <c r="DS3698" s="4"/>
      <c r="DT3698" s="4"/>
      <c r="DU3698" s="4"/>
      <c r="DV3698" s="4"/>
      <c r="DW3698" s="4"/>
      <c r="DX3698" s="4"/>
      <c r="DY3698" s="4"/>
      <c r="DZ3698" s="4"/>
    </row>
    <row r="3699" spans="1:130" ht="15.75" customHeight="1" x14ac:dyDescent="0.25">
      <c r="A3699" s="9"/>
      <c r="B3699" s="5"/>
      <c r="C3699" s="5"/>
      <c r="D3699" s="6"/>
      <c r="E3699" s="3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/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  <c r="BX3699" s="4"/>
      <c r="BY3699" s="4"/>
      <c r="BZ3699" s="4"/>
      <c r="CA3699" s="4"/>
      <c r="CB3699" s="4"/>
      <c r="CC3699" s="4"/>
      <c r="CD3699" s="4"/>
      <c r="CE3699" s="4"/>
      <c r="CF3699" s="4"/>
      <c r="CG3699" s="4"/>
      <c r="CH3699" s="4"/>
      <c r="CI3699" s="4"/>
      <c r="CJ3699" s="4"/>
      <c r="CK3699" s="4"/>
      <c r="CL3699" s="4"/>
      <c r="CM3699" s="4"/>
      <c r="CN3699" s="4"/>
      <c r="CO3699" s="4"/>
      <c r="CP3699" s="4"/>
      <c r="CQ3699" s="4"/>
      <c r="CR3699" s="4"/>
      <c r="CS3699" s="4"/>
      <c r="CT3699" s="4"/>
      <c r="CU3699" s="4"/>
      <c r="CV3699" s="4"/>
      <c r="CW3699" s="4"/>
      <c r="CX3699" s="4"/>
      <c r="CY3699" s="4"/>
      <c r="CZ3699" s="4"/>
      <c r="DA3699" s="4"/>
      <c r="DB3699" s="4"/>
      <c r="DC3699" s="4"/>
      <c r="DD3699" s="4"/>
      <c r="DE3699" s="4"/>
      <c r="DF3699" s="4"/>
      <c r="DG3699" s="4"/>
      <c r="DH3699" s="4"/>
      <c r="DI3699" s="4"/>
      <c r="DJ3699" s="4"/>
      <c r="DK3699" s="4"/>
      <c r="DL3699" s="4"/>
      <c r="DM3699" s="4"/>
      <c r="DN3699" s="4"/>
      <c r="DO3699" s="4"/>
      <c r="DP3699" s="4"/>
      <c r="DQ3699" s="4"/>
      <c r="DR3699" s="4"/>
      <c r="DS3699" s="4"/>
      <c r="DT3699" s="4"/>
      <c r="DU3699" s="4"/>
      <c r="DV3699" s="4"/>
      <c r="DW3699" s="4"/>
      <c r="DX3699" s="4"/>
      <c r="DY3699" s="4"/>
      <c r="DZ3699" s="4"/>
    </row>
    <row r="3700" spans="1:130" ht="15.75" customHeight="1" x14ac:dyDescent="0.25">
      <c r="A3700" s="9"/>
      <c r="B3700" s="5"/>
      <c r="C3700" s="5"/>
      <c r="D3700" s="6"/>
      <c r="E3700" s="3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/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  <c r="BX3700" s="4"/>
      <c r="BY3700" s="4"/>
      <c r="BZ3700" s="4"/>
      <c r="CA3700" s="4"/>
      <c r="CB3700" s="4"/>
      <c r="CC3700" s="4"/>
      <c r="CD3700" s="4"/>
      <c r="CE3700" s="4"/>
      <c r="CF3700" s="4"/>
      <c r="CG3700" s="4"/>
      <c r="CH3700" s="4"/>
      <c r="CI3700" s="4"/>
      <c r="CJ3700" s="4"/>
      <c r="CK3700" s="4"/>
      <c r="CL3700" s="4"/>
      <c r="CM3700" s="4"/>
      <c r="CN3700" s="4"/>
      <c r="CO3700" s="4"/>
      <c r="CP3700" s="4"/>
      <c r="CQ3700" s="4"/>
      <c r="CR3700" s="4"/>
      <c r="CS3700" s="4"/>
      <c r="CT3700" s="4"/>
      <c r="CU3700" s="4"/>
      <c r="CV3700" s="4"/>
      <c r="CW3700" s="4"/>
      <c r="CX3700" s="4"/>
      <c r="CY3700" s="4"/>
      <c r="CZ3700" s="4"/>
      <c r="DA3700" s="4"/>
      <c r="DB3700" s="4"/>
      <c r="DC3700" s="4"/>
      <c r="DD3700" s="4"/>
      <c r="DE3700" s="4"/>
      <c r="DF3700" s="4"/>
      <c r="DG3700" s="4"/>
      <c r="DH3700" s="4"/>
      <c r="DI3700" s="4"/>
      <c r="DJ3700" s="4"/>
      <c r="DK3700" s="4"/>
      <c r="DL3700" s="4"/>
      <c r="DM3700" s="4"/>
      <c r="DN3700" s="4"/>
      <c r="DO3700" s="4"/>
      <c r="DP3700" s="4"/>
      <c r="DQ3700" s="4"/>
      <c r="DR3700" s="4"/>
      <c r="DS3700" s="4"/>
      <c r="DT3700" s="4"/>
      <c r="DU3700" s="4"/>
      <c r="DV3700" s="4"/>
      <c r="DW3700" s="4"/>
      <c r="DX3700" s="4"/>
      <c r="DY3700" s="4"/>
      <c r="DZ3700" s="4"/>
    </row>
    <row r="3701" spans="1:130" ht="15.75" customHeight="1" x14ac:dyDescent="0.25">
      <c r="A3701" s="9"/>
      <c r="B3701" s="5"/>
      <c r="C3701" s="5"/>
      <c r="D3701" s="6"/>
      <c r="E3701" s="3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/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  <c r="BX3701" s="4"/>
      <c r="BY3701" s="4"/>
      <c r="BZ3701" s="4"/>
      <c r="CA3701" s="4"/>
      <c r="CB3701" s="4"/>
      <c r="CC3701" s="4"/>
      <c r="CD3701" s="4"/>
      <c r="CE3701" s="4"/>
      <c r="CF3701" s="4"/>
      <c r="CG3701" s="4"/>
      <c r="CH3701" s="4"/>
      <c r="CI3701" s="4"/>
      <c r="CJ3701" s="4"/>
      <c r="CK3701" s="4"/>
      <c r="CL3701" s="4"/>
      <c r="CM3701" s="4"/>
      <c r="CN3701" s="4"/>
      <c r="CO3701" s="4"/>
      <c r="CP3701" s="4"/>
      <c r="CQ3701" s="4"/>
      <c r="CR3701" s="4"/>
      <c r="CS3701" s="4"/>
      <c r="CT3701" s="4"/>
      <c r="CU3701" s="4"/>
      <c r="CV3701" s="4"/>
      <c r="CW3701" s="4"/>
      <c r="CX3701" s="4"/>
      <c r="CY3701" s="4"/>
      <c r="CZ3701" s="4"/>
      <c r="DA3701" s="4"/>
      <c r="DB3701" s="4"/>
      <c r="DC3701" s="4"/>
      <c r="DD3701" s="4"/>
      <c r="DE3701" s="4"/>
      <c r="DF3701" s="4"/>
      <c r="DG3701" s="4"/>
      <c r="DH3701" s="4"/>
      <c r="DI3701" s="4"/>
      <c r="DJ3701" s="4"/>
      <c r="DK3701" s="4"/>
      <c r="DL3701" s="4"/>
      <c r="DM3701" s="4"/>
      <c r="DN3701" s="4"/>
      <c r="DO3701" s="4"/>
      <c r="DP3701" s="4"/>
      <c r="DQ3701" s="4"/>
      <c r="DR3701" s="4"/>
      <c r="DS3701" s="4"/>
      <c r="DT3701" s="4"/>
      <c r="DU3701" s="4"/>
      <c r="DV3701" s="4"/>
      <c r="DW3701" s="4"/>
      <c r="DX3701" s="4"/>
      <c r="DY3701" s="4"/>
      <c r="DZ3701" s="4"/>
    </row>
    <row r="3702" spans="1:130" ht="15.75" customHeight="1" x14ac:dyDescent="0.25">
      <c r="A3702" s="9"/>
      <c r="B3702" s="5"/>
      <c r="C3702" s="5"/>
      <c r="D3702" s="6"/>
      <c r="E3702" s="3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/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  <c r="BX3702" s="4"/>
      <c r="BY3702" s="4"/>
      <c r="BZ3702" s="4"/>
      <c r="CA3702" s="4"/>
      <c r="CB3702" s="4"/>
      <c r="CC3702" s="4"/>
      <c r="CD3702" s="4"/>
      <c r="CE3702" s="4"/>
      <c r="CF3702" s="4"/>
      <c r="CG3702" s="4"/>
      <c r="CH3702" s="4"/>
      <c r="CI3702" s="4"/>
      <c r="CJ3702" s="4"/>
      <c r="CK3702" s="4"/>
      <c r="CL3702" s="4"/>
      <c r="CM3702" s="4"/>
      <c r="CN3702" s="4"/>
      <c r="CO3702" s="4"/>
      <c r="CP3702" s="4"/>
      <c r="CQ3702" s="4"/>
      <c r="CR3702" s="4"/>
      <c r="CS3702" s="4"/>
      <c r="CT3702" s="4"/>
      <c r="CU3702" s="4"/>
      <c r="CV3702" s="4"/>
      <c r="CW3702" s="4"/>
      <c r="CX3702" s="4"/>
      <c r="CY3702" s="4"/>
      <c r="CZ3702" s="4"/>
      <c r="DA3702" s="4"/>
      <c r="DB3702" s="4"/>
      <c r="DC3702" s="4"/>
      <c r="DD3702" s="4"/>
      <c r="DE3702" s="4"/>
      <c r="DF3702" s="4"/>
      <c r="DG3702" s="4"/>
      <c r="DH3702" s="4"/>
      <c r="DI3702" s="4"/>
      <c r="DJ3702" s="4"/>
      <c r="DK3702" s="4"/>
      <c r="DL3702" s="4"/>
      <c r="DM3702" s="4"/>
      <c r="DN3702" s="4"/>
      <c r="DO3702" s="4"/>
      <c r="DP3702" s="4"/>
      <c r="DQ3702" s="4"/>
      <c r="DR3702" s="4"/>
      <c r="DS3702" s="4"/>
      <c r="DT3702" s="4"/>
      <c r="DU3702" s="4"/>
      <c r="DV3702" s="4"/>
      <c r="DW3702" s="4"/>
      <c r="DX3702" s="4"/>
      <c r="DY3702" s="4"/>
      <c r="DZ3702" s="4"/>
    </row>
    <row r="3703" spans="1:130" ht="15.75" customHeight="1" x14ac:dyDescent="0.25">
      <c r="A3703" s="9"/>
      <c r="B3703" s="5"/>
      <c r="C3703" s="5"/>
      <c r="D3703" s="6"/>
      <c r="E3703" s="3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/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  <c r="BX3703" s="4"/>
      <c r="BY3703" s="4"/>
      <c r="BZ3703" s="4"/>
      <c r="CA3703" s="4"/>
      <c r="CB3703" s="4"/>
      <c r="CC3703" s="4"/>
      <c r="CD3703" s="4"/>
      <c r="CE3703" s="4"/>
      <c r="CF3703" s="4"/>
      <c r="CG3703" s="4"/>
      <c r="CH3703" s="4"/>
      <c r="CI3703" s="4"/>
      <c r="CJ3703" s="4"/>
      <c r="CK3703" s="4"/>
      <c r="CL3703" s="4"/>
      <c r="CM3703" s="4"/>
      <c r="CN3703" s="4"/>
      <c r="CO3703" s="4"/>
      <c r="CP3703" s="4"/>
      <c r="CQ3703" s="4"/>
      <c r="CR3703" s="4"/>
      <c r="CS3703" s="4"/>
      <c r="CT3703" s="4"/>
      <c r="CU3703" s="4"/>
      <c r="CV3703" s="4"/>
      <c r="CW3703" s="4"/>
      <c r="CX3703" s="4"/>
      <c r="CY3703" s="4"/>
      <c r="CZ3703" s="4"/>
      <c r="DA3703" s="4"/>
      <c r="DB3703" s="4"/>
      <c r="DC3703" s="4"/>
      <c r="DD3703" s="4"/>
      <c r="DE3703" s="4"/>
      <c r="DF3703" s="4"/>
      <c r="DG3703" s="4"/>
      <c r="DH3703" s="4"/>
      <c r="DI3703" s="4"/>
      <c r="DJ3703" s="4"/>
      <c r="DK3703" s="4"/>
      <c r="DL3703" s="4"/>
      <c r="DM3703" s="4"/>
      <c r="DN3703" s="4"/>
      <c r="DO3703" s="4"/>
      <c r="DP3703" s="4"/>
      <c r="DQ3703" s="4"/>
      <c r="DR3703" s="4"/>
      <c r="DS3703" s="4"/>
      <c r="DT3703" s="4"/>
      <c r="DU3703" s="4"/>
      <c r="DV3703" s="4"/>
      <c r="DW3703" s="4"/>
      <c r="DX3703" s="4"/>
      <c r="DY3703" s="4"/>
      <c r="DZ3703" s="4"/>
    </row>
    <row r="3704" spans="1:130" ht="15.75" customHeight="1" x14ac:dyDescent="0.25">
      <c r="A3704" s="9"/>
      <c r="B3704" s="5"/>
      <c r="C3704" s="5"/>
      <c r="D3704" s="6"/>
      <c r="E3704" s="3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/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  <c r="BX3704" s="4"/>
      <c r="BY3704" s="4"/>
      <c r="BZ3704" s="4"/>
      <c r="CA3704" s="4"/>
      <c r="CB3704" s="4"/>
      <c r="CC3704" s="4"/>
      <c r="CD3704" s="4"/>
      <c r="CE3704" s="4"/>
      <c r="CF3704" s="4"/>
      <c r="CG3704" s="4"/>
      <c r="CH3704" s="4"/>
      <c r="CI3704" s="4"/>
      <c r="CJ3704" s="4"/>
      <c r="CK3704" s="4"/>
      <c r="CL3704" s="4"/>
      <c r="CM3704" s="4"/>
      <c r="CN3704" s="4"/>
      <c r="CO3704" s="4"/>
      <c r="CP3704" s="4"/>
      <c r="CQ3704" s="4"/>
      <c r="CR3704" s="4"/>
      <c r="CS3704" s="4"/>
      <c r="CT3704" s="4"/>
      <c r="CU3704" s="4"/>
      <c r="CV3704" s="4"/>
      <c r="CW3704" s="4"/>
      <c r="CX3704" s="4"/>
      <c r="CY3704" s="4"/>
      <c r="CZ3704" s="4"/>
      <c r="DA3704" s="4"/>
      <c r="DB3704" s="4"/>
      <c r="DC3704" s="4"/>
      <c r="DD3704" s="4"/>
      <c r="DE3704" s="4"/>
      <c r="DF3704" s="4"/>
      <c r="DG3704" s="4"/>
      <c r="DH3704" s="4"/>
      <c r="DI3704" s="4"/>
      <c r="DJ3704" s="4"/>
      <c r="DK3704" s="4"/>
      <c r="DL3704" s="4"/>
      <c r="DM3704" s="4"/>
      <c r="DN3704" s="4"/>
      <c r="DO3704" s="4"/>
      <c r="DP3704" s="4"/>
      <c r="DQ3704" s="4"/>
      <c r="DR3704" s="4"/>
      <c r="DS3704" s="4"/>
      <c r="DT3704" s="4"/>
      <c r="DU3704" s="4"/>
      <c r="DV3704" s="4"/>
      <c r="DW3704" s="4"/>
      <c r="DX3704" s="4"/>
      <c r="DY3704" s="4"/>
      <c r="DZ3704" s="4"/>
    </row>
    <row r="3705" spans="1:130" ht="15.75" customHeight="1" x14ac:dyDescent="0.25">
      <c r="A3705" s="9"/>
      <c r="B3705" s="5"/>
      <c r="C3705" s="5"/>
      <c r="D3705" s="6"/>
      <c r="E3705" s="3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/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  <c r="BX3705" s="4"/>
      <c r="BY3705" s="4"/>
      <c r="BZ3705" s="4"/>
      <c r="CA3705" s="4"/>
      <c r="CB3705" s="4"/>
      <c r="CC3705" s="4"/>
      <c r="CD3705" s="4"/>
      <c r="CE3705" s="4"/>
      <c r="CF3705" s="4"/>
      <c r="CG3705" s="4"/>
      <c r="CH3705" s="4"/>
      <c r="CI3705" s="4"/>
      <c r="CJ3705" s="4"/>
      <c r="CK3705" s="4"/>
      <c r="CL3705" s="4"/>
      <c r="CM3705" s="4"/>
      <c r="CN3705" s="4"/>
      <c r="CO3705" s="4"/>
      <c r="CP3705" s="4"/>
      <c r="CQ3705" s="4"/>
      <c r="CR3705" s="4"/>
      <c r="CS3705" s="4"/>
      <c r="CT3705" s="4"/>
      <c r="CU3705" s="4"/>
      <c r="CV3705" s="4"/>
      <c r="CW3705" s="4"/>
      <c r="CX3705" s="4"/>
      <c r="CY3705" s="4"/>
      <c r="CZ3705" s="4"/>
      <c r="DA3705" s="4"/>
      <c r="DB3705" s="4"/>
      <c r="DC3705" s="4"/>
      <c r="DD3705" s="4"/>
      <c r="DE3705" s="4"/>
      <c r="DF3705" s="4"/>
      <c r="DG3705" s="4"/>
      <c r="DH3705" s="4"/>
      <c r="DI3705" s="4"/>
      <c r="DJ3705" s="4"/>
      <c r="DK3705" s="4"/>
      <c r="DL3705" s="4"/>
      <c r="DM3705" s="4"/>
      <c r="DN3705" s="4"/>
      <c r="DO3705" s="4"/>
      <c r="DP3705" s="4"/>
      <c r="DQ3705" s="4"/>
      <c r="DR3705" s="4"/>
      <c r="DS3705" s="4"/>
      <c r="DT3705" s="4"/>
      <c r="DU3705" s="4"/>
      <c r="DV3705" s="4"/>
      <c r="DW3705" s="4"/>
      <c r="DX3705" s="4"/>
      <c r="DY3705" s="4"/>
      <c r="DZ3705" s="4"/>
    </row>
    <row r="3706" spans="1:130" ht="15.75" customHeight="1" x14ac:dyDescent="0.25">
      <c r="A3706" s="9"/>
      <c r="B3706" s="5"/>
      <c r="C3706" s="5"/>
      <c r="D3706" s="6"/>
      <c r="E3706" s="3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/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  <c r="BX3706" s="4"/>
      <c r="BY3706" s="4"/>
      <c r="BZ3706" s="4"/>
      <c r="CA3706" s="4"/>
      <c r="CB3706" s="4"/>
      <c r="CC3706" s="4"/>
      <c r="CD3706" s="4"/>
      <c r="CE3706" s="4"/>
      <c r="CF3706" s="4"/>
      <c r="CG3706" s="4"/>
      <c r="CH3706" s="4"/>
      <c r="CI3706" s="4"/>
      <c r="CJ3706" s="4"/>
      <c r="CK3706" s="4"/>
      <c r="CL3706" s="4"/>
      <c r="CM3706" s="4"/>
      <c r="CN3706" s="4"/>
      <c r="CO3706" s="4"/>
      <c r="CP3706" s="4"/>
      <c r="CQ3706" s="4"/>
      <c r="CR3706" s="4"/>
      <c r="CS3706" s="4"/>
      <c r="CT3706" s="4"/>
      <c r="CU3706" s="4"/>
      <c r="CV3706" s="4"/>
      <c r="CW3706" s="4"/>
      <c r="CX3706" s="4"/>
      <c r="CY3706" s="4"/>
      <c r="CZ3706" s="4"/>
      <c r="DA3706" s="4"/>
      <c r="DB3706" s="4"/>
      <c r="DC3706" s="4"/>
      <c r="DD3706" s="4"/>
      <c r="DE3706" s="4"/>
      <c r="DF3706" s="4"/>
      <c r="DG3706" s="4"/>
      <c r="DH3706" s="4"/>
      <c r="DI3706" s="4"/>
      <c r="DJ3706" s="4"/>
      <c r="DK3706" s="4"/>
      <c r="DL3706" s="4"/>
      <c r="DM3706" s="4"/>
      <c r="DN3706" s="4"/>
      <c r="DO3706" s="4"/>
      <c r="DP3706" s="4"/>
      <c r="DQ3706" s="4"/>
      <c r="DR3706" s="4"/>
      <c r="DS3706" s="4"/>
      <c r="DT3706" s="4"/>
      <c r="DU3706" s="4"/>
      <c r="DV3706" s="4"/>
      <c r="DW3706" s="4"/>
      <c r="DX3706" s="4"/>
      <c r="DY3706" s="4"/>
      <c r="DZ3706" s="4"/>
    </row>
    <row r="3707" spans="1:130" ht="15.75" customHeight="1" x14ac:dyDescent="0.25">
      <c r="A3707" s="9"/>
      <c r="B3707" s="5"/>
      <c r="C3707" s="5"/>
      <c r="D3707" s="6"/>
      <c r="E3707" s="3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/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  <c r="BX3707" s="4"/>
      <c r="BY3707" s="4"/>
      <c r="BZ3707" s="4"/>
      <c r="CA3707" s="4"/>
      <c r="CB3707" s="4"/>
      <c r="CC3707" s="4"/>
      <c r="CD3707" s="4"/>
      <c r="CE3707" s="4"/>
      <c r="CF3707" s="4"/>
      <c r="CG3707" s="4"/>
      <c r="CH3707" s="4"/>
      <c r="CI3707" s="4"/>
      <c r="CJ3707" s="4"/>
      <c r="CK3707" s="4"/>
      <c r="CL3707" s="4"/>
      <c r="CM3707" s="4"/>
      <c r="CN3707" s="4"/>
      <c r="CO3707" s="4"/>
      <c r="CP3707" s="4"/>
      <c r="CQ3707" s="4"/>
      <c r="CR3707" s="4"/>
      <c r="CS3707" s="4"/>
      <c r="CT3707" s="4"/>
      <c r="CU3707" s="4"/>
      <c r="CV3707" s="4"/>
      <c r="CW3707" s="4"/>
      <c r="CX3707" s="4"/>
      <c r="CY3707" s="4"/>
      <c r="CZ3707" s="4"/>
      <c r="DA3707" s="4"/>
      <c r="DB3707" s="4"/>
      <c r="DC3707" s="4"/>
      <c r="DD3707" s="4"/>
      <c r="DE3707" s="4"/>
      <c r="DF3707" s="4"/>
      <c r="DG3707" s="4"/>
      <c r="DH3707" s="4"/>
      <c r="DI3707" s="4"/>
      <c r="DJ3707" s="4"/>
      <c r="DK3707" s="4"/>
      <c r="DL3707" s="4"/>
      <c r="DM3707" s="4"/>
      <c r="DN3707" s="4"/>
      <c r="DO3707" s="4"/>
      <c r="DP3707" s="4"/>
      <c r="DQ3707" s="4"/>
      <c r="DR3707" s="4"/>
      <c r="DS3707" s="4"/>
      <c r="DT3707" s="4"/>
      <c r="DU3707" s="4"/>
      <c r="DV3707" s="4"/>
      <c r="DW3707" s="4"/>
      <c r="DX3707" s="4"/>
      <c r="DY3707" s="4"/>
      <c r="DZ3707" s="4"/>
    </row>
    <row r="3708" spans="1:130" ht="15.75" customHeight="1" x14ac:dyDescent="0.25">
      <c r="A3708" s="9"/>
      <c r="B3708" s="5"/>
      <c r="C3708" s="5"/>
      <c r="D3708" s="6"/>
      <c r="E3708" s="3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/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  <c r="BX3708" s="4"/>
      <c r="BY3708" s="4"/>
      <c r="BZ3708" s="4"/>
      <c r="CA3708" s="4"/>
      <c r="CB3708" s="4"/>
      <c r="CC3708" s="4"/>
      <c r="CD3708" s="4"/>
      <c r="CE3708" s="4"/>
      <c r="CF3708" s="4"/>
      <c r="CG3708" s="4"/>
      <c r="CH3708" s="4"/>
      <c r="CI3708" s="4"/>
      <c r="CJ3708" s="4"/>
      <c r="CK3708" s="4"/>
      <c r="CL3708" s="4"/>
      <c r="CM3708" s="4"/>
      <c r="CN3708" s="4"/>
      <c r="CO3708" s="4"/>
      <c r="CP3708" s="4"/>
      <c r="CQ3708" s="4"/>
      <c r="CR3708" s="4"/>
      <c r="CS3708" s="4"/>
      <c r="CT3708" s="4"/>
      <c r="CU3708" s="4"/>
      <c r="CV3708" s="4"/>
      <c r="CW3708" s="4"/>
      <c r="CX3708" s="4"/>
      <c r="CY3708" s="4"/>
      <c r="CZ3708" s="4"/>
      <c r="DA3708" s="4"/>
      <c r="DB3708" s="4"/>
      <c r="DC3708" s="4"/>
      <c r="DD3708" s="4"/>
      <c r="DE3708" s="4"/>
      <c r="DF3708" s="4"/>
      <c r="DG3708" s="4"/>
      <c r="DH3708" s="4"/>
      <c r="DI3708" s="4"/>
      <c r="DJ3708" s="4"/>
      <c r="DK3708" s="4"/>
      <c r="DL3708" s="4"/>
      <c r="DM3708" s="4"/>
      <c r="DN3708" s="4"/>
      <c r="DO3708" s="4"/>
      <c r="DP3708" s="4"/>
      <c r="DQ3708" s="4"/>
      <c r="DR3708" s="4"/>
      <c r="DS3708" s="4"/>
      <c r="DT3708" s="4"/>
      <c r="DU3708" s="4"/>
      <c r="DV3708" s="4"/>
      <c r="DW3708" s="4"/>
      <c r="DX3708" s="4"/>
      <c r="DY3708" s="4"/>
      <c r="DZ3708" s="4"/>
    </row>
    <row r="3709" spans="1:130" ht="15.75" customHeight="1" x14ac:dyDescent="0.25">
      <c r="A3709" s="9"/>
      <c r="B3709" s="5"/>
      <c r="C3709" s="5"/>
      <c r="D3709" s="6"/>
      <c r="E3709" s="3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/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  <c r="BX3709" s="4"/>
      <c r="BY3709" s="4"/>
      <c r="BZ3709" s="4"/>
      <c r="CA3709" s="4"/>
      <c r="CB3709" s="4"/>
      <c r="CC3709" s="4"/>
      <c r="CD3709" s="4"/>
      <c r="CE3709" s="4"/>
      <c r="CF3709" s="4"/>
      <c r="CG3709" s="4"/>
      <c r="CH3709" s="4"/>
      <c r="CI3709" s="4"/>
      <c r="CJ3709" s="4"/>
      <c r="CK3709" s="4"/>
      <c r="CL3709" s="4"/>
      <c r="CM3709" s="4"/>
      <c r="CN3709" s="4"/>
      <c r="CO3709" s="4"/>
      <c r="CP3709" s="4"/>
      <c r="CQ3709" s="4"/>
      <c r="CR3709" s="4"/>
      <c r="CS3709" s="4"/>
      <c r="CT3709" s="4"/>
      <c r="CU3709" s="4"/>
      <c r="CV3709" s="4"/>
      <c r="CW3709" s="4"/>
      <c r="CX3709" s="4"/>
      <c r="CY3709" s="4"/>
      <c r="CZ3709" s="4"/>
      <c r="DA3709" s="4"/>
      <c r="DB3709" s="4"/>
      <c r="DC3709" s="4"/>
      <c r="DD3709" s="4"/>
      <c r="DE3709" s="4"/>
      <c r="DF3709" s="4"/>
      <c r="DG3709" s="4"/>
      <c r="DH3709" s="4"/>
      <c r="DI3709" s="4"/>
      <c r="DJ3709" s="4"/>
      <c r="DK3709" s="4"/>
      <c r="DL3709" s="4"/>
      <c r="DM3709" s="4"/>
      <c r="DN3709" s="4"/>
      <c r="DO3709" s="4"/>
      <c r="DP3709" s="4"/>
      <c r="DQ3709" s="4"/>
      <c r="DR3709" s="4"/>
      <c r="DS3709" s="4"/>
      <c r="DT3709" s="4"/>
      <c r="DU3709" s="4"/>
      <c r="DV3709" s="4"/>
      <c r="DW3709" s="4"/>
      <c r="DX3709" s="4"/>
      <c r="DY3709" s="4"/>
      <c r="DZ3709" s="4"/>
    </row>
    <row r="3710" spans="1:130" ht="15.75" customHeight="1" x14ac:dyDescent="0.25">
      <c r="A3710" s="9"/>
      <c r="B3710" s="5"/>
      <c r="C3710" s="5"/>
      <c r="D3710" s="6"/>
      <c r="E3710" s="3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/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  <c r="BX3710" s="4"/>
      <c r="BY3710" s="4"/>
      <c r="BZ3710" s="4"/>
      <c r="CA3710" s="4"/>
      <c r="CB3710" s="4"/>
      <c r="CC3710" s="4"/>
      <c r="CD3710" s="4"/>
      <c r="CE3710" s="4"/>
      <c r="CF3710" s="4"/>
      <c r="CG3710" s="4"/>
      <c r="CH3710" s="4"/>
      <c r="CI3710" s="4"/>
      <c r="CJ3710" s="4"/>
      <c r="CK3710" s="4"/>
      <c r="CL3710" s="4"/>
      <c r="CM3710" s="4"/>
      <c r="CN3710" s="4"/>
      <c r="CO3710" s="4"/>
      <c r="CP3710" s="4"/>
      <c r="CQ3710" s="4"/>
      <c r="CR3710" s="4"/>
      <c r="CS3710" s="4"/>
      <c r="CT3710" s="4"/>
      <c r="CU3710" s="4"/>
      <c r="CV3710" s="4"/>
      <c r="CW3710" s="4"/>
      <c r="CX3710" s="4"/>
      <c r="CY3710" s="4"/>
      <c r="CZ3710" s="4"/>
      <c r="DA3710" s="4"/>
      <c r="DB3710" s="4"/>
      <c r="DC3710" s="4"/>
      <c r="DD3710" s="4"/>
      <c r="DE3710" s="4"/>
      <c r="DF3710" s="4"/>
      <c r="DG3710" s="4"/>
      <c r="DH3710" s="4"/>
      <c r="DI3710" s="4"/>
      <c r="DJ3710" s="4"/>
      <c r="DK3710" s="4"/>
      <c r="DL3710" s="4"/>
      <c r="DM3710" s="4"/>
      <c r="DN3710" s="4"/>
      <c r="DO3710" s="4"/>
      <c r="DP3710" s="4"/>
      <c r="DQ3710" s="4"/>
      <c r="DR3710" s="4"/>
      <c r="DS3710" s="4"/>
      <c r="DT3710" s="4"/>
      <c r="DU3710" s="4"/>
      <c r="DV3710" s="4"/>
      <c r="DW3710" s="4"/>
      <c r="DX3710" s="4"/>
      <c r="DY3710" s="4"/>
      <c r="DZ3710" s="4"/>
    </row>
    <row r="3711" spans="1:130" ht="15.75" customHeight="1" x14ac:dyDescent="0.25">
      <c r="A3711" s="9"/>
      <c r="B3711" s="5"/>
      <c r="C3711" s="5"/>
      <c r="D3711" s="6"/>
      <c r="E3711" s="3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/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  <c r="BX3711" s="4"/>
      <c r="BY3711" s="4"/>
      <c r="BZ3711" s="4"/>
      <c r="CA3711" s="4"/>
      <c r="CB3711" s="4"/>
      <c r="CC3711" s="4"/>
      <c r="CD3711" s="4"/>
      <c r="CE3711" s="4"/>
      <c r="CF3711" s="4"/>
      <c r="CG3711" s="4"/>
      <c r="CH3711" s="4"/>
      <c r="CI3711" s="4"/>
      <c r="CJ3711" s="4"/>
      <c r="CK3711" s="4"/>
      <c r="CL3711" s="4"/>
      <c r="CM3711" s="4"/>
      <c r="CN3711" s="4"/>
      <c r="CO3711" s="4"/>
      <c r="CP3711" s="4"/>
      <c r="CQ3711" s="4"/>
      <c r="CR3711" s="4"/>
      <c r="CS3711" s="4"/>
      <c r="CT3711" s="4"/>
      <c r="CU3711" s="4"/>
      <c r="CV3711" s="4"/>
      <c r="CW3711" s="4"/>
      <c r="CX3711" s="4"/>
      <c r="CY3711" s="4"/>
      <c r="CZ3711" s="4"/>
      <c r="DA3711" s="4"/>
      <c r="DB3711" s="4"/>
      <c r="DC3711" s="4"/>
      <c r="DD3711" s="4"/>
      <c r="DE3711" s="4"/>
      <c r="DF3711" s="4"/>
      <c r="DG3711" s="4"/>
      <c r="DH3711" s="4"/>
      <c r="DI3711" s="4"/>
      <c r="DJ3711" s="4"/>
      <c r="DK3711" s="4"/>
      <c r="DL3711" s="4"/>
      <c r="DM3711" s="4"/>
      <c r="DN3711" s="4"/>
      <c r="DO3711" s="4"/>
      <c r="DP3711" s="4"/>
      <c r="DQ3711" s="4"/>
      <c r="DR3711" s="4"/>
      <c r="DS3711" s="4"/>
      <c r="DT3711" s="4"/>
      <c r="DU3711" s="4"/>
      <c r="DV3711" s="4"/>
      <c r="DW3711" s="4"/>
      <c r="DX3711" s="4"/>
      <c r="DY3711" s="4"/>
      <c r="DZ3711" s="4"/>
    </row>
    <row r="3712" spans="1:130" ht="15.75" customHeight="1" x14ac:dyDescent="0.25">
      <c r="A3712" s="9"/>
      <c r="B3712" s="5"/>
      <c r="C3712" s="5"/>
      <c r="D3712" s="6"/>
      <c r="E3712" s="3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/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  <c r="BX3712" s="4"/>
      <c r="BY3712" s="4"/>
      <c r="BZ3712" s="4"/>
      <c r="CA3712" s="4"/>
      <c r="CB3712" s="4"/>
      <c r="CC3712" s="4"/>
      <c r="CD3712" s="4"/>
      <c r="CE3712" s="4"/>
      <c r="CF3712" s="4"/>
      <c r="CG3712" s="4"/>
      <c r="CH3712" s="4"/>
      <c r="CI3712" s="4"/>
      <c r="CJ3712" s="4"/>
      <c r="CK3712" s="4"/>
      <c r="CL3712" s="4"/>
      <c r="CM3712" s="4"/>
      <c r="CN3712" s="4"/>
      <c r="CO3712" s="4"/>
      <c r="CP3712" s="4"/>
      <c r="CQ3712" s="4"/>
      <c r="CR3712" s="4"/>
      <c r="CS3712" s="4"/>
      <c r="CT3712" s="4"/>
      <c r="CU3712" s="4"/>
      <c r="CV3712" s="4"/>
      <c r="CW3712" s="4"/>
      <c r="CX3712" s="4"/>
      <c r="CY3712" s="4"/>
      <c r="CZ3712" s="4"/>
      <c r="DA3712" s="4"/>
      <c r="DB3712" s="4"/>
      <c r="DC3712" s="4"/>
      <c r="DD3712" s="4"/>
      <c r="DE3712" s="4"/>
      <c r="DF3712" s="4"/>
      <c r="DG3712" s="4"/>
      <c r="DH3712" s="4"/>
      <c r="DI3712" s="4"/>
      <c r="DJ3712" s="4"/>
      <c r="DK3712" s="4"/>
      <c r="DL3712" s="4"/>
      <c r="DM3712" s="4"/>
      <c r="DN3712" s="4"/>
      <c r="DO3712" s="4"/>
      <c r="DP3712" s="4"/>
      <c r="DQ3712" s="4"/>
      <c r="DR3712" s="4"/>
      <c r="DS3712" s="4"/>
      <c r="DT3712" s="4"/>
      <c r="DU3712" s="4"/>
      <c r="DV3712" s="4"/>
      <c r="DW3712" s="4"/>
      <c r="DX3712" s="4"/>
      <c r="DY3712" s="4"/>
      <c r="DZ3712" s="4"/>
    </row>
    <row r="3713" spans="1:130" ht="15.75" customHeight="1" x14ac:dyDescent="0.25">
      <c r="A3713" s="9"/>
      <c r="B3713" s="5"/>
      <c r="C3713" s="5"/>
      <c r="D3713" s="6"/>
      <c r="E3713" s="3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/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  <c r="BX3713" s="4"/>
      <c r="BY3713" s="4"/>
      <c r="BZ3713" s="4"/>
      <c r="CA3713" s="4"/>
      <c r="CB3713" s="4"/>
      <c r="CC3713" s="4"/>
      <c r="CD3713" s="4"/>
      <c r="CE3713" s="4"/>
      <c r="CF3713" s="4"/>
      <c r="CG3713" s="4"/>
      <c r="CH3713" s="4"/>
      <c r="CI3713" s="4"/>
      <c r="CJ3713" s="4"/>
      <c r="CK3713" s="4"/>
      <c r="CL3713" s="4"/>
      <c r="CM3713" s="4"/>
      <c r="CN3713" s="4"/>
      <c r="CO3713" s="4"/>
      <c r="CP3713" s="4"/>
      <c r="CQ3713" s="4"/>
      <c r="CR3713" s="4"/>
      <c r="CS3713" s="4"/>
      <c r="CT3713" s="4"/>
      <c r="CU3713" s="4"/>
      <c r="CV3713" s="4"/>
      <c r="CW3713" s="4"/>
      <c r="CX3713" s="4"/>
      <c r="CY3713" s="4"/>
      <c r="CZ3713" s="4"/>
      <c r="DA3713" s="4"/>
      <c r="DB3713" s="4"/>
      <c r="DC3713" s="4"/>
      <c r="DD3713" s="4"/>
      <c r="DE3713" s="4"/>
      <c r="DF3713" s="4"/>
      <c r="DG3713" s="4"/>
      <c r="DH3713" s="4"/>
      <c r="DI3713" s="4"/>
      <c r="DJ3713" s="4"/>
      <c r="DK3713" s="4"/>
      <c r="DL3713" s="4"/>
      <c r="DM3713" s="4"/>
      <c r="DN3713" s="4"/>
      <c r="DO3713" s="4"/>
      <c r="DP3713" s="4"/>
      <c r="DQ3713" s="4"/>
      <c r="DR3713" s="4"/>
      <c r="DS3713" s="4"/>
      <c r="DT3713" s="4"/>
      <c r="DU3713" s="4"/>
      <c r="DV3713" s="4"/>
      <c r="DW3713" s="4"/>
      <c r="DX3713" s="4"/>
      <c r="DY3713" s="4"/>
      <c r="DZ3713" s="4"/>
    </row>
    <row r="3714" spans="1:130" ht="15.75" customHeight="1" x14ac:dyDescent="0.25">
      <c r="A3714" s="9"/>
      <c r="B3714" s="5"/>
      <c r="C3714" s="5"/>
      <c r="D3714" s="6"/>
      <c r="E3714" s="3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/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  <c r="BX3714" s="4"/>
      <c r="BY3714" s="4"/>
      <c r="BZ3714" s="4"/>
      <c r="CA3714" s="4"/>
      <c r="CB3714" s="4"/>
      <c r="CC3714" s="4"/>
      <c r="CD3714" s="4"/>
      <c r="CE3714" s="4"/>
      <c r="CF3714" s="4"/>
      <c r="CG3714" s="4"/>
      <c r="CH3714" s="4"/>
      <c r="CI3714" s="4"/>
      <c r="CJ3714" s="4"/>
      <c r="CK3714" s="4"/>
      <c r="CL3714" s="4"/>
      <c r="CM3714" s="4"/>
      <c r="CN3714" s="4"/>
      <c r="CO3714" s="4"/>
      <c r="CP3714" s="4"/>
      <c r="CQ3714" s="4"/>
      <c r="CR3714" s="4"/>
      <c r="CS3714" s="4"/>
      <c r="CT3714" s="4"/>
      <c r="CU3714" s="4"/>
      <c r="CV3714" s="4"/>
      <c r="CW3714" s="4"/>
      <c r="CX3714" s="4"/>
      <c r="CY3714" s="4"/>
      <c r="CZ3714" s="4"/>
      <c r="DA3714" s="4"/>
      <c r="DB3714" s="4"/>
      <c r="DC3714" s="4"/>
      <c r="DD3714" s="4"/>
      <c r="DE3714" s="4"/>
      <c r="DF3714" s="4"/>
      <c r="DG3714" s="4"/>
      <c r="DH3714" s="4"/>
      <c r="DI3714" s="4"/>
      <c r="DJ3714" s="4"/>
      <c r="DK3714" s="4"/>
      <c r="DL3714" s="4"/>
      <c r="DM3714" s="4"/>
      <c r="DN3714" s="4"/>
      <c r="DO3714" s="4"/>
      <c r="DP3714" s="4"/>
      <c r="DQ3714" s="4"/>
      <c r="DR3714" s="4"/>
      <c r="DS3714" s="4"/>
      <c r="DT3714" s="4"/>
      <c r="DU3714" s="4"/>
      <c r="DV3714" s="4"/>
      <c r="DW3714" s="4"/>
      <c r="DX3714" s="4"/>
      <c r="DY3714" s="4"/>
      <c r="DZ3714" s="4"/>
    </row>
    <row r="3715" spans="1:130" ht="15.75" customHeight="1" x14ac:dyDescent="0.25">
      <c r="A3715" s="9"/>
      <c r="B3715" s="5"/>
      <c r="C3715" s="5"/>
      <c r="D3715" s="6"/>
      <c r="E3715" s="3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/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  <c r="BX3715" s="4"/>
      <c r="BY3715" s="4"/>
      <c r="BZ3715" s="4"/>
      <c r="CA3715" s="4"/>
      <c r="CB3715" s="4"/>
      <c r="CC3715" s="4"/>
      <c r="CD3715" s="4"/>
      <c r="CE3715" s="4"/>
      <c r="CF3715" s="4"/>
      <c r="CG3715" s="4"/>
      <c r="CH3715" s="4"/>
      <c r="CI3715" s="4"/>
      <c r="CJ3715" s="4"/>
      <c r="CK3715" s="4"/>
      <c r="CL3715" s="4"/>
      <c r="CM3715" s="4"/>
      <c r="CN3715" s="4"/>
      <c r="CO3715" s="4"/>
      <c r="CP3715" s="4"/>
      <c r="CQ3715" s="4"/>
      <c r="CR3715" s="4"/>
      <c r="CS3715" s="4"/>
      <c r="CT3715" s="4"/>
      <c r="CU3715" s="4"/>
      <c r="CV3715" s="4"/>
      <c r="CW3715" s="4"/>
      <c r="CX3715" s="4"/>
      <c r="CY3715" s="4"/>
      <c r="CZ3715" s="4"/>
      <c r="DA3715" s="4"/>
      <c r="DB3715" s="4"/>
      <c r="DC3715" s="4"/>
      <c r="DD3715" s="4"/>
      <c r="DE3715" s="4"/>
      <c r="DF3715" s="4"/>
      <c r="DG3715" s="4"/>
      <c r="DH3715" s="4"/>
      <c r="DI3715" s="4"/>
      <c r="DJ3715" s="4"/>
      <c r="DK3715" s="4"/>
      <c r="DL3715" s="4"/>
      <c r="DM3715" s="4"/>
      <c r="DN3715" s="4"/>
      <c r="DO3715" s="4"/>
      <c r="DP3715" s="4"/>
      <c r="DQ3715" s="4"/>
      <c r="DR3715" s="4"/>
      <c r="DS3715" s="4"/>
      <c r="DT3715" s="4"/>
      <c r="DU3715" s="4"/>
      <c r="DV3715" s="4"/>
      <c r="DW3715" s="4"/>
      <c r="DX3715" s="4"/>
      <c r="DY3715" s="4"/>
      <c r="DZ3715" s="4"/>
    </row>
    <row r="3716" spans="1:130" ht="15.75" customHeight="1" x14ac:dyDescent="0.25">
      <c r="A3716" s="9"/>
      <c r="B3716" s="5"/>
      <c r="C3716" s="5"/>
      <c r="D3716" s="6"/>
      <c r="E3716" s="3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/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  <c r="BX3716" s="4"/>
      <c r="BY3716" s="4"/>
      <c r="BZ3716" s="4"/>
      <c r="CA3716" s="4"/>
      <c r="CB3716" s="4"/>
      <c r="CC3716" s="4"/>
      <c r="CD3716" s="4"/>
      <c r="CE3716" s="4"/>
      <c r="CF3716" s="4"/>
      <c r="CG3716" s="4"/>
      <c r="CH3716" s="4"/>
      <c r="CI3716" s="4"/>
      <c r="CJ3716" s="4"/>
      <c r="CK3716" s="4"/>
      <c r="CL3716" s="4"/>
      <c r="CM3716" s="4"/>
      <c r="CN3716" s="4"/>
      <c r="CO3716" s="4"/>
      <c r="CP3716" s="4"/>
      <c r="CQ3716" s="4"/>
      <c r="CR3716" s="4"/>
      <c r="CS3716" s="4"/>
      <c r="CT3716" s="4"/>
      <c r="CU3716" s="4"/>
      <c r="CV3716" s="4"/>
      <c r="CW3716" s="4"/>
      <c r="CX3716" s="4"/>
      <c r="CY3716" s="4"/>
      <c r="CZ3716" s="4"/>
      <c r="DA3716" s="4"/>
      <c r="DB3716" s="4"/>
      <c r="DC3716" s="4"/>
      <c r="DD3716" s="4"/>
      <c r="DE3716" s="4"/>
      <c r="DF3716" s="4"/>
      <c r="DG3716" s="4"/>
      <c r="DH3716" s="4"/>
      <c r="DI3716" s="4"/>
      <c r="DJ3716" s="4"/>
      <c r="DK3716" s="4"/>
      <c r="DL3716" s="4"/>
      <c r="DM3716" s="4"/>
      <c r="DN3716" s="4"/>
      <c r="DO3716" s="4"/>
      <c r="DP3716" s="4"/>
      <c r="DQ3716" s="4"/>
      <c r="DR3716" s="4"/>
      <c r="DS3716" s="4"/>
      <c r="DT3716" s="4"/>
      <c r="DU3716" s="4"/>
      <c r="DV3716" s="4"/>
      <c r="DW3716" s="4"/>
      <c r="DX3716" s="4"/>
      <c r="DY3716" s="4"/>
      <c r="DZ3716" s="4"/>
    </row>
    <row r="3717" spans="1:130" ht="15.75" customHeight="1" x14ac:dyDescent="0.25">
      <c r="A3717" s="9"/>
      <c r="B3717" s="5"/>
      <c r="C3717" s="5"/>
      <c r="D3717" s="6"/>
      <c r="E3717" s="3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/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  <c r="BX3717" s="4"/>
      <c r="BY3717" s="4"/>
      <c r="BZ3717" s="4"/>
      <c r="CA3717" s="4"/>
      <c r="CB3717" s="4"/>
      <c r="CC3717" s="4"/>
      <c r="CD3717" s="4"/>
      <c r="CE3717" s="4"/>
      <c r="CF3717" s="4"/>
      <c r="CG3717" s="4"/>
      <c r="CH3717" s="4"/>
      <c r="CI3717" s="4"/>
      <c r="CJ3717" s="4"/>
      <c r="CK3717" s="4"/>
      <c r="CL3717" s="4"/>
      <c r="CM3717" s="4"/>
      <c r="CN3717" s="4"/>
      <c r="CO3717" s="4"/>
      <c r="CP3717" s="4"/>
      <c r="CQ3717" s="4"/>
      <c r="CR3717" s="4"/>
      <c r="CS3717" s="4"/>
      <c r="CT3717" s="4"/>
      <c r="CU3717" s="4"/>
      <c r="CV3717" s="4"/>
      <c r="CW3717" s="4"/>
      <c r="CX3717" s="4"/>
      <c r="CY3717" s="4"/>
      <c r="CZ3717" s="4"/>
      <c r="DA3717" s="4"/>
      <c r="DB3717" s="4"/>
      <c r="DC3717" s="4"/>
      <c r="DD3717" s="4"/>
      <c r="DE3717" s="4"/>
      <c r="DF3717" s="4"/>
      <c r="DG3717" s="4"/>
      <c r="DH3717" s="4"/>
      <c r="DI3717" s="4"/>
      <c r="DJ3717" s="4"/>
      <c r="DK3717" s="4"/>
      <c r="DL3717" s="4"/>
      <c r="DM3717" s="4"/>
      <c r="DN3717" s="4"/>
      <c r="DO3717" s="4"/>
      <c r="DP3717" s="4"/>
      <c r="DQ3717" s="4"/>
      <c r="DR3717" s="4"/>
      <c r="DS3717" s="4"/>
      <c r="DT3717" s="4"/>
      <c r="DU3717" s="4"/>
      <c r="DV3717" s="4"/>
      <c r="DW3717" s="4"/>
      <c r="DX3717" s="4"/>
      <c r="DY3717" s="4"/>
      <c r="DZ3717" s="4"/>
    </row>
    <row r="3718" spans="1:130" ht="15.75" customHeight="1" x14ac:dyDescent="0.25">
      <c r="A3718" s="9"/>
      <c r="B3718" s="5"/>
      <c r="C3718" s="5"/>
      <c r="D3718" s="6"/>
      <c r="E3718" s="3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/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  <c r="BX3718" s="4"/>
      <c r="BY3718" s="4"/>
      <c r="BZ3718" s="4"/>
      <c r="CA3718" s="4"/>
      <c r="CB3718" s="4"/>
      <c r="CC3718" s="4"/>
      <c r="CD3718" s="4"/>
      <c r="CE3718" s="4"/>
      <c r="CF3718" s="4"/>
      <c r="CG3718" s="4"/>
      <c r="CH3718" s="4"/>
      <c r="CI3718" s="4"/>
      <c r="CJ3718" s="4"/>
      <c r="CK3718" s="4"/>
      <c r="CL3718" s="4"/>
      <c r="CM3718" s="4"/>
      <c r="CN3718" s="4"/>
      <c r="CO3718" s="4"/>
      <c r="CP3718" s="4"/>
      <c r="CQ3718" s="4"/>
      <c r="CR3718" s="4"/>
      <c r="CS3718" s="4"/>
      <c r="CT3718" s="4"/>
      <c r="CU3718" s="4"/>
      <c r="CV3718" s="4"/>
      <c r="CW3718" s="4"/>
      <c r="CX3718" s="4"/>
      <c r="CY3718" s="4"/>
      <c r="CZ3718" s="4"/>
      <c r="DA3718" s="4"/>
      <c r="DB3718" s="4"/>
      <c r="DC3718" s="4"/>
      <c r="DD3718" s="4"/>
      <c r="DE3718" s="4"/>
      <c r="DF3718" s="4"/>
      <c r="DG3718" s="4"/>
      <c r="DH3718" s="4"/>
      <c r="DI3718" s="4"/>
      <c r="DJ3718" s="4"/>
      <c r="DK3718" s="4"/>
      <c r="DL3718" s="4"/>
      <c r="DM3718" s="4"/>
      <c r="DN3718" s="4"/>
      <c r="DO3718" s="4"/>
      <c r="DP3718" s="4"/>
      <c r="DQ3718" s="4"/>
      <c r="DR3718" s="4"/>
      <c r="DS3718" s="4"/>
      <c r="DT3718" s="4"/>
      <c r="DU3718" s="4"/>
      <c r="DV3718" s="4"/>
      <c r="DW3718" s="4"/>
      <c r="DX3718" s="4"/>
      <c r="DY3718" s="4"/>
      <c r="DZ3718" s="4"/>
    </row>
    <row r="3719" spans="1:130" ht="15.75" customHeight="1" x14ac:dyDescent="0.25">
      <c r="A3719" s="9"/>
      <c r="B3719" s="5"/>
      <c r="C3719" s="5"/>
      <c r="D3719" s="6"/>
      <c r="E3719" s="3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/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  <c r="BX3719" s="4"/>
      <c r="BY3719" s="4"/>
      <c r="BZ3719" s="4"/>
      <c r="CA3719" s="4"/>
      <c r="CB3719" s="4"/>
      <c r="CC3719" s="4"/>
      <c r="CD3719" s="4"/>
      <c r="CE3719" s="4"/>
      <c r="CF3719" s="4"/>
      <c r="CG3719" s="4"/>
      <c r="CH3719" s="4"/>
      <c r="CI3719" s="4"/>
      <c r="CJ3719" s="4"/>
      <c r="CK3719" s="4"/>
      <c r="CL3719" s="4"/>
      <c r="CM3719" s="4"/>
      <c r="CN3719" s="4"/>
      <c r="CO3719" s="4"/>
      <c r="CP3719" s="4"/>
      <c r="CQ3719" s="4"/>
      <c r="CR3719" s="4"/>
      <c r="CS3719" s="4"/>
      <c r="CT3719" s="4"/>
      <c r="CU3719" s="4"/>
      <c r="CV3719" s="4"/>
      <c r="CW3719" s="4"/>
      <c r="CX3719" s="4"/>
      <c r="CY3719" s="4"/>
      <c r="CZ3719" s="4"/>
      <c r="DA3719" s="4"/>
      <c r="DB3719" s="4"/>
      <c r="DC3719" s="4"/>
      <c r="DD3719" s="4"/>
      <c r="DE3719" s="4"/>
      <c r="DF3719" s="4"/>
      <c r="DG3719" s="4"/>
      <c r="DH3719" s="4"/>
      <c r="DI3719" s="4"/>
      <c r="DJ3719" s="4"/>
      <c r="DK3719" s="4"/>
      <c r="DL3719" s="4"/>
      <c r="DM3719" s="4"/>
      <c r="DN3719" s="4"/>
      <c r="DO3719" s="4"/>
      <c r="DP3719" s="4"/>
      <c r="DQ3719" s="4"/>
      <c r="DR3719" s="4"/>
      <c r="DS3719" s="4"/>
      <c r="DT3719" s="4"/>
      <c r="DU3719" s="4"/>
      <c r="DV3719" s="4"/>
      <c r="DW3719" s="4"/>
      <c r="DX3719" s="4"/>
      <c r="DY3719" s="4"/>
      <c r="DZ3719" s="4"/>
    </row>
    <row r="3720" spans="1:130" ht="15.75" customHeight="1" x14ac:dyDescent="0.25">
      <c r="A3720" s="9"/>
      <c r="B3720" s="5"/>
      <c r="C3720" s="5"/>
      <c r="D3720" s="6"/>
      <c r="E3720" s="3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/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  <c r="BX3720" s="4"/>
      <c r="BY3720" s="4"/>
      <c r="BZ3720" s="4"/>
      <c r="CA3720" s="4"/>
      <c r="CB3720" s="4"/>
      <c r="CC3720" s="4"/>
      <c r="CD3720" s="4"/>
      <c r="CE3720" s="4"/>
      <c r="CF3720" s="4"/>
      <c r="CG3720" s="4"/>
      <c r="CH3720" s="4"/>
      <c r="CI3720" s="4"/>
      <c r="CJ3720" s="4"/>
      <c r="CK3720" s="4"/>
      <c r="CL3720" s="4"/>
      <c r="CM3720" s="4"/>
      <c r="CN3720" s="4"/>
      <c r="CO3720" s="4"/>
      <c r="CP3720" s="4"/>
      <c r="CQ3720" s="4"/>
      <c r="CR3720" s="4"/>
      <c r="CS3720" s="4"/>
      <c r="CT3720" s="4"/>
      <c r="CU3720" s="4"/>
      <c r="CV3720" s="4"/>
      <c r="CW3720" s="4"/>
      <c r="CX3720" s="4"/>
      <c r="CY3720" s="4"/>
      <c r="CZ3720" s="4"/>
      <c r="DA3720" s="4"/>
      <c r="DB3720" s="4"/>
      <c r="DC3720" s="4"/>
      <c r="DD3720" s="4"/>
      <c r="DE3720" s="4"/>
      <c r="DF3720" s="4"/>
      <c r="DG3720" s="4"/>
      <c r="DH3720" s="4"/>
      <c r="DI3720" s="4"/>
      <c r="DJ3720" s="4"/>
      <c r="DK3720" s="4"/>
      <c r="DL3720" s="4"/>
      <c r="DM3720" s="4"/>
      <c r="DN3720" s="4"/>
      <c r="DO3720" s="4"/>
      <c r="DP3720" s="4"/>
      <c r="DQ3720" s="4"/>
      <c r="DR3720" s="4"/>
      <c r="DS3720" s="4"/>
      <c r="DT3720" s="4"/>
      <c r="DU3720" s="4"/>
      <c r="DV3720" s="4"/>
      <c r="DW3720" s="4"/>
      <c r="DX3720" s="4"/>
      <c r="DY3720" s="4"/>
      <c r="DZ3720" s="4"/>
    </row>
    <row r="3721" spans="1:130" ht="15.75" customHeight="1" x14ac:dyDescent="0.25">
      <c r="A3721" s="9"/>
      <c r="B3721" s="5"/>
      <c r="C3721" s="5"/>
      <c r="D3721" s="6"/>
      <c r="E3721" s="3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/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  <c r="BX3721" s="4"/>
      <c r="BY3721" s="4"/>
      <c r="BZ3721" s="4"/>
      <c r="CA3721" s="4"/>
      <c r="CB3721" s="4"/>
      <c r="CC3721" s="4"/>
      <c r="CD3721" s="4"/>
      <c r="CE3721" s="4"/>
      <c r="CF3721" s="4"/>
      <c r="CG3721" s="4"/>
      <c r="CH3721" s="4"/>
      <c r="CI3721" s="4"/>
      <c r="CJ3721" s="4"/>
      <c r="CK3721" s="4"/>
      <c r="CL3721" s="4"/>
      <c r="CM3721" s="4"/>
      <c r="CN3721" s="4"/>
      <c r="CO3721" s="4"/>
      <c r="CP3721" s="4"/>
      <c r="CQ3721" s="4"/>
      <c r="CR3721" s="4"/>
      <c r="CS3721" s="4"/>
      <c r="CT3721" s="4"/>
      <c r="CU3721" s="4"/>
      <c r="CV3721" s="4"/>
      <c r="CW3721" s="4"/>
      <c r="CX3721" s="4"/>
      <c r="CY3721" s="4"/>
      <c r="CZ3721" s="4"/>
      <c r="DA3721" s="4"/>
      <c r="DB3721" s="4"/>
      <c r="DC3721" s="4"/>
      <c r="DD3721" s="4"/>
      <c r="DE3721" s="4"/>
      <c r="DF3721" s="4"/>
      <c r="DG3721" s="4"/>
      <c r="DH3721" s="4"/>
      <c r="DI3721" s="4"/>
      <c r="DJ3721" s="4"/>
      <c r="DK3721" s="4"/>
      <c r="DL3721" s="4"/>
      <c r="DM3721" s="4"/>
      <c r="DN3721" s="4"/>
      <c r="DO3721" s="4"/>
      <c r="DP3721" s="4"/>
      <c r="DQ3721" s="4"/>
      <c r="DR3721" s="4"/>
      <c r="DS3721" s="4"/>
      <c r="DT3721" s="4"/>
      <c r="DU3721" s="4"/>
      <c r="DV3721" s="4"/>
      <c r="DW3721" s="4"/>
      <c r="DX3721" s="4"/>
      <c r="DY3721" s="4"/>
      <c r="DZ3721" s="4"/>
    </row>
    <row r="3722" spans="1:130" ht="15.75" customHeight="1" x14ac:dyDescent="0.25">
      <c r="A3722" s="9"/>
      <c r="B3722" s="5"/>
      <c r="C3722" s="5"/>
      <c r="D3722" s="6"/>
      <c r="E3722" s="3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/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  <c r="BX3722" s="4"/>
      <c r="BY3722" s="4"/>
      <c r="BZ3722" s="4"/>
      <c r="CA3722" s="4"/>
      <c r="CB3722" s="4"/>
      <c r="CC3722" s="4"/>
      <c r="CD3722" s="4"/>
      <c r="CE3722" s="4"/>
      <c r="CF3722" s="4"/>
      <c r="CG3722" s="4"/>
      <c r="CH3722" s="4"/>
      <c r="CI3722" s="4"/>
      <c r="CJ3722" s="4"/>
      <c r="CK3722" s="4"/>
      <c r="CL3722" s="4"/>
      <c r="CM3722" s="4"/>
      <c r="CN3722" s="4"/>
      <c r="CO3722" s="4"/>
      <c r="CP3722" s="4"/>
      <c r="CQ3722" s="4"/>
      <c r="CR3722" s="4"/>
      <c r="CS3722" s="4"/>
      <c r="CT3722" s="4"/>
      <c r="CU3722" s="4"/>
      <c r="CV3722" s="4"/>
      <c r="CW3722" s="4"/>
      <c r="CX3722" s="4"/>
      <c r="CY3722" s="4"/>
      <c r="CZ3722" s="4"/>
      <c r="DA3722" s="4"/>
      <c r="DB3722" s="4"/>
      <c r="DC3722" s="4"/>
      <c r="DD3722" s="4"/>
      <c r="DE3722" s="4"/>
      <c r="DF3722" s="4"/>
      <c r="DG3722" s="4"/>
      <c r="DH3722" s="4"/>
      <c r="DI3722" s="4"/>
      <c r="DJ3722" s="4"/>
      <c r="DK3722" s="4"/>
      <c r="DL3722" s="4"/>
      <c r="DM3722" s="4"/>
      <c r="DN3722" s="4"/>
      <c r="DO3722" s="4"/>
      <c r="DP3722" s="4"/>
      <c r="DQ3722" s="4"/>
      <c r="DR3722" s="4"/>
      <c r="DS3722" s="4"/>
      <c r="DT3722" s="4"/>
      <c r="DU3722" s="4"/>
      <c r="DV3722" s="4"/>
      <c r="DW3722" s="4"/>
      <c r="DX3722" s="4"/>
      <c r="DY3722" s="4"/>
      <c r="DZ3722" s="4"/>
    </row>
    <row r="3723" spans="1:130" ht="15.75" customHeight="1" x14ac:dyDescent="0.25">
      <c r="A3723" s="9"/>
      <c r="B3723" s="5"/>
      <c r="C3723" s="5"/>
      <c r="D3723" s="6"/>
      <c r="E3723" s="3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/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  <c r="BX3723" s="4"/>
      <c r="BY3723" s="4"/>
      <c r="BZ3723" s="4"/>
      <c r="CA3723" s="4"/>
      <c r="CB3723" s="4"/>
      <c r="CC3723" s="4"/>
      <c r="CD3723" s="4"/>
      <c r="CE3723" s="4"/>
      <c r="CF3723" s="4"/>
      <c r="CG3723" s="4"/>
      <c r="CH3723" s="4"/>
      <c r="CI3723" s="4"/>
      <c r="CJ3723" s="4"/>
      <c r="CK3723" s="4"/>
      <c r="CL3723" s="4"/>
      <c r="CM3723" s="4"/>
      <c r="CN3723" s="4"/>
      <c r="CO3723" s="4"/>
      <c r="CP3723" s="4"/>
      <c r="CQ3723" s="4"/>
      <c r="CR3723" s="4"/>
      <c r="CS3723" s="4"/>
      <c r="CT3723" s="4"/>
      <c r="CU3723" s="4"/>
      <c r="CV3723" s="4"/>
      <c r="CW3723" s="4"/>
      <c r="CX3723" s="4"/>
      <c r="CY3723" s="4"/>
      <c r="CZ3723" s="4"/>
      <c r="DA3723" s="4"/>
      <c r="DB3723" s="4"/>
      <c r="DC3723" s="4"/>
      <c r="DD3723" s="4"/>
      <c r="DE3723" s="4"/>
      <c r="DF3723" s="4"/>
      <c r="DG3723" s="4"/>
      <c r="DH3723" s="4"/>
      <c r="DI3723" s="4"/>
      <c r="DJ3723" s="4"/>
      <c r="DK3723" s="4"/>
      <c r="DL3723" s="4"/>
      <c r="DM3723" s="4"/>
      <c r="DN3723" s="4"/>
      <c r="DO3723" s="4"/>
      <c r="DP3723" s="4"/>
      <c r="DQ3723" s="4"/>
      <c r="DR3723" s="4"/>
      <c r="DS3723" s="4"/>
      <c r="DT3723" s="4"/>
      <c r="DU3723" s="4"/>
      <c r="DV3723" s="4"/>
      <c r="DW3723" s="4"/>
      <c r="DX3723" s="4"/>
      <c r="DY3723" s="4"/>
      <c r="DZ3723" s="4"/>
    </row>
    <row r="3724" spans="1:130" ht="15.75" customHeight="1" x14ac:dyDescent="0.25">
      <c r="A3724" s="9"/>
      <c r="B3724" s="5"/>
      <c r="C3724" s="5"/>
      <c r="D3724" s="6"/>
      <c r="E3724" s="3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/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  <c r="BX3724" s="4"/>
      <c r="BY3724" s="4"/>
      <c r="BZ3724" s="4"/>
      <c r="CA3724" s="4"/>
      <c r="CB3724" s="4"/>
      <c r="CC3724" s="4"/>
      <c r="CD3724" s="4"/>
      <c r="CE3724" s="4"/>
      <c r="CF3724" s="4"/>
      <c r="CG3724" s="4"/>
      <c r="CH3724" s="4"/>
      <c r="CI3724" s="4"/>
      <c r="CJ3724" s="4"/>
      <c r="CK3724" s="4"/>
      <c r="CL3724" s="4"/>
      <c r="CM3724" s="4"/>
      <c r="CN3724" s="4"/>
      <c r="CO3724" s="4"/>
      <c r="CP3724" s="4"/>
      <c r="CQ3724" s="4"/>
      <c r="CR3724" s="4"/>
      <c r="CS3724" s="4"/>
      <c r="CT3724" s="4"/>
      <c r="CU3724" s="4"/>
      <c r="CV3724" s="4"/>
      <c r="CW3724" s="4"/>
      <c r="CX3724" s="4"/>
      <c r="CY3724" s="4"/>
      <c r="CZ3724" s="4"/>
      <c r="DA3724" s="4"/>
      <c r="DB3724" s="4"/>
      <c r="DC3724" s="4"/>
      <c r="DD3724" s="4"/>
      <c r="DE3724" s="4"/>
      <c r="DF3724" s="4"/>
      <c r="DG3724" s="4"/>
      <c r="DH3724" s="4"/>
      <c r="DI3724" s="4"/>
      <c r="DJ3724" s="4"/>
      <c r="DK3724" s="4"/>
      <c r="DL3724" s="4"/>
      <c r="DM3724" s="4"/>
      <c r="DN3724" s="4"/>
      <c r="DO3724" s="4"/>
      <c r="DP3724" s="4"/>
      <c r="DQ3724" s="4"/>
      <c r="DR3724" s="4"/>
      <c r="DS3724" s="4"/>
      <c r="DT3724" s="4"/>
      <c r="DU3724" s="4"/>
      <c r="DV3724" s="4"/>
      <c r="DW3724" s="4"/>
      <c r="DX3724" s="4"/>
      <c r="DY3724" s="4"/>
      <c r="DZ3724" s="4"/>
    </row>
    <row r="3725" spans="1:130" ht="15.75" customHeight="1" x14ac:dyDescent="0.25">
      <c r="A3725" s="9"/>
      <c r="B3725" s="5"/>
      <c r="C3725" s="5"/>
      <c r="D3725" s="6"/>
      <c r="E3725" s="3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/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  <c r="BX3725" s="4"/>
      <c r="BY3725" s="4"/>
      <c r="BZ3725" s="4"/>
      <c r="CA3725" s="4"/>
      <c r="CB3725" s="4"/>
      <c r="CC3725" s="4"/>
      <c r="CD3725" s="4"/>
      <c r="CE3725" s="4"/>
      <c r="CF3725" s="4"/>
      <c r="CG3725" s="4"/>
      <c r="CH3725" s="4"/>
      <c r="CI3725" s="4"/>
      <c r="CJ3725" s="4"/>
      <c r="CK3725" s="4"/>
      <c r="CL3725" s="4"/>
      <c r="CM3725" s="4"/>
      <c r="CN3725" s="4"/>
      <c r="CO3725" s="4"/>
      <c r="CP3725" s="4"/>
      <c r="CQ3725" s="4"/>
      <c r="CR3725" s="4"/>
      <c r="CS3725" s="4"/>
      <c r="CT3725" s="4"/>
      <c r="CU3725" s="4"/>
      <c r="CV3725" s="4"/>
      <c r="CW3725" s="4"/>
      <c r="CX3725" s="4"/>
      <c r="CY3725" s="4"/>
      <c r="CZ3725" s="4"/>
      <c r="DA3725" s="4"/>
      <c r="DB3725" s="4"/>
      <c r="DC3725" s="4"/>
      <c r="DD3725" s="4"/>
      <c r="DE3725" s="4"/>
      <c r="DF3725" s="4"/>
      <c r="DG3725" s="4"/>
      <c r="DH3725" s="4"/>
      <c r="DI3725" s="4"/>
      <c r="DJ3725" s="4"/>
      <c r="DK3725" s="4"/>
      <c r="DL3725" s="4"/>
      <c r="DM3725" s="4"/>
      <c r="DN3725" s="4"/>
      <c r="DO3725" s="4"/>
      <c r="DP3725" s="4"/>
      <c r="DQ3725" s="4"/>
      <c r="DR3725" s="4"/>
      <c r="DS3725" s="4"/>
      <c r="DT3725" s="4"/>
      <c r="DU3725" s="4"/>
      <c r="DV3725" s="4"/>
      <c r="DW3725" s="4"/>
      <c r="DX3725" s="4"/>
      <c r="DY3725" s="4"/>
      <c r="DZ3725" s="4"/>
    </row>
    <row r="3726" spans="1:130" ht="15.75" customHeight="1" x14ac:dyDescent="0.25">
      <c r="A3726" s="9"/>
      <c r="B3726" s="5"/>
      <c r="C3726" s="5"/>
      <c r="D3726" s="6"/>
      <c r="E3726" s="3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/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  <c r="BX3726" s="4"/>
      <c r="BY3726" s="4"/>
      <c r="BZ3726" s="4"/>
      <c r="CA3726" s="4"/>
      <c r="CB3726" s="4"/>
      <c r="CC3726" s="4"/>
      <c r="CD3726" s="4"/>
      <c r="CE3726" s="4"/>
      <c r="CF3726" s="4"/>
      <c r="CG3726" s="4"/>
      <c r="CH3726" s="4"/>
      <c r="CI3726" s="4"/>
      <c r="CJ3726" s="4"/>
      <c r="CK3726" s="4"/>
      <c r="CL3726" s="4"/>
      <c r="CM3726" s="4"/>
      <c r="CN3726" s="4"/>
      <c r="CO3726" s="4"/>
      <c r="CP3726" s="4"/>
      <c r="CQ3726" s="4"/>
      <c r="CR3726" s="4"/>
      <c r="CS3726" s="4"/>
      <c r="CT3726" s="4"/>
      <c r="CU3726" s="4"/>
      <c r="CV3726" s="4"/>
      <c r="CW3726" s="4"/>
      <c r="CX3726" s="4"/>
      <c r="CY3726" s="4"/>
      <c r="CZ3726" s="4"/>
      <c r="DA3726" s="4"/>
      <c r="DB3726" s="4"/>
      <c r="DC3726" s="4"/>
      <c r="DD3726" s="4"/>
      <c r="DE3726" s="4"/>
      <c r="DF3726" s="4"/>
      <c r="DG3726" s="4"/>
      <c r="DH3726" s="4"/>
      <c r="DI3726" s="4"/>
      <c r="DJ3726" s="4"/>
      <c r="DK3726" s="4"/>
      <c r="DL3726" s="4"/>
      <c r="DM3726" s="4"/>
      <c r="DN3726" s="4"/>
      <c r="DO3726" s="4"/>
      <c r="DP3726" s="4"/>
      <c r="DQ3726" s="4"/>
      <c r="DR3726" s="4"/>
      <c r="DS3726" s="4"/>
      <c r="DT3726" s="4"/>
      <c r="DU3726" s="4"/>
      <c r="DV3726" s="4"/>
      <c r="DW3726" s="4"/>
      <c r="DX3726" s="4"/>
      <c r="DY3726" s="4"/>
      <c r="DZ3726" s="4"/>
    </row>
    <row r="3727" spans="1:130" ht="15.75" customHeight="1" x14ac:dyDescent="0.25">
      <c r="A3727" s="9"/>
      <c r="B3727" s="5"/>
      <c r="C3727" s="5"/>
      <c r="D3727" s="6"/>
      <c r="E3727" s="3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/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  <c r="BX3727" s="4"/>
      <c r="BY3727" s="4"/>
      <c r="BZ3727" s="4"/>
      <c r="CA3727" s="4"/>
      <c r="CB3727" s="4"/>
      <c r="CC3727" s="4"/>
      <c r="CD3727" s="4"/>
      <c r="CE3727" s="4"/>
      <c r="CF3727" s="4"/>
      <c r="CG3727" s="4"/>
      <c r="CH3727" s="4"/>
      <c r="CI3727" s="4"/>
      <c r="CJ3727" s="4"/>
      <c r="CK3727" s="4"/>
      <c r="CL3727" s="4"/>
      <c r="CM3727" s="4"/>
      <c r="CN3727" s="4"/>
      <c r="CO3727" s="4"/>
      <c r="CP3727" s="4"/>
      <c r="CQ3727" s="4"/>
      <c r="CR3727" s="4"/>
      <c r="CS3727" s="4"/>
      <c r="CT3727" s="4"/>
      <c r="CU3727" s="4"/>
      <c r="CV3727" s="4"/>
      <c r="CW3727" s="4"/>
      <c r="CX3727" s="4"/>
      <c r="CY3727" s="4"/>
      <c r="CZ3727" s="4"/>
      <c r="DA3727" s="4"/>
      <c r="DB3727" s="4"/>
      <c r="DC3727" s="4"/>
      <c r="DD3727" s="4"/>
      <c r="DE3727" s="4"/>
      <c r="DF3727" s="4"/>
      <c r="DG3727" s="4"/>
      <c r="DH3727" s="4"/>
      <c r="DI3727" s="4"/>
      <c r="DJ3727" s="4"/>
      <c r="DK3727" s="4"/>
      <c r="DL3727" s="4"/>
      <c r="DM3727" s="4"/>
      <c r="DN3727" s="4"/>
      <c r="DO3727" s="4"/>
      <c r="DP3727" s="4"/>
      <c r="DQ3727" s="4"/>
      <c r="DR3727" s="4"/>
      <c r="DS3727" s="4"/>
      <c r="DT3727" s="4"/>
      <c r="DU3727" s="4"/>
      <c r="DV3727" s="4"/>
      <c r="DW3727" s="4"/>
      <c r="DX3727" s="4"/>
      <c r="DY3727" s="4"/>
      <c r="DZ3727" s="4"/>
    </row>
    <row r="3728" spans="1:130" ht="15.75" customHeight="1" x14ac:dyDescent="0.25">
      <c r="A3728" s="9"/>
      <c r="B3728" s="5"/>
      <c r="C3728" s="5"/>
      <c r="D3728" s="6"/>
      <c r="E3728" s="3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/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  <c r="BX3728" s="4"/>
      <c r="BY3728" s="4"/>
      <c r="BZ3728" s="4"/>
      <c r="CA3728" s="4"/>
      <c r="CB3728" s="4"/>
      <c r="CC3728" s="4"/>
      <c r="CD3728" s="4"/>
      <c r="CE3728" s="4"/>
      <c r="CF3728" s="4"/>
      <c r="CG3728" s="4"/>
      <c r="CH3728" s="4"/>
      <c r="CI3728" s="4"/>
      <c r="CJ3728" s="4"/>
      <c r="CK3728" s="4"/>
      <c r="CL3728" s="4"/>
      <c r="CM3728" s="4"/>
      <c r="CN3728" s="4"/>
      <c r="CO3728" s="4"/>
      <c r="CP3728" s="4"/>
      <c r="CQ3728" s="4"/>
      <c r="CR3728" s="4"/>
      <c r="CS3728" s="4"/>
      <c r="CT3728" s="4"/>
      <c r="CU3728" s="4"/>
      <c r="CV3728" s="4"/>
      <c r="CW3728" s="4"/>
      <c r="CX3728" s="4"/>
      <c r="CY3728" s="4"/>
      <c r="CZ3728" s="4"/>
      <c r="DA3728" s="4"/>
      <c r="DB3728" s="4"/>
      <c r="DC3728" s="4"/>
      <c r="DD3728" s="4"/>
      <c r="DE3728" s="4"/>
      <c r="DF3728" s="4"/>
      <c r="DG3728" s="4"/>
      <c r="DH3728" s="4"/>
      <c r="DI3728" s="4"/>
      <c r="DJ3728" s="4"/>
      <c r="DK3728" s="4"/>
      <c r="DL3728" s="4"/>
      <c r="DM3728" s="4"/>
      <c r="DN3728" s="4"/>
      <c r="DO3728" s="4"/>
      <c r="DP3728" s="4"/>
      <c r="DQ3728" s="4"/>
      <c r="DR3728" s="4"/>
      <c r="DS3728" s="4"/>
      <c r="DT3728" s="4"/>
      <c r="DU3728" s="4"/>
      <c r="DV3728" s="4"/>
      <c r="DW3728" s="4"/>
      <c r="DX3728" s="4"/>
      <c r="DY3728" s="4"/>
      <c r="DZ3728" s="4"/>
    </row>
    <row r="3729" spans="1:130" ht="15.75" customHeight="1" x14ac:dyDescent="0.25">
      <c r="A3729" s="9"/>
      <c r="B3729" s="5"/>
      <c r="C3729" s="5"/>
      <c r="D3729" s="6"/>
      <c r="E3729" s="3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/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  <c r="BX3729" s="4"/>
      <c r="BY3729" s="4"/>
      <c r="BZ3729" s="4"/>
      <c r="CA3729" s="4"/>
      <c r="CB3729" s="4"/>
      <c r="CC3729" s="4"/>
      <c r="CD3729" s="4"/>
      <c r="CE3729" s="4"/>
      <c r="CF3729" s="4"/>
      <c r="CG3729" s="4"/>
      <c r="CH3729" s="4"/>
      <c r="CI3729" s="4"/>
      <c r="CJ3729" s="4"/>
      <c r="CK3729" s="4"/>
      <c r="CL3729" s="4"/>
      <c r="CM3729" s="4"/>
      <c r="CN3729" s="4"/>
      <c r="CO3729" s="4"/>
      <c r="CP3729" s="4"/>
      <c r="CQ3729" s="4"/>
      <c r="CR3729" s="4"/>
      <c r="CS3729" s="4"/>
      <c r="CT3729" s="4"/>
      <c r="CU3729" s="4"/>
      <c r="CV3729" s="4"/>
      <c r="CW3729" s="4"/>
      <c r="CX3729" s="4"/>
      <c r="CY3729" s="4"/>
      <c r="CZ3729" s="4"/>
      <c r="DA3729" s="4"/>
      <c r="DB3729" s="4"/>
      <c r="DC3729" s="4"/>
      <c r="DD3729" s="4"/>
      <c r="DE3729" s="4"/>
      <c r="DF3729" s="4"/>
      <c r="DG3729" s="4"/>
      <c r="DH3729" s="4"/>
      <c r="DI3729" s="4"/>
      <c r="DJ3729" s="4"/>
      <c r="DK3729" s="4"/>
      <c r="DL3729" s="4"/>
      <c r="DM3729" s="4"/>
      <c r="DN3729" s="4"/>
      <c r="DO3729" s="4"/>
      <c r="DP3729" s="4"/>
      <c r="DQ3729" s="4"/>
      <c r="DR3729" s="4"/>
      <c r="DS3729" s="4"/>
      <c r="DT3729" s="4"/>
      <c r="DU3729" s="4"/>
      <c r="DV3729" s="4"/>
      <c r="DW3729" s="4"/>
      <c r="DX3729" s="4"/>
      <c r="DY3729" s="4"/>
      <c r="DZ3729" s="4"/>
    </row>
    <row r="3730" spans="1:130" ht="15.75" customHeight="1" x14ac:dyDescent="0.25">
      <c r="A3730" s="9"/>
      <c r="B3730" s="5"/>
      <c r="C3730" s="5"/>
      <c r="D3730" s="6"/>
      <c r="E3730" s="3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/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  <c r="BX3730" s="4"/>
      <c r="BY3730" s="4"/>
      <c r="BZ3730" s="4"/>
      <c r="CA3730" s="4"/>
      <c r="CB3730" s="4"/>
      <c r="CC3730" s="4"/>
      <c r="CD3730" s="4"/>
      <c r="CE3730" s="4"/>
      <c r="CF3730" s="4"/>
      <c r="CG3730" s="4"/>
      <c r="CH3730" s="4"/>
      <c r="CI3730" s="4"/>
      <c r="CJ3730" s="4"/>
      <c r="CK3730" s="4"/>
      <c r="CL3730" s="4"/>
      <c r="CM3730" s="4"/>
      <c r="CN3730" s="4"/>
      <c r="CO3730" s="4"/>
      <c r="CP3730" s="4"/>
      <c r="CQ3730" s="4"/>
      <c r="CR3730" s="4"/>
      <c r="CS3730" s="4"/>
      <c r="CT3730" s="4"/>
      <c r="CU3730" s="4"/>
      <c r="CV3730" s="4"/>
      <c r="CW3730" s="4"/>
      <c r="CX3730" s="4"/>
      <c r="CY3730" s="4"/>
      <c r="CZ3730" s="4"/>
      <c r="DA3730" s="4"/>
      <c r="DB3730" s="4"/>
      <c r="DC3730" s="4"/>
      <c r="DD3730" s="4"/>
      <c r="DE3730" s="4"/>
      <c r="DF3730" s="4"/>
      <c r="DG3730" s="4"/>
      <c r="DH3730" s="4"/>
      <c r="DI3730" s="4"/>
      <c r="DJ3730" s="4"/>
      <c r="DK3730" s="4"/>
      <c r="DL3730" s="4"/>
      <c r="DM3730" s="4"/>
      <c r="DN3730" s="4"/>
      <c r="DO3730" s="4"/>
      <c r="DP3730" s="4"/>
      <c r="DQ3730" s="4"/>
      <c r="DR3730" s="4"/>
      <c r="DS3730" s="4"/>
      <c r="DT3730" s="4"/>
      <c r="DU3730" s="4"/>
      <c r="DV3730" s="4"/>
      <c r="DW3730" s="4"/>
      <c r="DX3730" s="4"/>
      <c r="DY3730" s="4"/>
      <c r="DZ3730" s="4"/>
    </row>
    <row r="3731" spans="1:130" ht="15.75" customHeight="1" x14ac:dyDescent="0.25">
      <c r="A3731" s="9"/>
      <c r="B3731" s="5"/>
      <c r="C3731" s="5"/>
      <c r="D3731" s="6"/>
      <c r="E3731" s="3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/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  <c r="BX3731" s="4"/>
      <c r="BY3731" s="4"/>
      <c r="BZ3731" s="4"/>
      <c r="CA3731" s="4"/>
      <c r="CB3731" s="4"/>
      <c r="CC3731" s="4"/>
      <c r="CD3731" s="4"/>
      <c r="CE3731" s="4"/>
      <c r="CF3731" s="4"/>
      <c r="CG3731" s="4"/>
      <c r="CH3731" s="4"/>
      <c r="CI3731" s="4"/>
      <c r="CJ3731" s="4"/>
      <c r="CK3731" s="4"/>
      <c r="CL3731" s="4"/>
      <c r="CM3731" s="4"/>
      <c r="CN3731" s="4"/>
      <c r="CO3731" s="4"/>
      <c r="CP3731" s="4"/>
      <c r="CQ3731" s="4"/>
      <c r="CR3731" s="4"/>
      <c r="CS3731" s="4"/>
      <c r="CT3731" s="4"/>
      <c r="CU3731" s="4"/>
      <c r="CV3731" s="4"/>
      <c r="CW3731" s="4"/>
      <c r="CX3731" s="4"/>
      <c r="CY3731" s="4"/>
      <c r="CZ3731" s="4"/>
      <c r="DA3731" s="4"/>
      <c r="DB3731" s="4"/>
      <c r="DC3731" s="4"/>
      <c r="DD3731" s="4"/>
      <c r="DE3731" s="4"/>
      <c r="DF3731" s="4"/>
      <c r="DG3731" s="4"/>
      <c r="DH3731" s="4"/>
      <c r="DI3731" s="4"/>
      <c r="DJ3731" s="4"/>
      <c r="DK3731" s="4"/>
      <c r="DL3731" s="4"/>
      <c r="DM3731" s="4"/>
      <c r="DN3731" s="4"/>
      <c r="DO3731" s="4"/>
      <c r="DP3731" s="4"/>
      <c r="DQ3731" s="4"/>
      <c r="DR3731" s="4"/>
      <c r="DS3731" s="4"/>
      <c r="DT3731" s="4"/>
      <c r="DU3731" s="4"/>
      <c r="DV3731" s="4"/>
      <c r="DW3731" s="4"/>
      <c r="DX3731" s="4"/>
      <c r="DY3731" s="4"/>
      <c r="DZ3731" s="4"/>
    </row>
    <row r="3732" spans="1:130" ht="15.75" customHeight="1" x14ac:dyDescent="0.25">
      <c r="A3732" s="9"/>
      <c r="B3732" s="5"/>
      <c r="C3732" s="5"/>
      <c r="D3732" s="6"/>
      <c r="E3732" s="3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/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  <c r="BX3732" s="4"/>
      <c r="BY3732" s="4"/>
      <c r="BZ3732" s="4"/>
      <c r="CA3732" s="4"/>
      <c r="CB3732" s="4"/>
      <c r="CC3732" s="4"/>
      <c r="CD3732" s="4"/>
      <c r="CE3732" s="4"/>
      <c r="CF3732" s="4"/>
      <c r="CG3732" s="4"/>
      <c r="CH3732" s="4"/>
      <c r="CI3732" s="4"/>
      <c r="CJ3732" s="4"/>
      <c r="CK3732" s="4"/>
      <c r="CL3732" s="4"/>
      <c r="CM3732" s="4"/>
      <c r="CN3732" s="4"/>
      <c r="CO3732" s="4"/>
      <c r="CP3732" s="4"/>
      <c r="CQ3732" s="4"/>
      <c r="CR3732" s="4"/>
      <c r="CS3732" s="4"/>
      <c r="CT3732" s="4"/>
      <c r="CU3732" s="4"/>
      <c r="CV3732" s="4"/>
      <c r="CW3732" s="4"/>
      <c r="CX3732" s="4"/>
      <c r="CY3732" s="4"/>
      <c r="CZ3732" s="4"/>
      <c r="DA3732" s="4"/>
      <c r="DB3732" s="4"/>
      <c r="DC3732" s="4"/>
      <c r="DD3732" s="4"/>
      <c r="DE3732" s="4"/>
      <c r="DF3732" s="4"/>
      <c r="DG3732" s="4"/>
      <c r="DH3732" s="4"/>
      <c r="DI3732" s="4"/>
      <c r="DJ3732" s="4"/>
      <c r="DK3732" s="4"/>
      <c r="DL3732" s="4"/>
      <c r="DM3732" s="4"/>
      <c r="DN3732" s="4"/>
      <c r="DO3732" s="4"/>
      <c r="DP3732" s="4"/>
      <c r="DQ3732" s="4"/>
      <c r="DR3732" s="4"/>
      <c r="DS3732" s="4"/>
      <c r="DT3732" s="4"/>
      <c r="DU3732" s="4"/>
      <c r="DV3732" s="4"/>
      <c r="DW3732" s="4"/>
      <c r="DX3732" s="4"/>
      <c r="DY3732" s="4"/>
      <c r="DZ3732" s="4"/>
    </row>
    <row r="3733" spans="1:130" ht="15.75" customHeight="1" x14ac:dyDescent="0.25">
      <c r="A3733" s="9"/>
      <c r="B3733" s="5"/>
      <c r="C3733" s="5"/>
      <c r="D3733" s="6"/>
      <c r="E3733" s="3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/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  <c r="BX3733" s="4"/>
      <c r="BY3733" s="4"/>
      <c r="BZ3733" s="4"/>
      <c r="CA3733" s="4"/>
      <c r="CB3733" s="4"/>
      <c r="CC3733" s="4"/>
      <c r="CD3733" s="4"/>
      <c r="CE3733" s="4"/>
      <c r="CF3733" s="4"/>
      <c r="CG3733" s="4"/>
      <c r="CH3733" s="4"/>
      <c r="CI3733" s="4"/>
      <c r="CJ3733" s="4"/>
      <c r="CK3733" s="4"/>
      <c r="CL3733" s="4"/>
      <c r="CM3733" s="4"/>
      <c r="CN3733" s="4"/>
      <c r="CO3733" s="4"/>
      <c r="CP3733" s="4"/>
      <c r="CQ3733" s="4"/>
      <c r="CR3733" s="4"/>
      <c r="CS3733" s="4"/>
      <c r="CT3733" s="4"/>
      <c r="CU3733" s="4"/>
      <c r="CV3733" s="4"/>
      <c r="CW3733" s="4"/>
      <c r="CX3733" s="4"/>
      <c r="CY3733" s="4"/>
      <c r="CZ3733" s="4"/>
      <c r="DA3733" s="4"/>
      <c r="DB3733" s="4"/>
      <c r="DC3733" s="4"/>
      <c r="DD3733" s="4"/>
      <c r="DE3733" s="4"/>
      <c r="DF3733" s="4"/>
      <c r="DG3733" s="4"/>
      <c r="DH3733" s="4"/>
      <c r="DI3733" s="4"/>
      <c r="DJ3733" s="4"/>
      <c r="DK3733" s="4"/>
      <c r="DL3733" s="4"/>
      <c r="DM3733" s="4"/>
      <c r="DN3733" s="4"/>
      <c r="DO3733" s="4"/>
      <c r="DP3733" s="4"/>
      <c r="DQ3733" s="4"/>
      <c r="DR3733" s="4"/>
      <c r="DS3733" s="4"/>
      <c r="DT3733" s="4"/>
      <c r="DU3733" s="4"/>
      <c r="DV3733" s="4"/>
      <c r="DW3733" s="4"/>
      <c r="DX3733" s="4"/>
      <c r="DY3733" s="4"/>
      <c r="DZ3733" s="4"/>
    </row>
    <row r="3734" spans="1:130" ht="15.75" customHeight="1" x14ac:dyDescent="0.25">
      <c r="A3734" s="9"/>
      <c r="B3734" s="5"/>
      <c r="C3734" s="5"/>
      <c r="D3734" s="6"/>
      <c r="E3734" s="3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/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  <c r="BX3734" s="4"/>
      <c r="BY3734" s="4"/>
      <c r="BZ3734" s="4"/>
      <c r="CA3734" s="4"/>
      <c r="CB3734" s="4"/>
      <c r="CC3734" s="4"/>
      <c r="CD3734" s="4"/>
      <c r="CE3734" s="4"/>
      <c r="CF3734" s="4"/>
      <c r="CG3734" s="4"/>
      <c r="CH3734" s="4"/>
      <c r="CI3734" s="4"/>
      <c r="CJ3734" s="4"/>
      <c r="CK3734" s="4"/>
      <c r="CL3734" s="4"/>
      <c r="CM3734" s="4"/>
      <c r="CN3734" s="4"/>
      <c r="CO3734" s="4"/>
      <c r="CP3734" s="4"/>
      <c r="CQ3734" s="4"/>
      <c r="CR3734" s="4"/>
      <c r="CS3734" s="4"/>
      <c r="CT3734" s="4"/>
      <c r="CU3734" s="4"/>
      <c r="CV3734" s="4"/>
      <c r="CW3734" s="4"/>
      <c r="CX3734" s="4"/>
      <c r="CY3734" s="4"/>
      <c r="CZ3734" s="4"/>
      <c r="DA3734" s="4"/>
      <c r="DB3734" s="4"/>
      <c r="DC3734" s="4"/>
      <c r="DD3734" s="4"/>
      <c r="DE3734" s="4"/>
      <c r="DF3734" s="4"/>
      <c r="DG3734" s="4"/>
      <c r="DH3734" s="4"/>
      <c r="DI3734" s="4"/>
      <c r="DJ3734" s="4"/>
      <c r="DK3734" s="4"/>
      <c r="DL3734" s="4"/>
      <c r="DM3734" s="4"/>
      <c r="DN3734" s="4"/>
      <c r="DO3734" s="4"/>
      <c r="DP3734" s="4"/>
      <c r="DQ3734" s="4"/>
      <c r="DR3734" s="4"/>
      <c r="DS3734" s="4"/>
      <c r="DT3734" s="4"/>
      <c r="DU3734" s="4"/>
      <c r="DV3734" s="4"/>
      <c r="DW3734" s="4"/>
      <c r="DX3734" s="4"/>
      <c r="DY3734" s="4"/>
      <c r="DZ3734" s="4"/>
    </row>
    <row r="3735" spans="1:130" ht="15.75" customHeight="1" x14ac:dyDescent="0.25">
      <c r="A3735" s="9"/>
      <c r="B3735" s="5"/>
      <c r="C3735" s="5"/>
      <c r="D3735" s="6"/>
      <c r="E3735" s="3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/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  <c r="BX3735" s="4"/>
      <c r="BY3735" s="4"/>
      <c r="BZ3735" s="4"/>
      <c r="CA3735" s="4"/>
      <c r="CB3735" s="4"/>
      <c r="CC3735" s="4"/>
      <c r="CD3735" s="4"/>
      <c r="CE3735" s="4"/>
      <c r="CF3735" s="4"/>
      <c r="CG3735" s="4"/>
      <c r="CH3735" s="4"/>
      <c r="CI3735" s="4"/>
      <c r="CJ3735" s="4"/>
      <c r="CK3735" s="4"/>
      <c r="CL3735" s="4"/>
      <c r="CM3735" s="4"/>
      <c r="CN3735" s="4"/>
      <c r="CO3735" s="4"/>
      <c r="CP3735" s="4"/>
      <c r="CQ3735" s="4"/>
      <c r="CR3735" s="4"/>
      <c r="CS3735" s="4"/>
      <c r="CT3735" s="4"/>
      <c r="CU3735" s="4"/>
      <c r="CV3735" s="4"/>
      <c r="CW3735" s="4"/>
      <c r="CX3735" s="4"/>
      <c r="CY3735" s="4"/>
      <c r="CZ3735" s="4"/>
      <c r="DA3735" s="4"/>
      <c r="DB3735" s="4"/>
      <c r="DC3735" s="4"/>
      <c r="DD3735" s="4"/>
      <c r="DE3735" s="4"/>
      <c r="DF3735" s="4"/>
      <c r="DG3735" s="4"/>
      <c r="DH3735" s="4"/>
      <c r="DI3735" s="4"/>
      <c r="DJ3735" s="4"/>
      <c r="DK3735" s="4"/>
      <c r="DL3735" s="4"/>
      <c r="DM3735" s="4"/>
      <c r="DN3735" s="4"/>
      <c r="DO3735" s="4"/>
      <c r="DP3735" s="4"/>
      <c r="DQ3735" s="4"/>
      <c r="DR3735" s="4"/>
      <c r="DS3735" s="4"/>
      <c r="DT3735" s="4"/>
      <c r="DU3735" s="4"/>
      <c r="DV3735" s="4"/>
      <c r="DW3735" s="4"/>
      <c r="DX3735" s="4"/>
      <c r="DY3735" s="4"/>
      <c r="DZ3735" s="4"/>
    </row>
    <row r="3736" spans="1:130" ht="15.75" customHeight="1" x14ac:dyDescent="0.25">
      <c r="A3736" s="9"/>
      <c r="B3736" s="5"/>
      <c r="C3736" s="5"/>
      <c r="D3736" s="6"/>
      <c r="E3736" s="3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/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  <c r="BX3736" s="4"/>
      <c r="BY3736" s="4"/>
      <c r="BZ3736" s="4"/>
      <c r="CA3736" s="4"/>
      <c r="CB3736" s="4"/>
      <c r="CC3736" s="4"/>
      <c r="CD3736" s="4"/>
      <c r="CE3736" s="4"/>
      <c r="CF3736" s="4"/>
      <c r="CG3736" s="4"/>
      <c r="CH3736" s="4"/>
      <c r="CI3736" s="4"/>
      <c r="CJ3736" s="4"/>
      <c r="CK3736" s="4"/>
      <c r="CL3736" s="4"/>
      <c r="CM3736" s="4"/>
      <c r="CN3736" s="4"/>
      <c r="CO3736" s="4"/>
      <c r="CP3736" s="4"/>
      <c r="CQ3736" s="4"/>
      <c r="CR3736" s="4"/>
      <c r="CS3736" s="4"/>
      <c r="CT3736" s="4"/>
      <c r="CU3736" s="4"/>
      <c r="CV3736" s="4"/>
      <c r="CW3736" s="4"/>
      <c r="CX3736" s="4"/>
      <c r="CY3736" s="4"/>
      <c r="CZ3736" s="4"/>
      <c r="DA3736" s="4"/>
      <c r="DB3736" s="4"/>
      <c r="DC3736" s="4"/>
      <c r="DD3736" s="4"/>
      <c r="DE3736" s="4"/>
      <c r="DF3736" s="4"/>
      <c r="DG3736" s="4"/>
      <c r="DH3736" s="4"/>
      <c r="DI3736" s="4"/>
      <c r="DJ3736" s="4"/>
      <c r="DK3736" s="4"/>
      <c r="DL3736" s="4"/>
      <c r="DM3736" s="4"/>
      <c r="DN3736" s="4"/>
      <c r="DO3736" s="4"/>
      <c r="DP3736" s="4"/>
      <c r="DQ3736" s="4"/>
      <c r="DR3736" s="4"/>
      <c r="DS3736" s="4"/>
      <c r="DT3736" s="4"/>
      <c r="DU3736" s="4"/>
      <c r="DV3736" s="4"/>
      <c r="DW3736" s="4"/>
      <c r="DX3736" s="4"/>
      <c r="DY3736" s="4"/>
      <c r="DZ3736" s="4"/>
    </row>
    <row r="3737" spans="1:130" ht="15.75" customHeight="1" x14ac:dyDescent="0.25">
      <c r="A3737" s="9"/>
      <c r="B3737" s="5"/>
      <c r="C3737" s="5"/>
      <c r="D3737" s="6"/>
      <c r="E3737" s="3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/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  <c r="BX3737" s="4"/>
      <c r="BY3737" s="4"/>
      <c r="BZ3737" s="4"/>
      <c r="CA3737" s="4"/>
      <c r="CB3737" s="4"/>
      <c r="CC3737" s="4"/>
      <c r="CD3737" s="4"/>
      <c r="CE3737" s="4"/>
      <c r="CF3737" s="4"/>
      <c r="CG3737" s="4"/>
      <c r="CH3737" s="4"/>
      <c r="CI3737" s="4"/>
      <c r="CJ3737" s="4"/>
      <c r="CK3737" s="4"/>
      <c r="CL3737" s="4"/>
      <c r="CM3737" s="4"/>
      <c r="CN3737" s="4"/>
      <c r="CO3737" s="4"/>
      <c r="CP3737" s="4"/>
      <c r="CQ3737" s="4"/>
      <c r="CR3737" s="4"/>
      <c r="CS3737" s="4"/>
      <c r="CT3737" s="4"/>
      <c r="CU3737" s="4"/>
      <c r="CV3737" s="4"/>
      <c r="CW3737" s="4"/>
      <c r="CX3737" s="4"/>
      <c r="CY3737" s="4"/>
      <c r="CZ3737" s="4"/>
      <c r="DA3737" s="4"/>
      <c r="DB3737" s="4"/>
      <c r="DC3737" s="4"/>
      <c r="DD3737" s="4"/>
      <c r="DE3737" s="4"/>
      <c r="DF3737" s="4"/>
      <c r="DG3737" s="4"/>
      <c r="DH3737" s="4"/>
      <c r="DI3737" s="4"/>
      <c r="DJ3737" s="4"/>
      <c r="DK3737" s="4"/>
      <c r="DL3737" s="4"/>
      <c r="DM3737" s="4"/>
      <c r="DN3737" s="4"/>
      <c r="DO3737" s="4"/>
      <c r="DP3737" s="4"/>
      <c r="DQ3737" s="4"/>
      <c r="DR3737" s="4"/>
      <c r="DS3737" s="4"/>
      <c r="DT3737" s="4"/>
      <c r="DU3737" s="4"/>
      <c r="DV3737" s="4"/>
      <c r="DW3737" s="4"/>
      <c r="DX3737" s="4"/>
      <c r="DY3737" s="4"/>
      <c r="DZ3737" s="4"/>
    </row>
    <row r="3738" spans="1:130" ht="15.75" customHeight="1" x14ac:dyDescent="0.25">
      <c r="A3738" s="9"/>
      <c r="B3738" s="5"/>
      <c r="C3738" s="5"/>
      <c r="D3738" s="6"/>
      <c r="E3738" s="3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/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  <c r="BX3738" s="4"/>
      <c r="BY3738" s="4"/>
      <c r="BZ3738" s="4"/>
      <c r="CA3738" s="4"/>
      <c r="CB3738" s="4"/>
      <c r="CC3738" s="4"/>
      <c r="CD3738" s="4"/>
      <c r="CE3738" s="4"/>
      <c r="CF3738" s="4"/>
      <c r="CG3738" s="4"/>
      <c r="CH3738" s="4"/>
      <c r="CI3738" s="4"/>
      <c r="CJ3738" s="4"/>
      <c r="CK3738" s="4"/>
      <c r="CL3738" s="4"/>
      <c r="CM3738" s="4"/>
      <c r="CN3738" s="4"/>
      <c r="CO3738" s="4"/>
      <c r="CP3738" s="4"/>
      <c r="CQ3738" s="4"/>
      <c r="CR3738" s="4"/>
      <c r="CS3738" s="4"/>
      <c r="CT3738" s="4"/>
      <c r="CU3738" s="4"/>
      <c r="CV3738" s="4"/>
      <c r="CW3738" s="4"/>
      <c r="CX3738" s="4"/>
      <c r="CY3738" s="4"/>
      <c r="CZ3738" s="4"/>
      <c r="DA3738" s="4"/>
      <c r="DB3738" s="4"/>
      <c r="DC3738" s="4"/>
      <c r="DD3738" s="4"/>
      <c r="DE3738" s="4"/>
      <c r="DF3738" s="4"/>
      <c r="DG3738" s="4"/>
      <c r="DH3738" s="4"/>
      <c r="DI3738" s="4"/>
      <c r="DJ3738" s="4"/>
      <c r="DK3738" s="4"/>
      <c r="DL3738" s="4"/>
      <c r="DM3738" s="4"/>
      <c r="DN3738" s="4"/>
      <c r="DO3738" s="4"/>
      <c r="DP3738" s="4"/>
      <c r="DQ3738" s="4"/>
      <c r="DR3738" s="4"/>
      <c r="DS3738" s="4"/>
      <c r="DT3738" s="4"/>
      <c r="DU3738" s="4"/>
      <c r="DV3738" s="4"/>
      <c r="DW3738" s="4"/>
      <c r="DX3738" s="4"/>
      <c r="DY3738" s="4"/>
      <c r="DZ3738" s="4"/>
    </row>
    <row r="3739" spans="1:130" ht="15.75" customHeight="1" x14ac:dyDescent="0.25">
      <c r="A3739" s="9"/>
      <c r="B3739" s="5"/>
      <c r="C3739" s="5"/>
      <c r="D3739" s="6"/>
      <c r="E3739" s="3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/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  <c r="BX3739" s="4"/>
      <c r="BY3739" s="4"/>
      <c r="BZ3739" s="4"/>
      <c r="CA3739" s="4"/>
      <c r="CB3739" s="4"/>
      <c r="CC3739" s="4"/>
      <c r="CD3739" s="4"/>
      <c r="CE3739" s="4"/>
      <c r="CF3739" s="4"/>
      <c r="CG3739" s="4"/>
      <c r="CH3739" s="4"/>
      <c r="CI3739" s="4"/>
      <c r="CJ3739" s="4"/>
      <c r="CK3739" s="4"/>
      <c r="CL3739" s="4"/>
      <c r="CM3739" s="4"/>
      <c r="CN3739" s="4"/>
      <c r="CO3739" s="4"/>
      <c r="CP3739" s="4"/>
      <c r="CQ3739" s="4"/>
      <c r="CR3739" s="4"/>
      <c r="CS3739" s="4"/>
      <c r="CT3739" s="4"/>
      <c r="CU3739" s="4"/>
      <c r="CV3739" s="4"/>
      <c r="CW3739" s="4"/>
      <c r="CX3739" s="4"/>
      <c r="CY3739" s="4"/>
      <c r="CZ3739" s="4"/>
      <c r="DA3739" s="4"/>
      <c r="DB3739" s="4"/>
      <c r="DC3739" s="4"/>
      <c r="DD3739" s="4"/>
      <c r="DE3739" s="4"/>
      <c r="DF3739" s="4"/>
      <c r="DG3739" s="4"/>
      <c r="DH3739" s="4"/>
      <c r="DI3739" s="4"/>
      <c r="DJ3739" s="4"/>
      <c r="DK3739" s="4"/>
      <c r="DL3739" s="4"/>
      <c r="DM3739" s="4"/>
      <c r="DN3739" s="4"/>
      <c r="DO3739" s="4"/>
      <c r="DP3739" s="4"/>
      <c r="DQ3739" s="4"/>
      <c r="DR3739" s="4"/>
      <c r="DS3739" s="4"/>
      <c r="DT3739" s="4"/>
      <c r="DU3739" s="4"/>
      <c r="DV3739" s="4"/>
      <c r="DW3739" s="4"/>
      <c r="DX3739" s="4"/>
      <c r="DY3739" s="4"/>
      <c r="DZ3739" s="4"/>
    </row>
    <row r="3740" spans="1:130" ht="15.75" customHeight="1" x14ac:dyDescent="0.25">
      <c r="A3740" s="9"/>
      <c r="B3740" s="5"/>
      <c r="C3740" s="5"/>
      <c r="D3740" s="6"/>
      <c r="E3740" s="3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/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  <c r="BX3740" s="4"/>
      <c r="BY3740" s="4"/>
      <c r="BZ3740" s="4"/>
      <c r="CA3740" s="4"/>
      <c r="CB3740" s="4"/>
      <c r="CC3740" s="4"/>
      <c r="CD3740" s="4"/>
      <c r="CE3740" s="4"/>
      <c r="CF3740" s="4"/>
      <c r="CG3740" s="4"/>
      <c r="CH3740" s="4"/>
      <c r="CI3740" s="4"/>
      <c r="CJ3740" s="4"/>
      <c r="CK3740" s="4"/>
      <c r="CL3740" s="4"/>
      <c r="CM3740" s="4"/>
      <c r="CN3740" s="4"/>
      <c r="CO3740" s="4"/>
      <c r="CP3740" s="4"/>
      <c r="CQ3740" s="4"/>
      <c r="CR3740" s="4"/>
      <c r="CS3740" s="4"/>
      <c r="CT3740" s="4"/>
      <c r="CU3740" s="4"/>
      <c r="CV3740" s="4"/>
      <c r="CW3740" s="4"/>
      <c r="CX3740" s="4"/>
      <c r="CY3740" s="4"/>
      <c r="CZ3740" s="4"/>
      <c r="DA3740" s="4"/>
      <c r="DB3740" s="4"/>
      <c r="DC3740" s="4"/>
      <c r="DD3740" s="4"/>
      <c r="DE3740" s="4"/>
      <c r="DF3740" s="4"/>
      <c r="DG3740" s="4"/>
      <c r="DH3740" s="4"/>
      <c r="DI3740" s="4"/>
      <c r="DJ3740" s="4"/>
      <c r="DK3740" s="4"/>
      <c r="DL3740" s="4"/>
      <c r="DM3740" s="4"/>
      <c r="DN3740" s="4"/>
      <c r="DO3740" s="4"/>
      <c r="DP3740" s="4"/>
      <c r="DQ3740" s="4"/>
      <c r="DR3740" s="4"/>
      <c r="DS3740" s="4"/>
      <c r="DT3740" s="4"/>
      <c r="DU3740" s="4"/>
      <c r="DV3740" s="4"/>
      <c r="DW3740" s="4"/>
      <c r="DX3740" s="4"/>
      <c r="DY3740" s="4"/>
      <c r="DZ3740" s="4"/>
    </row>
    <row r="3741" spans="1:130" ht="15.75" customHeight="1" x14ac:dyDescent="0.25">
      <c r="A3741" s="9"/>
      <c r="B3741" s="5"/>
      <c r="C3741" s="5"/>
      <c r="D3741" s="6"/>
      <c r="E3741" s="3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/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  <c r="BX3741" s="4"/>
      <c r="BY3741" s="4"/>
      <c r="BZ3741" s="4"/>
      <c r="CA3741" s="4"/>
      <c r="CB3741" s="4"/>
      <c r="CC3741" s="4"/>
      <c r="CD3741" s="4"/>
      <c r="CE3741" s="4"/>
      <c r="CF3741" s="4"/>
      <c r="CG3741" s="4"/>
      <c r="CH3741" s="4"/>
      <c r="CI3741" s="4"/>
      <c r="CJ3741" s="4"/>
      <c r="CK3741" s="4"/>
      <c r="CL3741" s="4"/>
      <c r="CM3741" s="4"/>
      <c r="CN3741" s="4"/>
      <c r="CO3741" s="4"/>
      <c r="CP3741" s="4"/>
      <c r="CQ3741" s="4"/>
      <c r="CR3741" s="4"/>
      <c r="CS3741" s="4"/>
      <c r="CT3741" s="4"/>
      <c r="CU3741" s="4"/>
      <c r="CV3741" s="4"/>
      <c r="CW3741" s="4"/>
      <c r="CX3741" s="4"/>
      <c r="CY3741" s="4"/>
      <c r="CZ3741" s="4"/>
      <c r="DA3741" s="4"/>
      <c r="DB3741" s="4"/>
      <c r="DC3741" s="4"/>
      <c r="DD3741" s="4"/>
      <c r="DE3741" s="4"/>
      <c r="DF3741" s="4"/>
      <c r="DG3741" s="4"/>
      <c r="DH3741" s="4"/>
      <c r="DI3741" s="4"/>
      <c r="DJ3741" s="4"/>
      <c r="DK3741" s="4"/>
      <c r="DL3741" s="4"/>
      <c r="DM3741" s="4"/>
      <c r="DN3741" s="4"/>
      <c r="DO3741" s="4"/>
      <c r="DP3741" s="4"/>
      <c r="DQ3741" s="4"/>
      <c r="DR3741" s="4"/>
      <c r="DS3741" s="4"/>
      <c r="DT3741" s="4"/>
      <c r="DU3741" s="4"/>
      <c r="DV3741" s="4"/>
      <c r="DW3741" s="4"/>
      <c r="DX3741" s="4"/>
      <c r="DY3741" s="4"/>
      <c r="DZ3741" s="4"/>
    </row>
    <row r="3742" spans="1:130" ht="15.75" customHeight="1" x14ac:dyDescent="0.25">
      <c r="A3742" s="9"/>
      <c r="B3742" s="5"/>
      <c r="C3742" s="5"/>
      <c r="D3742" s="6"/>
      <c r="E3742" s="3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/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  <c r="BX3742" s="4"/>
      <c r="BY3742" s="4"/>
      <c r="BZ3742" s="4"/>
      <c r="CA3742" s="4"/>
      <c r="CB3742" s="4"/>
      <c r="CC3742" s="4"/>
      <c r="CD3742" s="4"/>
      <c r="CE3742" s="4"/>
      <c r="CF3742" s="4"/>
      <c r="CG3742" s="4"/>
      <c r="CH3742" s="4"/>
      <c r="CI3742" s="4"/>
      <c r="CJ3742" s="4"/>
      <c r="CK3742" s="4"/>
      <c r="CL3742" s="4"/>
      <c r="CM3742" s="4"/>
      <c r="CN3742" s="4"/>
      <c r="CO3742" s="4"/>
      <c r="CP3742" s="4"/>
      <c r="CQ3742" s="4"/>
      <c r="CR3742" s="4"/>
      <c r="CS3742" s="4"/>
      <c r="CT3742" s="4"/>
      <c r="CU3742" s="4"/>
      <c r="CV3742" s="4"/>
      <c r="CW3742" s="4"/>
      <c r="CX3742" s="4"/>
      <c r="CY3742" s="4"/>
      <c r="CZ3742" s="4"/>
      <c r="DA3742" s="4"/>
      <c r="DB3742" s="4"/>
      <c r="DC3742" s="4"/>
      <c r="DD3742" s="4"/>
      <c r="DE3742" s="4"/>
      <c r="DF3742" s="4"/>
      <c r="DG3742" s="4"/>
      <c r="DH3742" s="4"/>
      <c r="DI3742" s="4"/>
      <c r="DJ3742" s="4"/>
      <c r="DK3742" s="4"/>
      <c r="DL3742" s="4"/>
      <c r="DM3742" s="4"/>
      <c r="DN3742" s="4"/>
      <c r="DO3742" s="4"/>
      <c r="DP3742" s="4"/>
      <c r="DQ3742" s="4"/>
      <c r="DR3742" s="4"/>
      <c r="DS3742" s="4"/>
      <c r="DT3742" s="4"/>
      <c r="DU3742" s="4"/>
      <c r="DV3742" s="4"/>
      <c r="DW3742" s="4"/>
      <c r="DX3742" s="4"/>
      <c r="DY3742" s="4"/>
      <c r="DZ3742" s="4"/>
    </row>
    <row r="3743" spans="1:130" ht="15.75" customHeight="1" x14ac:dyDescent="0.25">
      <c r="A3743" s="9"/>
      <c r="B3743" s="5"/>
      <c r="C3743" s="5"/>
      <c r="D3743" s="6"/>
      <c r="E3743" s="3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/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  <c r="BX3743" s="4"/>
      <c r="BY3743" s="4"/>
      <c r="BZ3743" s="4"/>
      <c r="CA3743" s="4"/>
      <c r="CB3743" s="4"/>
      <c r="CC3743" s="4"/>
      <c r="CD3743" s="4"/>
      <c r="CE3743" s="4"/>
      <c r="CF3743" s="4"/>
      <c r="CG3743" s="4"/>
      <c r="CH3743" s="4"/>
      <c r="CI3743" s="4"/>
      <c r="CJ3743" s="4"/>
      <c r="CK3743" s="4"/>
      <c r="CL3743" s="4"/>
      <c r="CM3743" s="4"/>
      <c r="CN3743" s="4"/>
      <c r="CO3743" s="4"/>
      <c r="CP3743" s="4"/>
      <c r="CQ3743" s="4"/>
      <c r="CR3743" s="4"/>
      <c r="CS3743" s="4"/>
      <c r="CT3743" s="4"/>
      <c r="CU3743" s="4"/>
      <c r="CV3743" s="4"/>
      <c r="CW3743" s="4"/>
      <c r="CX3743" s="4"/>
      <c r="CY3743" s="4"/>
      <c r="CZ3743" s="4"/>
      <c r="DA3743" s="4"/>
      <c r="DB3743" s="4"/>
      <c r="DC3743" s="4"/>
      <c r="DD3743" s="4"/>
      <c r="DE3743" s="4"/>
      <c r="DF3743" s="4"/>
      <c r="DG3743" s="4"/>
      <c r="DH3743" s="4"/>
      <c r="DI3743" s="4"/>
      <c r="DJ3743" s="4"/>
      <c r="DK3743" s="4"/>
      <c r="DL3743" s="4"/>
      <c r="DM3743" s="4"/>
      <c r="DN3743" s="4"/>
      <c r="DO3743" s="4"/>
      <c r="DP3743" s="4"/>
      <c r="DQ3743" s="4"/>
      <c r="DR3743" s="4"/>
      <c r="DS3743" s="4"/>
      <c r="DT3743" s="4"/>
      <c r="DU3743" s="4"/>
      <c r="DV3743" s="4"/>
      <c r="DW3743" s="4"/>
      <c r="DX3743" s="4"/>
      <c r="DY3743" s="4"/>
      <c r="DZ3743" s="4"/>
    </row>
    <row r="3744" spans="1:130" ht="15.75" customHeight="1" x14ac:dyDescent="0.25">
      <c r="A3744" s="9"/>
      <c r="B3744" s="5"/>
      <c r="C3744" s="5"/>
      <c r="D3744" s="6"/>
      <c r="E3744" s="3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/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  <c r="BX3744" s="4"/>
      <c r="BY3744" s="4"/>
      <c r="BZ3744" s="4"/>
      <c r="CA3744" s="4"/>
      <c r="CB3744" s="4"/>
      <c r="CC3744" s="4"/>
      <c r="CD3744" s="4"/>
      <c r="CE3744" s="4"/>
      <c r="CF3744" s="4"/>
      <c r="CG3744" s="4"/>
      <c r="CH3744" s="4"/>
      <c r="CI3744" s="4"/>
      <c r="CJ3744" s="4"/>
      <c r="CK3744" s="4"/>
      <c r="CL3744" s="4"/>
      <c r="CM3744" s="4"/>
      <c r="CN3744" s="4"/>
      <c r="CO3744" s="4"/>
      <c r="CP3744" s="4"/>
      <c r="CQ3744" s="4"/>
      <c r="CR3744" s="4"/>
      <c r="CS3744" s="4"/>
      <c r="CT3744" s="4"/>
      <c r="CU3744" s="4"/>
      <c r="CV3744" s="4"/>
      <c r="CW3744" s="4"/>
      <c r="CX3744" s="4"/>
      <c r="CY3744" s="4"/>
      <c r="CZ3744" s="4"/>
      <c r="DA3744" s="4"/>
      <c r="DB3744" s="4"/>
      <c r="DC3744" s="4"/>
      <c r="DD3744" s="4"/>
      <c r="DE3744" s="4"/>
      <c r="DF3744" s="4"/>
      <c r="DG3744" s="4"/>
      <c r="DH3744" s="4"/>
      <c r="DI3744" s="4"/>
      <c r="DJ3744" s="4"/>
      <c r="DK3744" s="4"/>
      <c r="DL3744" s="4"/>
      <c r="DM3744" s="4"/>
      <c r="DN3744" s="4"/>
      <c r="DO3744" s="4"/>
      <c r="DP3744" s="4"/>
      <c r="DQ3744" s="4"/>
      <c r="DR3744" s="4"/>
      <c r="DS3744" s="4"/>
      <c r="DT3744" s="4"/>
      <c r="DU3744" s="4"/>
      <c r="DV3744" s="4"/>
      <c r="DW3744" s="4"/>
      <c r="DX3744" s="4"/>
      <c r="DY3744" s="4"/>
      <c r="DZ3744" s="4"/>
    </row>
    <row r="3745" spans="1:130" ht="15.75" customHeight="1" x14ac:dyDescent="0.25">
      <c r="A3745" s="9"/>
      <c r="B3745" s="5"/>
      <c r="C3745" s="5"/>
      <c r="D3745" s="6"/>
      <c r="E3745" s="3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/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  <c r="BX3745" s="4"/>
      <c r="BY3745" s="4"/>
      <c r="BZ3745" s="4"/>
      <c r="CA3745" s="4"/>
      <c r="CB3745" s="4"/>
      <c r="CC3745" s="4"/>
      <c r="CD3745" s="4"/>
      <c r="CE3745" s="4"/>
      <c r="CF3745" s="4"/>
      <c r="CG3745" s="4"/>
      <c r="CH3745" s="4"/>
      <c r="CI3745" s="4"/>
      <c r="CJ3745" s="4"/>
      <c r="CK3745" s="4"/>
      <c r="CL3745" s="4"/>
      <c r="CM3745" s="4"/>
      <c r="CN3745" s="4"/>
      <c r="CO3745" s="4"/>
      <c r="CP3745" s="4"/>
      <c r="CQ3745" s="4"/>
      <c r="CR3745" s="4"/>
      <c r="CS3745" s="4"/>
      <c r="CT3745" s="4"/>
      <c r="CU3745" s="4"/>
      <c r="CV3745" s="4"/>
      <c r="CW3745" s="4"/>
      <c r="CX3745" s="4"/>
      <c r="CY3745" s="4"/>
      <c r="CZ3745" s="4"/>
      <c r="DA3745" s="4"/>
      <c r="DB3745" s="4"/>
      <c r="DC3745" s="4"/>
      <c r="DD3745" s="4"/>
      <c r="DE3745" s="4"/>
      <c r="DF3745" s="4"/>
      <c r="DG3745" s="4"/>
      <c r="DH3745" s="4"/>
      <c r="DI3745" s="4"/>
      <c r="DJ3745" s="4"/>
      <c r="DK3745" s="4"/>
      <c r="DL3745" s="4"/>
      <c r="DM3745" s="4"/>
      <c r="DN3745" s="4"/>
      <c r="DO3745" s="4"/>
      <c r="DP3745" s="4"/>
      <c r="DQ3745" s="4"/>
      <c r="DR3745" s="4"/>
      <c r="DS3745" s="4"/>
      <c r="DT3745" s="4"/>
      <c r="DU3745" s="4"/>
      <c r="DV3745" s="4"/>
      <c r="DW3745" s="4"/>
      <c r="DX3745" s="4"/>
      <c r="DY3745" s="4"/>
      <c r="DZ3745" s="4"/>
    </row>
    <row r="3746" spans="1:130" ht="15.75" customHeight="1" x14ac:dyDescent="0.25">
      <c r="A3746" s="9"/>
      <c r="B3746" s="5"/>
      <c r="C3746" s="5"/>
      <c r="D3746" s="6"/>
      <c r="E3746" s="3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/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  <c r="BX3746" s="4"/>
      <c r="BY3746" s="4"/>
      <c r="BZ3746" s="4"/>
      <c r="CA3746" s="4"/>
      <c r="CB3746" s="4"/>
      <c r="CC3746" s="4"/>
      <c r="CD3746" s="4"/>
      <c r="CE3746" s="4"/>
      <c r="CF3746" s="4"/>
      <c r="CG3746" s="4"/>
      <c r="CH3746" s="4"/>
      <c r="CI3746" s="4"/>
      <c r="CJ3746" s="4"/>
      <c r="CK3746" s="4"/>
      <c r="CL3746" s="4"/>
      <c r="CM3746" s="4"/>
      <c r="CN3746" s="4"/>
      <c r="CO3746" s="4"/>
      <c r="CP3746" s="4"/>
      <c r="CQ3746" s="4"/>
      <c r="CR3746" s="4"/>
      <c r="CS3746" s="4"/>
      <c r="CT3746" s="4"/>
      <c r="CU3746" s="4"/>
      <c r="CV3746" s="4"/>
      <c r="CW3746" s="4"/>
      <c r="CX3746" s="4"/>
      <c r="CY3746" s="4"/>
      <c r="CZ3746" s="4"/>
      <c r="DA3746" s="4"/>
      <c r="DB3746" s="4"/>
      <c r="DC3746" s="4"/>
      <c r="DD3746" s="4"/>
      <c r="DE3746" s="4"/>
      <c r="DF3746" s="4"/>
      <c r="DG3746" s="4"/>
      <c r="DH3746" s="4"/>
      <c r="DI3746" s="4"/>
      <c r="DJ3746" s="4"/>
      <c r="DK3746" s="4"/>
      <c r="DL3746" s="4"/>
      <c r="DM3746" s="4"/>
      <c r="DN3746" s="4"/>
      <c r="DO3746" s="4"/>
      <c r="DP3746" s="4"/>
      <c r="DQ3746" s="4"/>
      <c r="DR3746" s="4"/>
      <c r="DS3746" s="4"/>
      <c r="DT3746" s="4"/>
      <c r="DU3746" s="4"/>
      <c r="DV3746" s="4"/>
      <c r="DW3746" s="4"/>
      <c r="DX3746" s="4"/>
      <c r="DY3746" s="4"/>
      <c r="DZ3746" s="4"/>
    </row>
    <row r="3747" spans="1:130" ht="15.75" customHeight="1" x14ac:dyDescent="0.25">
      <c r="A3747" s="9"/>
      <c r="B3747" s="5"/>
      <c r="C3747" s="5"/>
      <c r="D3747" s="6"/>
      <c r="E3747" s="3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/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  <c r="BX3747" s="4"/>
      <c r="BY3747" s="4"/>
      <c r="BZ3747" s="4"/>
      <c r="CA3747" s="4"/>
      <c r="CB3747" s="4"/>
      <c r="CC3747" s="4"/>
      <c r="CD3747" s="4"/>
      <c r="CE3747" s="4"/>
      <c r="CF3747" s="4"/>
      <c r="CG3747" s="4"/>
      <c r="CH3747" s="4"/>
      <c r="CI3747" s="4"/>
      <c r="CJ3747" s="4"/>
      <c r="CK3747" s="4"/>
      <c r="CL3747" s="4"/>
      <c r="CM3747" s="4"/>
      <c r="CN3747" s="4"/>
      <c r="CO3747" s="4"/>
      <c r="CP3747" s="4"/>
      <c r="CQ3747" s="4"/>
      <c r="CR3747" s="4"/>
      <c r="CS3747" s="4"/>
      <c r="CT3747" s="4"/>
      <c r="CU3747" s="4"/>
      <c r="CV3747" s="4"/>
      <c r="CW3747" s="4"/>
      <c r="CX3747" s="4"/>
      <c r="CY3747" s="4"/>
      <c r="CZ3747" s="4"/>
      <c r="DA3747" s="4"/>
      <c r="DB3747" s="4"/>
      <c r="DC3747" s="4"/>
      <c r="DD3747" s="4"/>
      <c r="DE3747" s="4"/>
      <c r="DF3747" s="4"/>
      <c r="DG3747" s="4"/>
      <c r="DH3747" s="4"/>
      <c r="DI3747" s="4"/>
      <c r="DJ3747" s="4"/>
      <c r="DK3747" s="4"/>
      <c r="DL3747" s="4"/>
      <c r="DM3747" s="4"/>
      <c r="DN3747" s="4"/>
      <c r="DO3747" s="4"/>
      <c r="DP3747" s="4"/>
      <c r="DQ3747" s="4"/>
      <c r="DR3747" s="4"/>
      <c r="DS3747" s="4"/>
      <c r="DT3747" s="4"/>
      <c r="DU3747" s="4"/>
      <c r="DV3747" s="4"/>
      <c r="DW3747" s="4"/>
      <c r="DX3747" s="4"/>
      <c r="DY3747" s="4"/>
      <c r="DZ3747" s="4"/>
    </row>
    <row r="3748" spans="1:130" ht="15.75" customHeight="1" x14ac:dyDescent="0.25">
      <c r="A3748" s="9"/>
      <c r="B3748" s="5"/>
      <c r="C3748" s="5"/>
      <c r="D3748" s="6"/>
      <c r="E3748" s="3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/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  <c r="BX3748" s="4"/>
      <c r="BY3748" s="4"/>
      <c r="BZ3748" s="4"/>
      <c r="CA3748" s="4"/>
      <c r="CB3748" s="4"/>
      <c r="CC3748" s="4"/>
      <c r="CD3748" s="4"/>
      <c r="CE3748" s="4"/>
      <c r="CF3748" s="4"/>
      <c r="CG3748" s="4"/>
      <c r="CH3748" s="4"/>
      <c r="CI3748" s="4"/>
      <c r="CJ3748" s="4"/>
      <c r="CK3748" s="4"/>
      <c r="CL3748" s="4"/>
      <c r="CM3748" s="4"/>
      <c r="CN3748" s="4"/>
      <c r="CO3748" s="4"/>
      <c r="CP3748" s="4"/>
      <c r="CQ3748" s="4"/>
      <c r="CR3748" s="4"/>
      <c r="CS3748" s="4"/>
      <c r="CT3748" s="4"/>
      <c r="CU3748" s="4"/>
      <c r="CV3748" s="4"/>
      <c r="CW3748" s="4"/>
      <c r="CX3748" s="4"/>
      <c r="CY3748" s="4"/>
      <c r="CZ3748" s="4"/>
      <c r="DA3748" s="4"/>
      <c r="DB3748" s="4"/>
      <c r="DC3748" s="4"/>
      <c r="DD3748" s="4"/>
      <c r="DE3748" s="4"/>
      <c r="DF3748" s="4"/>
      <c r="DG3748" s="4"/>
      <c r="DH3748" s="4"/>
      <c r="DI3748" s="4"/>
      <c r="DJ3748" s="4"/>
      <c r="DK3748" s="4"/>
      <c r="DL3748" s="4"/>
      <c r="DM3748" s="4"/>
      <c r="DN3748" s="4"/>
      <c r="DO3748" s="4"/>
      <c r="DP3748" s="4"/>
      <c r="DQ3748" s="4"/>
      <c r="DR3748" s="4"/>
      <c r="DS3748" s="4"/>
      <c r="DT3748" s="4"/>
      <c r="DU3748" s="4"/>
      <c r="DV3748" s="4"/>
      <c r="DW3748" s="4"/>
      <c r="DX3748" s="4"/>
      <c r="DY3748" s="4"/>
      <c r="DZ3748" s="4"/>
    </row>
    <row r="3749" spans="1:130" ht="15.75" customHeight="1" x14ac:dyDescent="0.25">
      <c r="A3749" s="9"/>
      <c r="B3749" s="5"/>
      <c r="C3749" s="5"/>
      <c r="D3749" s="6"/>
      <c r="E3749" s="3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/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  <c r="BX3749" s="4"/>
      <c r="BY3749" s="4"/>
      <c r="BZ3749" s="4"/>
      <c r="CA3749" s="4"/>
      <c r="CB3749" s="4"/>
      <c r="CC3749" s="4"/>
      <c r="CD3749" s="4"/>
      <c r="CE3749" s="4"/>
      <c r="CF3749" s="4"/>
      <c r="CG3749" s="4"/>
      <c r="CH3749" s="4"/>
      <c r="CI3749" s="4"/>
      <c r="CJ3749" s="4"/>
      <c r="CK3749" s="4"/>
      <c r="CL3749" s="4"/>
      <c r="CM3749" s="4"/>
      <c r="CN3749" s="4"/>
      <c r="CO3749" s="4"/>
      <c r="CP3749" s="4"/>
      <c r="CQ3749" s="4"/>
      <c r="CR3749" s="4"/>
      <c r="CS3749" s="4"/>
      <c r="CT3749" s="4"/>
      <c r="CU3749" s="4"/>
      <c r="CV3749" s="4"/>
      <c r="CW3749" s="4"/>
      <c r="CX3749" s="4"/>
      <c r="CY3749" s="4"/>
      <c r="CZ3749" s="4"/>
      <c r="DA3749" s="4"/>
      <c r="DB3749" s="4"/>
      <c r="DC3749" s="4"/>
      <c r="DD3749" s="4"/>
      <c r="DE3749" s="4"/>
      <c r="DF3749" s="4"/>
      <c r="DG3749" s="4"/>
      <c r="DH3749" s="4"/>
      <c r="DI3749" s="4"/>
      <c r="DJ3749" s="4"/>
      <c r="DK3749" s="4"/>
      <c r="DL3749" s="4"/>
      <c r="DM3749" s="4"/>
      <c r="DN3749" s="4"/>
      <c r="DO3749" s="4"/>
      <c r="DP3749" s="4"/>
      <c r="DQ3749" s="4"/>
      <c r="DR3749" s="4"/>
      <c r="DS3749" s="4"/>
      <c r="DT3749" s="4"/>
      <c r="DU3749" s="4"/>
      <c r="DV3749" s="4"/>
      <c r="DW3749" s="4"/>
      <c r="DX3749" s="4"/>
      <c r="DY3749" s="4"/>
      <c r="DZ3749" s="4"/>
    </row>
    <row r="3750" spans="1:130" ht="15.75" customHeight="1" x14ac:dyDescent="0.25">
      <c r="A3750" s="9"/>
      <c r="B3750" s="5"/>
      <c r="C3750" s="5"/>
      <c r="D3750" s="6"/>
      <c r="E3750" s="3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/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  <c r="BX3750" s="4"/>
      <c r="BY3750" s="4"/>
      <c r="BZ3750" s="4"/>
      <c r="CA3750" s="4"/>
      <c r="CB3750" s="4"/>
      <c r="CC3750" s="4"/>
      <c r="CD3750" s="4"/>
      <c r="CE3750" s="4"/>
      <c r="CF3750" s="4"/>
      <c r="CG3750" s="4"/>
      <c r="CH3750" s="4"/>
      <c r="CI3750" s="4"/>
      <c r="CJ3750" s="4"/>
      <c r="CK3750" s="4"/>
      <c r="CL3750" s="4"/>
      <c r="CM3750" s="4"/>
      <c r="CN3750" s="4"/>
      <c r="CO3750" s="4"/>
      <c r="CP3750" s="4"/>
      <c r="CQ3750" s="4"/>
      <c r="CR3750" s="4"/>
      <c r="CS3750" s="4"/>
      <c r="CT3750" s="4"/>
      <c r="CU3750" s="4"/>
      <c r="CV3750" s="4"/>
      <c r="CW3750" s="4"/>
      <c r="CX3750" s="4"/>
      <c r="CY3750" s="4"/>
      <c r="CZ3750" s="4"/>
      <c r="DA3750" s="4"/>
      <c r="DB3750" s="4"/>
      <c r="DC3750" s="4"/>
      <c r="DD3750" s="4"/>
      <c r="DE3750" s="4"/>
      <c r="DF3750" s="4"/>
      <c r="DG3750" s="4"/>
      <c r="DH3750" s="4"/>
      <c r="DI3750" s="4"/>
      <c r="DJ3750" s="4"/>
      <c r="DK3750" s="4"/>
      <c r="DL3750" s="4"/>
      <c r="DM3750" s="4"/>
      <c r="DN3750" s="4"/>
      <c r="DO3750" s="4"/>
      <c r="DP3750" s="4"/>
      <c r="DQ3750" s="4"/>
      <c r="DR3750" s="4"/>
      <c r="DS3750" s="4"/>
      <c r="DT3750" s="4"/>
      <c r="DU3750" s="4"/>
      <c r="DV3750" s="4"/>
      <c r="DW3750" s="4"/>
      <c r="DX3750" s="4"/>
      <c r="DY3750" s="4"/>
      <c r="DZ3750" s="4"/>
    </row>
    <row r="3751" spans="1:130" ht="15.75" customHeight="1" x14ac:dyDescent="0.25">
      <c r="A3751" s="9"/>
      <c r="B3751" s="5"/>
      <c r="C3751" s="5"/>
      <c r="D3751" s="6"/>
      <c r="E3751" s="3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/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  <c r="BX3751" s="4"/>
      <c r="BY3751" s="4"/>
      <c r="BZ3751" s="4"/>
      <c r="CA3751" s="4"/>
      <c r="CB3751" s="4"/>
      <c r="CC3751" s="4"/>
      <c r="CD3751" s="4"/>
      <c r="CE3751" s="4"/>
      <c r="CF3751" s="4"/>
      <c r="CG3751" s="4"/>
      <c r="CH3751" s="4"/>
      <c r="CI3751" s="4"/>
      <c r="CJ3751" s="4"/>
      <c r="CK3751" s="4"/>
      <c r="CL3751" s="4"/>
      <c r="CM3751" s="4"/>
      <c r="CN3751" s="4"/>
      <c r="CO3751" s="4"/>
      <c r="CP3751" s="4"/>
      <c r="CQ3751" s="4"/>
      <c r="CR3751" s="4"/>
      <c r="CS3751" s="4"/>
      <c r="CT3751" s="4"/>
      <c r="CU3751" s="4"/>
      <c r="CV3751" s="4"/>
      <c r="CW3751" s="4"/>
      <c r="CX3751" s="4"/>
      <c r="CY3751" s="4"/>
      <c r="CZ3751" s="4"/>
      <c r="DA3751" s="4"/>
      <c r="DB3751" s="4"/>
      <c r="DC3751" s="4"/>
      <c r="DD3751" s="4"/>
      <c r="DE3751" s="4"/>
      <c r="DF3751" s="4"/>
      <c r="DG3751" s="4"/>
      <c r="DH3751" s="4"/>
      <c r="DI3751" s="4"/>
      <c r="DJ3751" s="4"/>
      <c r="DK3751" s="4"/>
      <c r="DL3751" s="4"/>
      <c r="DM3751" s="4"/>
      <c r="DN3751" s="4"/>
      <c r="DO3751" s="4"/>
      <c r="DP3751" s="4"/>
      <c r="DQ3751" s="4"/>
      <c r="DR3751" s="4"/>
      <c r="DS3751" s="4"/>
      <c r="DT3751" s="4"/>
      <c r="DU3751" s="4"/>
      <c r="DV3751" s="4"/>
      <c r="DW3751" s="4"/>
      <c r="DX3751" s="4"/>
      <c r="DY3751" s="4"/>
      <c r="DZ3751" s="4"/>
    </row>
    <row r="3752" spans="1:130" ht="15.75" customHeight="1" x14ac:dyDescent="0.25">
      <c r="A3752" s="9"/>
      <c r="B3752" s="5"/>
      <c r="C3752" s="5"/>
      <c r="D3752" s="6"/>
      <c r="E3752" s="3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/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  <c r="BX3752" s="4"/>
      <c r="BY3752" s="4"/>
      <c r="BZ3752" s="4"/>
      <c r="CA3752" s="4"/>
      <c r="CB3752" s="4"/>
      <c r="CC3752" s="4"/>
      <c r="CD3752" s="4"/>
      <c r="CE3752" s="4"/>
      <c r="CF3752" s="4"/>
      <c r="CG3752" s="4"/>
      <c r="CH3752" s="4"/>
      <c r="CI3752" s="4"/>
      <c r="CJ3752" s="4"/>
      <c r="CK3752" s="4"/>
      <c r="CL3752" s="4"/>
      <c r="CM3752" s="4"/>
      <c r="CN3752" s="4"/>
      <c r="CO3752" s="4"/>
      <c r="CP3752" s="4"/>
      <c r="CQ3752" s="4"/>
      <c r="CR3752" s="4"/>
      <c r="CS3752" s="4"/>
      <c r="CT3752" s="4"/>
      <c r="CU3752" s="4"/>
      <c r="CV3752" s="4"/>
      <c r="CW3752" s="4"/>
      <c r="CX3752" s="4"/>
      <c r="CY3752" s="4"/>
      <c r="CZ3752" s="4"/>
      <c r="DA3752" s="4"/>
      <c r="DB3752" s="4"/>
      <c r="DC3752" s="4"/>
      <c r="DD3752" s="4"/>
      <c r="DE3752" s="4"/>
      <c r="DF3752" s="4"/>
      <c r="DG3752" s="4"/>
      <c r="DH3752" s="4"/>
      <c r="DI3752" s="4"/>
      <c r="DJ3752" s="4"/>
      <c r="DK3752" s="4"/>
      <c r="DL3752" s="4"/>
      <c r="DM3752" s="4"/>
      <c r="DN3752" s="4"/>
      <c r="DO3752" s="4"/>
      <c r="DP3752" s="4"/>
      <c r="DQ3752" s="4"/>
      <c r="DR3752" s="4"/>
      <c r="DS3752" s="4"/>
      <c r="DT3752" s="4"/>
      <c r="DU3752" s="4"/>
      <c r="DV3752" s="4"/>
      <c r="DW3752" s="4"/>
      <c r="DX3752" s="4"/>
      <c r="DY3752" s="4"/>
      <c r="DZ3752" s="4"/>
    </row>
    <row r="3753" spans="1:130" ht="15.75" customHeight="1" x14ac:dyDescent="0.25">
      <c r="A3753" s="9"/>
      <c r="B3753" s="5"/>
      <c r="C3753" s="5"/>
      <c r="D3753" s="6"/>
      <c r="E3753" s="3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/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  <c r="BX3753" s="4"/>
      <c r="BY3753" s="4"/>
      <c r="BZ3753" s="4"/>
      <c r="CA3753" s="4"/>
      <c r="CB3753" s="4"/>
      <c r="CC3753" s="4"/>
      <c r="CD3753" s="4"/>
      <c r="CE3753" s="4"/>
      <c r="CF3753" s="4"/>
      <c r="CG3753" s="4"/>
      <c r="CH3753" s="4"/>
      <c r="CI3753" s="4"/>
      <c r="CJ3753" s="4"/>
      <c r="CK3753" s="4"/>
      <c r="CL3753" s="4"/>
      <c r="CM3753" s="4"/>
      <c r="CN3753" s="4"/>
      <c r="CO3753" s="4"/>
      <c r="CP3753" s="4"/>
      <c r="CQ3753" s="4"/>
      <c r="CR3753" s="4"/>
      <c r="CS3753" s="4"/>
      <c r="CT3753" s="4"/>
      <c r="CU3753" s="4"/>
      <c r="CV3753" s="4"/>
      <c r="CW3753" s="4"/>
      <c r="CX3753" s="4"/>
      <c r="CY3753" s="4"/>
      <c r="CZ3753" s="4"/>
      <c r="DA3753" s="4"/>
      <c r="DB3753" s="4"/>
      <c r="DC3753" s="4"/>
      <c r="DD3753" s="4"/>
      <c r="DE3753" s="4"/>
      <c r="DF3753" s="4"/>
      <c r="DG3753" s="4"/>
      <c r="DH3753" s="4"/>
      <c r="DI3753" s="4"/>
      <c r="DJ3753" s="4"/>
      <c r="DK3753" s="4"/>
      <c r="DL3753" s="4"/>
      <c r="DM3753" s="4"/>
      <c r="DN3753" s="4"/>
      <c r="DO3753" s="4"/>
      <c r="DP3753" s="4"/>
      <c r="DQ3753" s="4"/>
      <c r="DR3753" s="4"/>
      <c r="DS3753" s="4"/>
      <c r="DT3753" s="4"/>
      <c r="DU3753" s="4"/>
      <c r="DV3753" s="4"/>
      <c r="DW3753" s="4"/>
      <c r="DX3753" s="4"/>
      <c r="DY3753" s="4"/>
      <c r="DZ3753" s="4"/>
    </row>
    <row r="3754" spans="1:130" ht="15.75" customHeight="1" x14ac:dyDescent="0.25">
      <c r="A3754" s="9"/>
      <c r="B3754" s="5"/>
      <c r="C3754" s="5"/>
      <c r="D3754" s="6"/>
      <c r="E3754" s="3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/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  <c r="BX3754" s="4"/>
      <c r="BY3754" s="4"/>
      <c r="BZ3754" s="4"/>
      <c r="CA3754" s="4"/>
      <c r="CB3754" s="4"/>
      <c r="CC3754" s="4"/>
      <c r="CD3754" s="4"/>
      <c r="CE3754" s="4"/>
      <c r="CF3754" s="4"/>
      <c r="CG3754" s="4"/>
      <c r="CH3754" s="4"/>
      <c r="CI3754" s="4"/>
      <c r="CJ3754" s="4"/>
      <c r="CK3754" s="4"/>
      <c r="CL3754" s="4"/>
      <c r="CM3754" s="4"/>
      <c r="CN3754" s="4"/>
      <c r="CO3754" s="4"/>
      <c r="CP3754" s="4"/>
      <c r="CQ3754" s="4"/>
      <c r="CR3754" s="4"/>
      <c r="CS3754" s="4"/>
      <c r="CT3754" s="4"/>
      <c r="CU3754" s="4"/>
      <c r="CV3754" s="4"/>
      <c r="CW3754" s="4"/>
      <c r="CX3754" s="4"/>
      <c r="CY3754" s="4"/>
      <c r="CZ3754" s="4"/>
      <c r="DA3754" s="4"/>
      <c r="DB3754" s="4"/>
      <c r="DC3754" s="4"/>
      <c r="DD3754" s="4"/>
      <c r="DE3754" s="4"/>
      <c r="DF3754" s="4"/>
      <c r="DG3754" s="4"/>
      <c r="DH3754" s="4"/>
      <c r="DI3754" s="4"/>
      <c r="DJ3754" s="4"/>
      <c r="DK3754" s="4"/>
      <c r="DL3754" s="4"/>
      <c r="DM3754" s="4"/>
      <c r="DN3754" s="4"/>
      <c r="DO3754" s="4"/>
      <c r="DP3754" s="4"/>
      <c r="DQ3754" s="4"/>
      <c r="DR3754" s="4"/>
      <c r="DS3754" s="4"/>
      <c r="DT3754" s="4"/>
      <c r="DU3754" s="4"/>
      <c r="DV3754" s="4"/>
      <c r="DW3754" s="4"/>
      <c r="DX3754" s="4"/>
      <c r="DY3754" s="4"/>
      <c r="DZ3754" s="4"/>
    </row>
    <row r="3755" spans="1:130" ht="15.75" customHeight="1" x14ac:dyDescent="0.25">
      <c r="A3755" s="9"/>
      <c r="B3755" s="5"/>
      <c r="C3755" s="5"/>
      <c r="D3755" s="6"/>
      <c r="E3755" s="3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  <c r="BX3755" s="4"/>
      <c r="BY3755" s="4"/>
      <c r="BZ3755" s="4"/>
      <c r="CA3755" s="4"/>
      <c r="CB3755" s="4"/>
      <c r="CC3755" s="4"/>
      <c r="CD3755" s="4"/>
      <c r="CE3755" s="4"/>
      <c r="CF3755" s="4"/>
      <c r="CG3755" s="4"/>
      <c r="CH3755" s="4"/>
      <c r="CI3755" s="4"/>
      <c r="CJ3755" s="4"/>
      <c r="CK3755" s="4"/>
      <c r="CL3755" s="4"/>
      <c r="CM3755" s="4"/>
      <c r="CN3755" s="4"/>
      <c r="CO3755" s="4"/>
      <c r="CP3755" s="4"/>
      <c r="CQ3755" s="4"/>
      <c r="CR3755" s="4"/>
      <c r="CS3755" s="4"/>
      <c r="CT3755" s="4"/>
      <c r="CU3755" s="4"/>
      <c r="CV3755" s="4"/>
      <c r="CW3755" s="4"/>
      <c r="CX3755" s="4"/>
      <c r="CY3755" s="4"/>
      <c r="CZ3755" s="4"/>
      <c r="DA3755" s="4"/>
      <c r="DB3755" s="4"/>
      <c r="DC3755" s="4"/>
      <c r="DD3755" s="4"/>
      <c r="DE3755" s="4"/>
      <c r="DF3755" s="4"/>
      <c r="DG3755" s="4"/>
      <c r="DH3755" s="4"/>
      <c r="DI3755" s="4"/>
      <c r="DJ3755" s="4"/>
      <c r="DK3755" s="4"/>
      <c r="DL3755" s="4"/>
      <c r="DM3755" s="4"/>
      <c r="DN3755" s="4"/>
      <c r="DO3755" s="4"/>
      <c r="DP3755" s="4"/>
      <c r="DQ3755" s="4"/>
      <c r="DR3755" s="4"/>
      <c r="DS3755" s="4"/>
      <c r="DT3755" s="4"/>
      <c r="DU3755" s="4"/>
      <c r="DV3755" s="4"/>
      <c r="DW3755" s="4"/>
      <c r="DX3755" s="4"/>
      <c r="DY3755" s="4"/>
      <c r="DZ3755" s="4"/>
    </row>
    <row r="3756" spans="1:130" ht="15.75" customHeight="1" x14ac:dyDescent="0.25">
      <c r="A3756" s="9"/>
      <c r="B3756" s="5"/>
      <c r="C3756" s="5"/>
      <c r="D3756" s="6"/>
      <c r="E3756" s="3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/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  <c r="BX3756" s="4"/>
      <c r="BY3756" s="4"/>
      <c r="BZ3756" s="4"/>
      <c r="CA3756" s="4"/>
      <c r="CB3756" s="4"/>
      <c r="CC3756" s="4"/>
      <c r="CD3756" s="4"/>
      <c r="CE3756" s="4"/>
      <c r="CF3756" s="4"/>
      <c r="CG3756" s="4"/>
      <c r="CH3756" s="4"/>
      <c r="CI3756" s="4"/>
      <c r="CJ3756" s="4"/>
      <c r="CK3756" s="4"/>
      <c r="CL3756" s="4"/>
      <c r="CM3756" s="4"/>
      <c r="CN3756" s="4"/>
      <c r="CO3756" s="4"/>
      <c r="CP3756" s="4"/>
      <c r="CQ3756" s="4"/>
      <c r="CR3756" s="4"/>
      <c r="CS3756" s="4"/>
      <c r="CT3756" s="4"/>
      <c r="CU3756" s="4"/>
      <c r="CV3756" s="4"/>
      <c r="CW3756" s="4"/>
      <c r="CX3756" s="4"/>
      <c r="CY3756" s="4"/>
      <c r="CZ3756" s="4"/>
      <c r="DA3756" s="4"/>
      <c r="DB3756" s="4"/>
      <c r="DC3756" s="4"/>
      <c r="DD3756" s="4"/>
      <c r="DE3756" s="4"/>
      <c r="DF3756" s="4"/>
      <c r="DG3756" s="4"/>
      <c r="DH3756" s="4"/>
      <c r="DI3756" s="4"/>
      <c r="DJ3756" s="4"/>
      <c r="DK3756" s="4"/>
      <c r="DL3756" s="4"/>
      <c r="DM3756" s="4"/>
      <c r="DN3756" s="4"/>
      <c r="DO3756" s="4"/>
      <c r="DP3756" s="4"/>
      <c r="DQ3756" s="4"/>
      <c r="DR3756" s="4"/>
      <c r="DS3756" s="4"/>
      <c r="DT3756" s="4"/>
      <c r="DU3756" s="4"/>
      <c r="DV3756" s="4"/>
      <c r="DW3756" s="4"/>
      <c r="DX3756" s="4"/>
      <c r="DY3756" s="4"/>
      <c r="DZ3756" s="4"/>
    </row>
    <row r="3757" spans="1:130" ht="15.75" customHeight="1" x14ac:dyDescent="0.25">
      <c r="A3757" s="9"/>
      <c r="B3757" s="5"/>
      <c r="C3757" s="5"/>
      <c r="D3757" s="6"/>
      <c r="E3757" s="3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/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  <c r="BX3757" s="4"/>
      <c r="BY3757" s="4"/>
      <c r="BZ3757" s="4"/>
      <c r="CA3757" s="4"/>
      <c r="CB3757" s="4"/>
      <c r="CC3757" s="4"/>
      <c r="CD3757" s="4"/>
      <c r="CE3757" s="4"/>
      <c r="CF3757" s="4"/>
      <c r="CG3757" s="4"/>
      <c r="CH3757" s="4"/>
      <c r="CI3757" s="4"/>
      <c r="CJ3757" s="4"/>
      <c r="CK3757" s="4"/>
      <c r="CL3757" s="4"/>
      <c r="CM3757" s="4"/>
      <c r="CN3757" s="4"/>
      <c r="CO3757" s="4"/>
      <c r="CP3757" s="4"/>
      <c r="CQ3757" s="4"/>
      <c r="CR3757" s="4"/>
      <c r="CS3757" s="4"/>
      <c r="CT3757" s="4"/>
      <c r="CU3757" s="4"/>
      <c r="CV3757" s="4"/>
      <c r="CW3757" s="4"/>
      <c r="CX3757" s="4"/>
      <c r="CY3757" s="4"/>
      <c r="CZ3757" s="4"/>
      <c r="DA3757" s="4"/>
      <c r="DB3757" s="4"/>
      <c r="DC3757" s="4"/>
      <c r="DD3757" s="4"/>
      <c r="DE3757" s="4"/>
      <c r="DF3757" s="4"/>
      <c r="DG3757" s="4"/>
      <c r="DH3757" s="4"/>
      <c r="DI3757" s="4"/>
      <c r="DJ3757" s="4"/>
      <c r="DK3757" s="4"/>
      <c r="DL3757" s="4"/>
      <c r="DM3757" s="4"/>
      <c r="DN3757" s="4"/>
      <c r="DO3757" s="4"/>
      <c r="DP3757" s="4"/>
      <c r="DQ3757" s="4"/>
      <c r="DR3757" s="4"/>
      <c r="DS3757" s="4"/>
      <c r="DT3757" s="4"/>
      <c r="DU3757" s="4"/>
      <c r="DV3757" s="4"/>
      <c r="DW3757" s="4"/>
      <c r="DX3757" s="4"/>
      <c r="DY3757" s="4"/>
      <c r="DZ3757" s="4"/>
    </row>
    <row r="3758" spans="1:130" ht="15.75" customHeight="1" x14ac:dyDescent="0.25">
      <c r="A3758" s="9"/>
      <c r="B3758" s="5"/>
      <c r="C3758" s="5"/>
      <c r="D3758" s="6"/>
      <c r="E3758" s="3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/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  <c r="BX3758" s="4"/>
      <c r="BY3758" s="4"/>
      <c r="BZ3758" s="4"/>
      <c r="CA3758" s="4"/>
      <c r="CB3758" s="4"/>
      <c r="CC3758" s="4"/>
      <c r="CD3758" s="4"/>
      <c r="CE3758" s="4"/>
      <c r="CF3758" s="4"/>
      <c r="CG3758" s="4"/>
      <c r="CH3758" s="4"/>
      <c r="CI3758" s="4"/>
      <c r="CJ3758" s="4"/>
      <c r="CK3758" s="4"/>
      <c r="CL3758" s="4"/>
      <c r="CM3758" s="4"/>
      <c r="CN3758" s="4"/>
      <c r="CO3758" s="4"/>
      <c r="CP3758" s="4"/>
      <c r="CQ3758" s="4"/>
      <c r="CR3758" s="4"/>
      <c r="CS3758" s="4"/>
      <c r="CT3758" s="4"/>
      <c r="CU3758" s="4"/>
      <c r="CV3758" s="4"/>
      <c r="CW3758" s="4"/>
      <c r="CX3758" s="4"/>
      <c r="CY3758" s="4"/>
      <c r="CZ3758" s="4"/>
      <c r="DA3758" s="4"/>
      <c r="DB3758" s="4"/>
      <c r="DC3758" s="4"/>
      <c r="DD3758" s="4"/>
      <c r="DE3758" s="4"/>
      <c r="DF3758" s="4"/>
      <c r="DG3758" s="4"/>
      <c r="DH3758" s="4"/>
      <c r="DI3758" s="4"/>
      <c r="DJ3758" s="4"/>
      <c r="DK3758" s="4"/>
      <c r="DL3758" s="4"/>
      <c r="DM3758" s="4"/>
      <c r="DN3758" s="4"/>
      <c r="DO3758" s="4"/>
      <c r="DP3758" s="4"/>
      <c r="DQ3758" s="4"/>
      <c r="DR3758" s="4"/>
      <c r="DS3758" s="4"/>
      <c r="DT3758" s="4"/>
      <c r="DU3758" s="4"/>
      <c r="DV3758" s="4"/>
      <c r="DW3758" s="4"/>
      <c r="DX3758" s="4"/>
      <c r="DY3758" s="4"/>
      <c r="DZ3758" s="4"/>
    </row>
    <row r="3759" spans="1:130" ht="15.75" customHeight="1" x14ac:dyDescent="0.25">
      <c r="A3759" s="9"/>
      <c r="B3759" s="5"/>
      <c r="C3759" s="5"/>
      <c r="D3759" s="6"/>
      <c r="E3759" s="3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/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  <c r="BX3759" s="4"/>
      <c r="BY3759" s="4"/>
      <c r="BZ3759" s="4"/>
      <c r="CA3759" s="4"/>
      <c r="CB3759" s="4"/>
      <c r="CC3759" s="4"/>
      <c r="CD3759" s="4"/>
      <c r="CE3759" s="4"/>
      <c r="CF3759" s="4"/>
      <c r="CG3759" s="4"/>
      <c r="CH3759" s="4"/>
      <c r="CI3759" s="4"/>
      <c r="CJ3759" s="4"/>
      <c r="CK3759" s="4"/>
      <c r="CL3759" s="4"/>
      <c r="CM3759" s="4"/>
      <c r="CN3759" s="4"/>
      <c r="CO3759" s="4"/>
      <c r="CP3759" s="4"/>
      <c r="CQ3759" s="4"/>
      <c r="CR3759" s="4"/>
      <c r="CS3759" s="4"/>
      <c r="CT3759" s="4"/>
      <c r="CU3759" s="4"/>
      <c r="CV3759" s="4"/>
      <c r="CW3759" s="4"/>
      <c r="CX3759" s="4"/>
      <c r="CY3759" s="4"/>
      <c r="CZ3759" s="4"/>
      <c r="DA3759" s="4"/>
      <c r="DB3759" s="4"/>
      <c r="DC3759" s="4"/>
      <c r="DD3759" s="4"/>
      <c r="DE3759" s="4"/>
      <c r="DF3759" s="4"/>
      <c r="DG3759" s="4"/>
      <c r="DH3759" s="4"/>
      <c r="DI3759" s="4"/>
      <c r="DJ3759" s="4"/>
      <c r="DK3759" s="4"/>
      <c r="DL3759" s="4"/>
      <c r="DM3759" s="4"/>
      <c r="DN3759" s="4"/>
      <c r="DO3759" s="4"/>
      <c r="DP3759" s="4"/>
      <c r="DQ3759" s="4"/>
      <c r="DR3759" s="4"/>
      <c r="DS3759" s="4"/>
      <c r="DT3759" s="4"/>
      <c r="DU3759" s="4"/>
      <c r="DV3759" s="4"/>
      <c r="DW3759" s="4"/>
      <c r="DX3759" s="4"/>
      <c r="DY3759" s="4"/>
      <c r="DZ3759" s="4"/>
    </row>
    <row r="3760" spans="1:130" ht="15.75" customHeight="1" x14ac:dyDescent="0.25">
      <c r="A3760" s="9"/>
      <c r="B3760" s="5"/>
      <c r="C3760" s="5"/>
      <c r="D3760" s="6"/>
      <c r="E3760" s="3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/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  <c r="BX3760" s="4"/>
      <c r="BY3760" s="4"/>
      <c r="BZ3760" s="4"/>
      <c r="CA3760" s="4"/>
      <c r="CB3760" s="4"/>
      <c r="CC3760" s="4"/>
      <c r="CD3760" s="4"/>
      <c r="CE3760" s="4"/>
      <c r="CF3760" s="4"/>
      <c r="CG3760" s="4"/>
      <c r="CH3760" s="4"/>
      <c r="CI3760" s="4"/>
      <c r="CJ3760" s="4"/>
      <c r="CK3760" s="4"/>
      <c r="CL3760" s="4"/>
      <c r="CM3760" s="4"/>
      <c r="CN3760" s="4"/>
      <c r="CO3760" s="4"/>
      <c r="CP3760" s="4"/>
      <c r="CQ3760" s="4"/>
      <c r="CR3760" s="4"/>
      <c r="CS3760" s="4"/>
      <c r="CT3760" s="4"/>
      <c r="CU3760" s="4"/>
      <c r="CV3760" s="4"/>
      <c r="CW3760" s="4"/>
      <c r="CX3760" s="4"/>
      <c r="CY3760" s="4"/>
      <c r="CZ3760" s="4"/>
      <c r="DA3760" s="4"/>
      <c r="DB3760" s="4"/>
      <c r="DC3760" s="4"/>
      <c r="DD3760" s="4"/>
      <c r="DE3760" s="4"/>
      <c r="DF3760" s="4"/>
      <c r="DG3760" s="4"/>
      <c r="DH3760" s="4"/>
      <c r="DI3760" s="4"/>
      <c r="DJ3760" s="4"/>
      <c r="DK3760" s="4"/>
      <c r="DL3760" s="4"/>
      <c r="DM3760" s="4"/>
      <c r="DN3760" s="4"/>
      <c r="DO3760" s="4"/>
      <c r="DP3760" s="4"/>
      <c r="DQ3760" s="4"/>
      <c r="DR3760" s="4"/>
      <c r="DS3760" s="4"/>
      <c r="DT3760" s="4"/>
      <c r="DU3760" s="4"/>
      <c r="DV3760" s="4"/>
      <c r="DW3760" s="4"/>
      <c r="DX3760" s="4"/>
      <c r="DY3760" s="4"/>
      <c r="DZ3760" s="4"/>
    </row>
    <row r="3761" spans="1:130" ht="15.75" customHeight="1" x14ac:dyDescent="0.25">
      <c r="A3761" s="9"/>
      <c r="B3761" s="5"/>
      <c r="C3761" s="5"/>
      <c r="D3761" s="6"/>
      <c r="E3761" s="3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/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  <c r="BX3761" s="4"/>
      <c r="BY3761" s="4"/>
      <c r="BZ3761" s="4"/>
      <c r="CA3761" s="4"/>
      <c r="CB3761" s="4"/>
      <c r="CC3761" s="4"/>
      <c r="CD3761" s="4"/>
      <c r="CE3761" s="4"/>
      <c r="CF3761" s="4"/>
      <c r="CG3761" s="4"/>
      <c r="CH3761" s="4"/>
      <c r="CI3761" s="4"/>
      <c r="CJ3761" s="4"/>
      <c r="CK3761" s="4"/>
      <c r="CL3761" s="4"/>
      <c r="CM3761" s="4"/>
      <c r="CN3761" s="4"/>
      <c r="CO3761" s="4"/>
      <c r="CP3761" s="4"/>
      <c r="CQ3761" s="4"/>
      <c r="CR3761" s="4"/>
      <c r="CS3761" s="4"/>
      <c r="CT3761" s="4"/>
      <c r="CU3761" s="4"/>
      <c r="CV3761" s="4"/>
      <c r="CW3761" s="4"/>
      <c r="CX3761" s="4"/>
      <c r="CY3761" s="4"/>
      <c r="CZ3761" s="4"/>
      <c r="DA3761" s="4"/>
      <c r="DB3761" s="4"/>
      <c r="DC3761" s="4"/>
      <c r="DD3761" s="4"/>
      <c r="DE3761" s="4"/>
      <c r="DF3761" s="4"/>
      <c r="DG3761" s="4"/>
      <c r="DH3761" s="4"/>
      <c r="DI3761" s="4"/>
      <c r="DJ3761" s="4"/>
      <c r="DK3761" s="4"/>
      <c r="DL3761" s="4"/>
      <c r="DM3761" s="4"/>
      <c r="DN3761" s="4"/>
      <c r="DO3761" s="4"/>
      <c r="DP3761" s="4"/>
      <c r="DQ3761" s="4"/>
      <c r="DR3761" s="4"/>
      <c r="DS3761" s="4"/>
      <c r="DT3761" s="4"/>
      <c r="DU3761" s="4"/>
      <c r="DV3761" s="4"/>
      <c r="DW3761" s="4"/>
      <c r="DX3761" s="4"/>
      <c r="DY3761" s="4"/>
      <c r="DZ3761" s="4"/>
    </row>
    <row r="3762" spans="1:130" ht="15.75" customHeight="1" x14ac:dyDescent="0.25">
      <c r="A3762" s="9"/>
      <c r="B3762" s="5"/>
      <c r="C3762" s="5"/>
      <c r="D3762" s="6"/>
      <c r="E3762" s="3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/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  <c r="BX3762" s="4"/>
      <c r="BY3762" s="4"/>
      <c r="BZ3762" s="4"/>
      <c r="CA3762" s="4"/>
      <c r="CB3762" s="4"/>
      <c r="CC3762" s="4"/>
      <c r="CD3762" s="4"/>
      <c r="CE3762" s="4"/>
      <c r="CF3762" s="4"/>
      <c r="CG3762" s="4"/>
      <c r="CH3762" s="4"/>
      <c r="CI3762" s="4"/>
      <c r="CJ3762" s="4"/>
      <c r="CK3762" s="4"/>
      <c r="CL3762" s="4"/>
      <c r="CM3762" s="4"/>
      <c r="CN3762" s="4"/>
      <c r="CO3762" s="4"/>
      <c r="CP3762" s="4"/>
      <c r="CQ3762" s="4"/>
      <c r="CR3762" s="4"/>
      <c r="CS3762" s="4"/>
      <c r="CT3762" s="4"/>
      <c r="CU3762" s="4"/>
      <c r="CV3762" s="4"/>
      <c r="CW3762" s="4"/>
      <c r="CX3762" s="4"/>
      <c r="CY3762" s="4"/>
      <c r="CZ3762" s="4"/>
      <c r="DA3762" s="4"/>
      <c r="DB3762" s="4"/>
      <c r="DC3762" s="4"/>
      <c r="DD3762" s="4"/>
      <c r="DE3762" s="4"/>
      <c r="DF3762" s="4"/>
      <c r="DG3762" s="4"/>
      <c r="DH3762" s="4"/>
      <c r="DI3762" s="4"/>
      <c r="DJ3762" s="4"/>
      <c r="DK3762" s="4"/>
      <c r="DL3762" s="4"/>
      <c r="DM3762" s="4"/>
      <c r="DN3762" s="4"/>
      <c r="DO3762" s="4"/>
      <c r="DP3762" s="4"/>
      <c r="DQ3762" s="4"/>
      <c r="DR3762" s="4"/>
      <c r="DS3762" s="4"/>
      <c r="DT3762" s="4"/>
      <c r="DU3762" s="4"/>
      <c r="DV3762" s="4"/>
      <c r="DW3762" s="4"/>
      <c r="DX3762" s="4"/>
      <c r="DY3762" s="4"/>
      <c r="DZ3762" s="4"/>
    </row>
    <row r="3763" spans="1:130" ht="15.75" customHeight="1" x14ac:dyDescent="0.25">
      <c r="A3763" s="9"/>
      <c r="B3763" s="5"/>
      <c r="C3763" s="5"/>
      <c r="D3763" s="6"/>
      <c r="E3763" s="3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/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  <c r="BX3763" s="4"/>
      <c r="BY3763" s="4"/>
      <c r="BZ3763" s="4"/>
      <c r="CA3763" s="4"/>
      <c r="CB3763" s="4"/>
      <c r="CC3763" s="4"/>
      <c r="CD3763" s="4"/>
      <c r="CE3763" s="4"/>
      <c r="CF3763" s="4"/>
      <c r="CG3763" s="4"/>
      <c r="CH3763" s="4"/>
      <c r="CI3763" s="4"/>
      <c r="CJ3763" s="4"/>
      <c r="CK3763" s="4"/>
      <c r="CL3763" s="4"/>
      <c r="CM3763" s="4"/>
      <c r="CN3763" s="4"/>
      <c r="CO3763" s="4"/>
      <c r="CP3763" s="4"/>
      <c r="CQ3763" s="4"/>
      <c r="CR3763" s="4"/>
      <c r="CS3763" s="4"/>
      <c r="CT3763" s="4"/>
      <c r="CU3763" s="4"/>
      <c r="CV3763" s="4"/>
      <c r="CW3763" s="4"/>
      <c r="CX3763" s="4"/>
      <c r="CY3763" s="4"/>
      <c r="CZ3763" s="4"/>
      <c r="DA3763" s="4"/>
      <c r="DB3763" s="4"/>
      <c r="DC3763" s="4"/>
      <c r="DD3763" s="4"/>
      <c r="DE3763" s="4"/>
      <c r="DF3763" s="4"/>
      <c r="DG3763" s="4"/>
      <c r="DH3763" s="4"/>
      <c r="DI3763" s="4"/>
      <c r="DJ3763" s="4"/>
      <c r="DK3763" s="4"/>
      <c r="DL3763" s="4"/>
      <c r="DM3763" s="4"/>
      <c r="DN3763" s="4"/>
      <c r="DO3763" s="4"/>
      <c r="DP3763" s="4"/>
      <c r="DQ3763" s="4"/>
      <c r="DR3763" s="4"/>
      <c r="DS3763" s="4"/>
      <c r="DT3763" s="4"/>
      <c r="DU3763" s="4"/>
      <c r="DV3763" s="4"/>
      <c r="DW3763" s="4"/>
      <c r="DX3763" s="4"/>
      <c r="DY3763" s="4"/>
      <c r="DZ3763" s="4"/>
    </row>
    <row r="3764" spans="1:130" ht="15.75" customHeight="1" x14ac:dyDescent="0.25">
      <c r="A3764" s="9"/>
      <c r="B3764" s="5"/>
      <c r="C3764" s="5"/>
      <c r="D3764" s="6"/>
      <c r="E3764" s="3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/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  <c r="BX3764" s="4"/>
      <c r="BY3764" s="4"/>
      <c r="BZ3764" s="4"/>
      <c r="CA3764" s="4"/>
      <c r="CB3764" s="4"/>
      <c r="CC3764" s="4"/>
      <c r="CD3764" s="4"/>
      <c r="CE3764" s="4"/>
      <c r="CF3764" s="4"/>
      <c r="CG3764" s="4"/>
      <c r="CH3764" s="4"/>
      <c r="CI3764" s="4"/>
      <c r="CJ3764" s="4"/>
      <c r="CK3764" s="4"/>
      <c r="CL3764" s="4"/>
      <c r="CM3764" s="4"/>
      <c r="CN3764" s="4"/>
      <c r="CO3764" s="4"/>
      <c r="CP3764" s="4"/>
      <c r="CQ3764" s="4"/>
      <c r="CR3764" s="4"/>
      <c r="CS3764" s="4"/>
      <c r="CT3764" s="4"/>
      <c r="CU3764" s="4"/>
      <c r="CV3764" s="4"/>
      <c r="CW3764" s="4"/>
      <c r="CX3764" s="4"/>
      <c r="CY3764" s="4"/>
      <c r="CZ3764" s="4"/>
      <c r="DA3764" s="4"/>
      <c r="DB3764" s="4"/>
      <c r="DC3764" s="4"/>
      <c r="DD3764" s="4"/>
      <c r="DE3764" s="4"/>
      <c r="DF3764" s="4"/>
      <c r="DG3764" s="4"/>
      <c r="DH3764" s="4"/>
      <c r="DI3764" s="4"/>
      <c r="DJ3764" s="4"/>
      <c r="DK3764" s="4"/>
      <c r="DL3764" s="4"/>
      <c r="DM3764" s="4"/>
      <c r="DN3764" s="4"/>
      <c r="DO3764" s="4"/>
      <c r="DP3764" s="4"/>
      <c r="DQ3764" s="4"/>
      <c r="DR3764" s="4"/>
      <c r="DS3764" s="4"/>
      <c r="DT3764" s="4"/>
      <c r="DU3764" s="4"/>
      <c r="DV3764" s="4"/>
      <c r="DW3764" s="4"/>
      <c r="DX3764" s="4"/>
      <c r="DY3764" s="4"/>
      <c r="DZ3764" s="4"/>
    </row>
    <row r="3765" spans="1:130" ht="15.75" customHeight="1" x14ac:dyDescent="0.25">
      <c r="A3765" s="9"/>
      <c r="B3765" s="5"/>
      <c r="C3765" s="5"/>
      <c r="D3765" s="6"/>
      <c r="E3765" s="3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/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  <c r="BX3765" s="4"/>
      <c r="BY3765" s="4"/>
      <c r="BZ3765" s="4"/>
      <c r="CA3765" s="4"/>
      <c r="CB3765" s="4"/>
      <c r="CC3765" s="4"/>
      <c r="CD3765" s="4"/>
      <c r="CE3765" s="4"/>
      <c r="CF3765" s="4"/>
      <c r="CG3765" s="4"/>
      <c r="CH3765" s="4"/>
      <c r="CI3765" s="4"/>
      <c r="CJ3765" s="4"/>
      <c r="CK3765" s="4"/>
      <c r="CL3765" s="4"/>
      <c r="CM3765" s="4"/>
      <c r="CN3765" s="4"/>
      <c r="CO3765" s="4"/>
      <c r="CP3765" s="4"/>
      <c r="CQ3765" s="4"/>
      <c r="CR3765" s="4"/>
      <c r="CS3765" s="4"/>
      <c r="CT3765" s="4"/>
      <c r="CU3765" s="4"/>
      <c r="CV3765" s="4"/>
      <c r="CW3765" s="4"/>
      <c r="CX3765" s="4"/>
      <c r="CY3765" s="4"/>
      <c r="CZ3765" s="4"/>
      <c r="DA3765" s="4"/>
      <c r="DB3765" s="4"/>
      <c r="DC3765" s="4"/>
      <c r="DD3765" s="4"/>
      <c r="DE3765" s="4"/>
      <c r="DF3765" s="4"/>
      <c r="DG3765" s="4"/>
      <c r="DH3765" s="4"/>
      <c r="DI3765" s="4"/>
      <c r="DJ3765" s="4"/>
      <c r="DK3765" s="4"/>
      <c r="DL3765" s="4"/>
      <c r="DM3765" s="4"/>
      <c r="DN3765" s="4"/>
      <c r="DO3765" s="4"/>
      <c r="DP3765" s="4"/>
      <c r="DQ3765" s="4"/>
      <c r="DR3765" s="4"/>
      <c r="DS3765" s="4"/>
      <c r="DT3765" s="4"/>
      <c r="DU3765" s="4"/>
      <c r="DV3765" s="4"/>
      <c r="DW3765" s="4"/>
      <c r="DX3765" s="4"/>
      <c r="DY3765" s="4"/>
      <c r="DZ3765" s="4"/>
    </row>
    <row r="3766" spans="1:130" ht="15.75" customHeight="1" x14ac:dyDescent="0.25">
      <c r="A3766" s="9"/>
      <c r="B3766" s="5"/>
      <c r="C3766" s="5"/>
      <c r="D3766" s="6"/>
      <c r="E3766" s="3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/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  <c r="BX3766" s="4"/>
      <c r="BY3766" s="4"/>
      <c r="BZ3766" s="4"/>
      <c r="CA3766" s="4"/>
      <c r="CB3766" s="4"/>
      <c r="CC3766" s="4"/>
      <c r="CD3766" s="4"/>
      <c r="CE3766" s="4"/>
      <c r="CF3766" s="4"/>
      <c r="CG3766" s="4"/>
      <c r="CH3766" s="4"/>
      <c r="CI3766" s="4"/>
      <c r="CJ3766" s="4"/>
      <c r="CK3766" s="4"/>
      <c r="CL3766" s="4"/>
      <c r="CM3766" s="4"/>
      <c r="CN3766" s="4"/>
      <c r="CO3766" s="4"/>
      <c r="CP3766" s="4"/>
      <c r="CQ3766" s="4"/>
      <c r="CR3766" s="4"/>
      <c r="CS3766" s="4"/>
      <c r="CT3766" s="4"/>
      <c r="CU3766" s="4"/>
      <c r="CV3766" s="4"/>
      <c r="CW3766" s="4"/>
      <c r="CX3766" s="4"/>
      <c r="CY3766" s="4"/>
      <c r="CZ3766" s="4"/>
      <c r="DA3766" s="4"/>
      <c r="DB3766" s="4"/>
      <c r="DC3766" s="4"/>
      <c r="DD3766" s="4"/>
      <c r="DE3766" s="4"/>
      <c r="DF3766" s="4"/>
      <c r="DG3766" s="4"/>
      <c r="DH3766" s="4"/>
      <c r="DI3766" s="4"/>
      <c r="DJ3766" s="4"/>
      <c r="DK3766" s="4"/>
      <c r="DL3766" s="4"/>
      <c r="DM3766" s="4"/>
      <c r="DN3766" s="4"/>
      <c r="DO3766" s="4"/>
      <c r="DP3766" s="4"/>
      <c r="DQ3766" s="4"/>
      <c r="DR3766" s="4"/>
      <c r="DS3766" s="4"/>
      <c r="DT3766" s="4"/>
      <c r="DU3766" s="4"/>
      <c r="DV3766" s="4"/>
      <c r="DW3766" s="4"/>
      <c r="DX3766" s="4"/>
      <c r="DY3766" s="4"/>
      <c r="DZ3766" s="4"/>
    </row>
    <row r="3767" spans="1:130" ht="15.75" customHeight="1" x14ac:dyDescent="0.25">
      <c r="A3767" s="9"/>
      <c r="B3767" s="5"/>
      <c r="C3767" s="5"/>
      <c r="D3767" s="6"/>
      <c r="E3767" s="3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/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  <c r="BX3767" s="4"/>
      <c r="BY3767" s="4"/>
      <c r="BZ3767" s="4"/>
      <c r="CA3767" s="4"/>
      <c r="CB3767" s="4"/>
      <c r="CC3767" s="4"/>
      <c r="CD3767" s="4"/>
      <c r="CE3767" s="4"/>
      <c r="CF3767" s="4"/>
      <c r="CG3767" s="4"/>
      <c r="CH3767" s="4"/>
      <c r="CI3767" s="4"/>
      <c r="CJ3767" s="4"/>
      <c r="CK3767" s="4"/>
      <c r="CL3767" s="4"/>
      <c r="CM3767" s="4"/>
      <c r="CN3767" s="4"/>
      <c r="CO3767" s="4"/>
      <c r="CP3767" s="4"/>
      <c r="CQ3767" s="4"/>
      <c r="CR3767" s="4"/>
      <c r="CS3767" s="4"/>
      <c r="CT3767" s="4"/>
      <c r="CU3767" s="4"/>
      <c r="CV3767" s="4"/>
      <c r="CW3767" s="4"/>
      <c r="CX3767" s="4"/>
      <c r="CY3767" s="4"/>
      <c r="CZ3767" s="4"/>
      <c r="DA3767" s="4"/>
      <c r="DB3767" s="4"/>
      <c r="DC3767" s="4"/>
      <c r="DD3767" s="4"/>
      <c r="DE3767" s="4"/>
      <c r="DF3767" s="4"/>
      <c r="DG3767" s="4"/>
      <c r="DH3767" s="4"/>
      <c r="DI3767" s="4"/>
      <c r="DJ3767" s="4"/>
      <c r="DK3767" s="4"/>
      <c r="DL3767" s="4"/>
      <c r="DM3767" s="4"/>
      <c r="DN3767" s="4"/>
      <c r="DO3767" s="4"/>
      <c r="DP3767" s="4"/>
      <c r="DQ3767" s="4"/>
      <c r="DR3767" s="4"/>
      <c r="DS3767" s="4"/>
      <c r="DT3767" s="4"/>
      <c r="DU3767" s="4"/>
      <c r="DV3767" s="4"/>
      <c r="DW3767" s="4"/>
      <c r="DX3767" s="4"/>
      <c r="DY3767" s="4"/>
      <c r="DZ3767" s="4"/>
    </row>
    <row r="3768" spans="1:130" ht="15.75" customHeight="1" x14ac:dyDescent="0.25">
      <c r="A3768" s="9"/>
      <c r="B3768" s="5"/>
      <c r="C3768" s="5"/>
      <c r="D3768" s="6"/>
      <c r="E3768" s="3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/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  <c r="BX3768" s="4"/>
      <c r="BY3768" s="4"/>
      <c r="BZ3768" s="4"/>
      <c r="CA3768" s="4"/>
      <c r="CB3768" s="4"/>
      <c r="CC3768" s="4"/>
      <c r="CD3768" s="4"/>
      <c r="CE3768" s="4"/>
      <c r="CF3768" s="4"/>
      <c r="CG3768" s="4"/>
      <c r="CH3768" s="4"/>
      <c r="CI3768" s="4"/>
      <c r="CJ3768" s="4"/>
      <c r="CK3768" s="4"/>
      <c r="CL3768" s="4"/>
      <c r="CM3768" s="4"/>
      <c r="CN3768" s="4"/>
      <c r="CO3768" s="4"/>
      <c r="CP3768" s="4"/>
      <c r="CQ3768" s="4"/>
      <c r="CR3768" s="4"/>
      <c r="CS3768" s="4"/>
      <c r="CT3768" s="4"/>
      <c r="CU3768" s="4"/>
      <c r="CV3768" s="4"/>
      <c r="CW3768" s="4"/>
      <c r="CX3768" s="4"/>
      <c r="CY3768" s="4"/>
      <c r="CZ3768" s="4"/>
      <c r="DA3768" s="4"/>
      <c r="DB3768" s="4"/>
      <c r="DC3768" s="4"/>
      <c r="DD3768" s="4"/>
      <c r="DE3768" s="4"/>
      <c r="DF3768" s="4"/>
      <c r="DG3768" s="4"/>
      <c r="DH3768" s="4"/>
      <c r="DI3768" s="4"/>
      <c r="DJ3768" s="4"/>
      <c r="DK3768" s="4"/>
      <c r="DL3768" s="4"/>
      <c r="DM3768" s="4"/>
      <c r="DN3768" s="4"/>
      <c r="DO3768" s="4"/>
      <c r="DP3768" s="4"/>
      <c r="DQ3768" s="4"/>
      <c r="DR3768" s="4"/>
      <c r="DS3768" s="4"/>
      <c r="DT3768" s="4"/>
      <c r="DU3768" s="4"/>
      <c r="DV3768" s="4"/>
      <c r="DW3768" s="4"/>
      <c r="DX3768" s="4"/>
      <c r="DY3768" s="4"/>
      <c r="DZ3768" s="4"/>
    </row>
    <row r="3769" spans="1:130" ht="15.75" customHeight="1" x14ac:dyDescent="0.25">
      <c r="A3769" s="9"/>
      <c r="B3769" s="5"/>
      <c r="C3769" s="5"/>
      <c r="D3769" s="6"/>
      <c r="E3769" s="3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/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  <c r="BX3769" s="4"/>
      <c r="BY3769" s="4"/>
      <c r="BZ3769" s="4"/>
      <c r="CA3769" s="4"/>
      <c r="CB3769" s="4"/>
      <c r="CC3769" s="4"/>
      <c r="CD3769" s="4"/>
      <c r="CE3769" s="4"/>
      <c r="CF3769" s="4"/>
      <c r="CG3769" s="4"/>
      <c r="CH3769" s="4"/>
      <c r="CI3769" s="4"/>
      <c r="CJ3769" s="4"/>
      <c r="CK3769" s="4"/>
      <c r="CL3769" s="4"/>
      <c r="CM3769" s="4"/>
      <c r="CN3769" s="4"/>
      <c r="CO3769" s="4"/>
      <c r="CP3769" s="4"/>
      <c r="CQ3769" s="4"/>
      <c r="CR3769" s="4"/>
      <c r="CS3769" s="4"/>
      <c r="CT3769" s="4"/>
      <c r="CU3769" s="4"/>
      <c r="CV3769" s="4"/>
      <c r="CW3769" s="4"/>
      <c r="CX3769" s="4"/>
      <c r="CY3769" s="4"/>
      <c r="CZ3769" s="4"/>
      <c r="DA3769" s="4"/>
      <c r="DB3769" s="4"/>
      <c r="DC3769" s="4"/>
      <c r="DD3769" s="4"/>
      <c r="DE3769" s="4"/>
      <c r="DF3769" s="4"/>
      <c r="DG3769" s="4"/>
      <c r="DH3769" s="4"/>
      <c r="DI3769" s="4"/>
      <c r="DJ3769" s="4"/>
      <c r="DK3769" s="4"/>
      <c r="DL3769" s="4"/>
      <c r="DM3769" s="4"/>
      <c r="DN3769" s="4"/>
      <c r="DO3769" s="4"/>
      <c r="DP3769" s="4"/>
      <c r="DQ3769" s="4"/>
      <c r="DR3769" s="4"/>
      <c r="DS3769" s="4"/>
      <c r="DT3769" s="4"/>
      <c r="DU3769" s="4"/>
      <c r="DV3769" s="4"/>
      <c r="DW3769" s="4"/>
      <c r="DX3769" s="4"/>
      <c r="DY3769" s="4"/>
      <c r="DZ3769" s="4"/>
    </row>
    <row r="3770" spans="1:130" ht="15.75" customHeight="1" x14ac:dyDescent="0.25">
      <c r="A3770" s="9"/>
      <c r="B3770" s="5"/>
      <c r="C3770" s="5"/>
      <c r="D3770" s="6"/>
      <c r="E3770" s="3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/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  <c r="BX3770" s="4"/>
      <c r="BY3770" s="4"/>
      <c r="BZ3770" s="4"/>
      <c r="CA3770" s="4"/>
      <c r="CB3770" s="4"/>
      <c r="CC3770" s="4"/>
      <c r="CD3770" s="4"/>
      <c r="CE3770" s="4"/>
      <c r="CF3770" s="4"/>
      <c r="CG3770" s="4"/>
      <c r="CH3770" s="4"/>
      <c r="CI3770" s="4"/>
      <c r="CJ3770" s="4"/>
      <c r="CK3770" s="4"/>
      <c r="CL3770" s="4"/>
      <c r="CM3770" s="4"/>
      <c r="CN3770" s="4"/>
      <c r="CO3770" s="4"/>
      <c r="CP3770" s="4"/>
      <c r="CQ3770" s="4"/>
      <c r="CR3770" s="4"/>
      <c r="CS3770" s="4"/>
      <c r="CT3770" s="4"/>
      <c r="CU3770" s="4"/>
      <c r="CV3770" s="4"/>
      <c r="CW3770" s="4"/>
      <c r="CX3770" s="4"/>
      <c r="CY3770" s="4"/>
      <c r="CZ3770" s="4"/>
      <c r="DA3770" s="4"/>
      <c r="DB3770" s="4"/>
      <c r="DC3770" s="4"/>
      <c r="DD3770" s="4"/>
      <c r="DE3770" s="4"/>
      <c r="DF3770" s="4"/>
      <c r="DG3770" s="4"/>
      <c r="DH3770" s="4"/>
      <c r="DI3770" s="4"/>
      <c r="DJ3770" s="4"/>
      <c r="DK3770" s="4"/>
      <c r="DL3770" s="4"/>
      <c r="DM3770" s="4"/>
      <c r="DN3770" s="4"/>
      <c r="DO3770" s="4"/>
      <c r="DP3770" s="4"/>
      <c r="DQ3770" s="4"/>
      <c r="DR3770" s="4"/>
      <c r="DS3770" s="4"/>
      <c r="DT3770" s="4"/>
      <c r="DU3770" s="4"/>
      <c r="DV3770" s="4"/>
      <c r="DW3770" s="4"/>
      <c r="DX3770" s="4"/>
      <c r="DY3770" s="4"/>
      <c r="DZ3770" s="4"/>
    </row>
    <row r="3771" spans="1:130" ht="15.75" customHeight="1" x14ac:dyDescent="0.25">
      <c r="A3771" s="9"/>
      <c r="B3771" s="5"/>
      <c r="C3771" s="5"/>
      <c r="D3771" s="6"/>
      <c r="E3771" s="3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/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  <c r="BX3771" s="4"/>
      <c r="BY3771" s="4"/>
      <c r="BZ3771" s="4"/>
      <c r="CA3771" s="4"/>
      <c r="CB3771" s="4"/>
      <c r="CC3771" s="4"/>
      <c r="CD3771" s="4"/>
      <c r="CE3771" s="4"/>
      <c r="CF3771" s="4"/>
      <c r="CG3771" s="4"/>
      <c r="CH3771" s="4"/>
      <c r="CI3771" s="4"/>
      <c r="CJ3771" s="4"/>
      <c r="CK3771" s="4"/>
      <c r="CL3771" s="4"/>
      <c r="CM3771" s="4"/>
      <c r="CN3771" s="4"/>
      <c r="CO3771" s="4"/>
      <c r="CP3771" s="4"/>
      <c r="CQ3771" s="4"/>
      <c r="CR3771" s="4"/>
      <c r="CS3771" s="4"/>
      <c r="CT3771" s="4"/>
      <c r="CU3771" s="4"/>
      <c r="CV3771" s="4"/>
      <c r="CW3771" s="4"/>
      <c r="CX3771" s="4"/>
      <c r="CY3771" s="4"/>
      <c r="CZ3771" s="4"/>
      <c r="DA3771" s="4"/>
      <c r="DB3771" s="4"/>
      <c r="DC3771" s="4"/>
      <c r="DD3771" s="4"/>
      <c r="DE3771" s="4"/>
      <c r="DF3771" s="4"/>
      <c r="DG3771" s="4"/>
      <c r="DH3771" s="4"/>
      <c r="DI3771" s="4"/>
      <c r="DJ3771" s="4"/>
      <c r="DK3771" s="4"/>
      <c r="DL3771" s="4"/>
      <c r="DM3771" s="4"/>
      <c r="DN3771" s="4"/>
      <c r="DO3771" s="4"/>
      <c r="DP3771" s="4"/>
      <c r="DQ3771" s="4"/>
      <c r="DR3771" s="4"/>
      <c r="DS3771" s="4"/>
      <c r="DT3771" s="4"/>
      <c r="DU3771" s="4"/>
      <c r="DV3771" s="4"/>
      <c r="DW3771" s="4"/>
      <c r="DX3771" s="4"/>
      <c r="DY3771" s="4"/>
      <c r="DZ3771" s="4"/>
    </row>
    <row r="3772" spans="1:130" ht="15.75" customHeight="1" x14ac:dyDescent="0.25">
      <c r="A3772" s="9"/>
      <c r="B3772" s="5"/>
      <c r="C3772" s="5"/>
      <c r="D3772" s="6"/>
      <c r="E3772" s="3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/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  <c r="BX3772" s="4"/>
      <c r="BY3772" s="4"/>
      <c r="BZ3772" s="4"/>
      <c r="CA3772" s="4"/>
      <c r="CB3772" s="4"/>
      <c r="CC3772" s="4"/>
      <c r="CD3772" s="4"/>
      <c r="CE3772" s="4"/>
      <c r="CF3772" s="4"/>
      <c r="CG3772" s="4"/>
      <c r="CH3772" s="4"/>
      <c r="CI3772" s="4"/>
      <c r="CJ3772" s="4"/>
      <c r="CK3772" s="4"/>
      <c r="CL3772" s="4"/>
      <c r="CM3772" s="4"/>
      <c r="CN3772" s="4"/>
      <c r="CO3772" s="4"/>
      <c r="CP3772" s="4"/>
      <c r="CQ3772" s="4"/>
      <c r="CR3772" s="4"/>
      <c r="CS3772" s="4"/>
      <c r="CT3772" s="4"/>
      <c r="CU3772" s="4"/>
      <c r="CV3772" s="4"/>
      <c r="CW3772" s="4"/>
      <c r="CX3772" s="4"/>
      <c r="CY3772" s="4"/>
      <c r="CZ3772" s="4"/>
      <c r="DA3772" s="4"/>
      <c r="DB3772" s="4"/>
      <c r="DC3772" s="4"/>
      <c r="DD3772" s="4"/>
      <c r="DE3772" s="4"/>
      <c r="DF3772" s="4"/>
      <c r="DG3772" s="4"/>
      <c r="DH3772" s="4"/>
      <c r="DI3772" s="4"/>
      <c r="DJ3772" s="4"/>
      <c r="DK3772" s="4"/>
      <c r="DL3772" s="4"/>
      <c r="DM3772" s="4"/>
      <c r="DN3772" s="4"/>
      <c r="DO3772" s="4"/>
      <c r="DP3772" s="4"/>
      <c r="DQ3772" s="4"/>
      <c r="DR3772" s="4"/>
      <c r="DS3772" s="4"/>
      <c r="DT3772" s="4"/>
      <c r="DU3772" s="4"/>
      <c r="DV3772" s="4"/>
      <c r="DW3772" s="4"/>
      <c r="DX3772" s="4"/>
      <c r="DY3772" s="4"/>
      <c r="DZ3772" s="4"/>
    </row>
    <row r="3773" spans="1:130" ht="15.75" customHeight="1" x14ac:dyDescent="0.25">
      <c r="A3773" s="9"/>
      <c r="B3773" s="5"/>
      <c r="C3773" s="5"/>
      <c r="D3773" s="6"/>
      <c r="E3773" s="3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/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  <c r="BX3773" s="4"/>
      <c r="BY3773" s="4"/>
      <c r="BZ3773" s="4"/>
      <c r="CA3773" s="4"/>
      <c r="CB3773" s="4"/>
      <c r="CC3773" s="4"/>
      <c r="CD3773" s="4"/>
      <c r="CE3773" s="4"/>
      <c r="CF3773" s="4"/>
      <c r="CG3773" s="4"/>
      <c r="CH3773" s="4"/>
      <c r="CI3773" s="4"/>
      <c r="CJ3773" s="4"/>
      <c r="CK3773" s="4"/>
      <c r="CL3773" s="4"/>
      <c r="CM3773" s="4"/>
      <c r="CN3773" s="4"/>
      <c r="CO3773" s="4"/>
      <c r="CP3773" s="4"/>
      <c r="CQ3773" s="4"/>
      <c r="CR3773" s="4"/>
      <c r="CS3773" s="4"/>
      <c r="CT3773" s="4"/>
      <c r="CU3773" s="4"/>
      <c r="CV3773" s="4"/>
      <c r="CW3773" s="4"/>
      <c r="CX3773" s="4"/>
      <c r="CY3773" s="4"/>
      <c r="CZ3773" s="4"/>
      <c r="DA3773" s="4"/>
      <c r="DB3773" s="4"/>
      <c r="DC3773" s="4"/>
      <c r="DD3773" s="4"/>
      <c r="DE3773" s="4"/>
      <c r="DF3773" s="4"/>
      <c r="DG3773" s="4"/>
      <c r="DH3773" s="4"/>
      <c r="DI3773" s="4"/>
      <c r="DJ3773" s="4"/>
      <c r="DK3773" s="4"/>
      <c r="DL3773" s="4"/>
      <c r="DM3773" s="4"/>
      <c r="DN3773" s="4"/>
      <c r="DO3773" s="4"/>
      <c r="DP3773" s="4"/>
      <c r="DQ3773" s="4"/>
      <c r="DR3773" s="4"/>
      <c r="DS3773" s="4"/>
      <c r="DT3773" s="4"/>
      <c r="DU3773" s="4"/>
      <c r="DV3773" s="4"/>
      <c r="DW3773" s="4"/>
      <c r="DX3773" s="4"/>
      <c r="DY3773" s="4"/>
      <c r="DZ3773" s="4"/>
    </row>
    <row r="3774" spans="1:130" ht="15.75" customHeight="1" x14ac:dyDescent="0.25">
      <c r="A3774" s="9"/>
      <c r="B3774" s="5"/>
      <c r="C3774" s="5"/>
      <c r="D3774" s="6"/>
      <c r="E3774" s="3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/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  <c r="BX3774" s="4"/>
      <c r="BY3774" s="4"/>
      <c r="BZ3774" s="4"/>
      <c r="CA3774" s="4"/>
      <c r="CB3774" s="4"/>
      <c r="CC3774" s="4"/>
      <c r="CD3774" s="4"/>
      <c r="CE3774" s="4"/>
      <c r="CF3774" s="4"/>
      <c r="CG3774" s="4"/>
      <c r="CH3774" s="4"/>
      <c r="CI3774" s="4"/>
      <c r="CJ3774" s="4"/>
      <c r="CK3774" s="4"/>
      <c r="CL3774" s="4"/>
      <c r="CM3774" s="4"/>
      <c r="CN3774" s="4"/>
      <c r="CO3774" s="4"/>
      <c r="CP3774" s="4"/>
      <c r="CQ3774" s="4"/>
      <c r="CR3774" s="4"/>
      <c r="CS3774" s="4"/>
      <c r="CT3774" s="4"/>
      <c r="CU3774" s="4"/>
      <c r="CV3774" s="4"/>
      <c r="CW3774" s="4"/>
      <c r="CX3774" s="4"/>
      <c r="CY3774" s="4"/>
      <c r="CZ3774" s="4"/>
      <c r="DA3774" s="4"/>
      <c r="DB3774" s="4"/>
      <c r="DC3774" s="4"/>
      <c r="DD3774" s="4"/>
      <c r="DE3774" s="4"/>
      <c r="DF3774" s="4"/>
      <c r="DG3774" s="4"/>
      <c r="DH3774" s="4"/>
      <c r="DI3774" s="4"/>
      <c r="DJ3774" s="4"/>
      <c r="DK3774" s="4"/>
      <c r="DL3774" s="4"/>
      <c r="DM3774" s="4"/>
      <c r="DN3774" s="4"/>
      <c r="DO3774" s="4"/>
      <c r="DP3774" s="4"/>
      <c r="DQ3774" s="4"/>
      <c r="DR3774" s="4"/>
      <c r="DS3774" s="4"/>
      <c r="DT3774" s="4"/>
      <c r="DU3774" s="4"/>
      <c r="DV3774" s="4"/>
      <c r="DW3774" s="4"/>
      <c r="DX3774" s="4"/>
      <c r="DY3774" s="4"/>
      <c r="DZ3774" s="4"/>
    </row>
    <row r="3775" spans="1:130" ht="15.75" customHeight="1" x14ac:dyDescent="0.25">
      <c r="A3775" s="9"/>
      <c r="B3775" s="5"/>
      <c r="C3775" s="5"/>
      <c r="D3775" s="6"/>
      <c r="E3775" s="3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/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  <c r="BX3775" s="4"/>
      <c r="BY3775" s="4"/>
      <c r="BZ3775" s="4"/>
      <c r="CA3775" s="4"/>
      <c r="CB3775" s="4"/>
      <c r="CC3775" s="4"/>
      <c r="CD3775" s="4"/>
      <c r="CE3775" s="4"/>
      <c r="CF3775" s="4"/>
      <c r="CG3775" s="4"/>
      <c r="CH3775" s="4"/>
      <c r="CI3775" s="4"/>
      <c r="CJ3775" s="4"/>
      <c r="CK3775" s="4"/>
      <c r="CL3775" s="4"/>
      <c r="CM3775" s="4"/>
      <c r="CN3775" s="4"/>
      <c r="CO3775" s="4"/>
      <c r="CP3775" s="4"/>
      <c r="CQ3775" s="4"/>
      <c r="CR3775" s="4"/>
      <c r="CS3775" s="4"/>
      <c r="CT3775" s="4"/>
      <c r="CU3775" s="4"/>
      <c r="CV3775" s="4"/>
      <c r="CW3775" s="4"/>
      <c r="CX3775" s="4"/>
      <c r="CY3775" s="4"/>
      <c r="CZ3775" s="4"/>
      <c r="DA3775" s="4"/>
      <c r="DB3775" s="4"/>
      <c r="DC3775" s="4"/>
      <c r="DD3775" s="4"/>
      <c r="DE3775" s="4"/>
      <c r="DF3775" s="4"/>
      <c r="DG3775" s="4"/>
      <c r="DH3775" s="4"/>
      <c r="DI3775" s="4"/>
      <c r="DJ3775" s="4"/>
      <c r="DK3775" s="4"/>
      <c r="DL3775" s="4"/>
      <c r="DM3775" s="4"/>
      <c r="DN3775" s="4"/>
      <c r="DO3775" s="4"/>
      <c r="DP3775" s="4"/>
      <c r="DQ3775" s="4"/>
      <c r="DR3775" s="4"/>
      <c r="DS3775" s="4"/>
      <c r="DT3775" s="4"/>
      <c r="DU3775" s="4"/>
      <c r="DV3775" s="4"/>
      <c r="DW3775" s="4"/>
      <c r="DX3775" s="4"/>
      <c r="DY3775" s="4"/>
      <c r="DZ3775" s="4"/>
    </row>
    <row r="3776" spans="1:130" ht="15.75" customHeight="1" x14ac:dyDescent="0.25">
      <c r="A3776" s="9"/>
      <c r="B3776" s="5"/>
      <c r="C3776" s="5"/>
      <c r="D3776" s="6"/>
      <c r="E3776" s="3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/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  <c r="BX3776" s="4"/>
      <c r="BY3776" s="4"/>
      <c r="BZ3776" s="4"/>
      <c r="CA3776" s="4"/>
      <c r="CB3776" s="4"/>
      <c r="CC3776" s="4"/>
      <c r="CD3776" s="4"/>
      <c r="CE3776" s="4"/>
      <c r="CF3776" s="4"/>
      <c r="CG3776" s="4"/>
      <c r="CH3776" s="4"/>
      <c r="CI3776" s="4"/>
      <c r="CJ3776" s="4"/>
      <c r="CK3776" s="4"/>
      <c r="CL3776" s="4"/>
      <c r="CM3776" s="4"/>
      <c r="CN3776" s="4"/>
      <c r="CO3776" s="4"/>
      <c r="CP3776" s="4"/>
      <c r="CQ3776" s="4"/>
      <c r="CR3776" s="4"/>
      <c r="CS3776" s="4"/>
      <c r="CT3776" s="4"/>
      <c r="CU3776" s="4"/>
      <c r="CV3776" s="4"/>
      <c r="CW3776" s="4"/>
      <c r="CX3776" s="4"/>
      <c r="CY3776" s="4"/>
      <c r="CZ3776" s="4"/>
      <c r="DA3776" s="4"/>
      <c r="DB3776" s="4"/>
      <c r="DC3776" s="4"/>
      <c r="DD3776" s="4"/>
      <c r="DE3776" s="4"/>
      <c r="DF3776" s="4"/>
      <c r="DG3776" s="4"/>
      <c r="DH3776" s="4"/>
      <c r="DI3776" s="4"/>
      <c r="DJ3776" s="4"/>
      <c r="DK3776" s="4"/>
      <c r="DL3776" s="4"/>
      <c r="DM3776" s="4"/>
      <c r="DN3776" s="4"/>
      <c r="DO3776" s="4"/>
      <c r="DP3776" s="4"/>
      <c r="DQ3776" s="4"/>
      <c r="DR3776" s="4"/>
      <c r="DS3776" s="4"/>
      <c r="DT3776" s="4"/>
      <c r="DU3776" s="4"/>
      <c r="DV3776" s="4"/>
      <c r="DW3776" s="4"/>
      <c r="DX3776" s="4"/>
      <c r="DY3776" s="4"/>
      <c r="DZ3776" s="4"/>
    </row>
    <row r="3777" spans="1:130" ht="15.75" customHeight="1" x14ac:dyDescent="0.25">
      <c r="A3777" s="9"/>
      <c r="B3777" s="5"/>
      <c r="C3777" s="5"/>
      <c r="D3777" s="6"/>
      <c r="E3777" s="3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/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  <c r="BX3777" s="4"/>
      <c r="BY3777" s="4"/>
      <c r="BZ3777" s="4"/>
      <c r="CA3777" s="4"/>
      <c r="CB3777" s="4"/>
      <c r="CC3777" s="4"/>
      <c r="CD3777" s="4"/>
      <c r="CE3777" s="4"/>
      <c r="CF3777" s="4"/>
      <c r="CG3777" s="4"/>
      <c r="CH3777" s="4"/>
      <c r="CI3777" s="4"/>
      <c r="CJ3777" s="4"/>
      <c r="CK3777" s="4"/>
      <c r="CL3777" s="4"/>
      <c r="CM3777" s="4"/>
      <c r="CN3777" s="4"/>
      <c r="CO3777" s="4"/>
      <c r="CP3777" s="4"/>
      <c r="CQ3777" s="4"/>
      <c r="CR3777" s="4"/>
      <c r="CS3777" s="4"/>
      <c r="CT3777" s="4"/>
      <c r="CU3777" s="4"/>
      <c r="CV3777" s="4"/>
      <c r="CW3777" s="4"/>
      <c r="CX3777" s="4"/>
      <c r="CY3777" s="4"/>
      <c r="CZ3777" s="4"/>
      <c r="DA3777" s="4"/>
      <c r="DB3777" s="4"/>
      <c r="DC3777" s="4"/>
      <c r="DD3777" s="4"/>
      <c r="DE3777" s="4"/>
      <c r="DF3777" s="4"/>
      <c r="DG3777" s="4"/>
      <c r="DH3777" s="4"/>
      <c r="DI3777" s="4"/>
      <c r="DJ3777" s="4"/>
      <c r="DK3777" s="4"/>
      <c r="DL3777" s="4"/>
      <c r="DM3777" s="4"/>
      <c r="DN3777" s="4"/>
      <c r="DO3777" s="4"/>
      <c r="DP3777" s="4"/>
      <c r="DQ3777" s="4"/>
      <c r="DR3777" s="4"/>
      <c r="DS3777" s="4"/>
      <c r="DT3777" s="4"/>
      <c r="DU3777" s="4"/>
      <c r="DV3777" s="4"/>
      <c r="DW3777" s="4"/>
      <c r="DX3777" s="4"/>
      <c r="DY3777" s="4"/>
      <c r="DZ3777" s="4"/>
    </row>
    <row r="3778" spans="1:130" ht="15.75" customHeight="1" x14ac:dyDescent="0.25">
      <c r="A3778" s="9"/>
      <c r="B3778" s="5"/>
      <c r="C3778" s="5"/>
      <c r="D3778" s="6"/>
      <c r="E3778" s="3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/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  <c r="BX3778" s="4"/>
      <c r="BY3778" s="4"/>
      <c r="BZ3778" s="4"/>
      <c r="CA3778" s="4"/>
      <c r="CB3778" s="4"/>
      <c r="CC3778" s="4"/>
      <c r="CD3778" s="4"/>
      <c r="CE3778" s="4"/>
      <c r="CF3778" s="4"/>
      <c r="CG3778" s="4"/>
      <c r="CH3778" s="4"/>
      <c r="CI3778" s="4"/>
      <c r="CJ3778" s="4"/>
      <c r="CK3778" s="4"/>
      <c r="CL3778" s="4"/>
      <c r="CM3778" s="4"/>
      <c r="CN3778" s="4"/>
      <c r="CO3778" s="4"/>
      <c r="CP3778" s="4"/>
      <c r="CQ3778" s="4"/>
      <c r="CR3778" s="4"/>
      <c r="CS3778" s="4"/>
      <c r="CT3778" s="4"/>
      <c r="CU3778" s="4"/>
      <c r="CV3778" s="4"/>
      <c r="CW3778" s="4"/>
      <c r="CX3778" s="4"/>
      <c r="CY3778" s="4"/>
      <c r="CZ3778" s="4"/>
      <c r="DA3778" s="4"/>
      <c r="DB3778" s="4"/>
      <c r="DC3778" s="4"/>
      <c r="DD3778" s="4"/>
      <c r="DE3778" s="4"/>
      <c r="DF3778" s="4"/>
      <c r="DG3778" s="4"/>
      <c r="DH3778" s="4"/>
      <c r="DI3778" s="4"/>
      <c r="DJ3778" s="4"/>
      <c r="DK3778" s="4"/>
      <c r="DL3778" s="4"/>
      <c r="DM3778" s="4"/>
      <c r="DN3778" s="4"/>
      <c r="DO3778" s="4"/>
      <c r="DP3778" s="4"/>
      <c r="DQ3778" s="4"/>
      <c r="DR3778" s="4"/>
      <c r="DS3778" s="4"/>
      <c r="DT3778" s="4"/>
      <c r="DU3778" s="4"/>
      <c r="DV3778" s="4"/>
      <c r="DW3778" s="4"/>
      <c r="DX3778" s="4"/>
      <c r="DY3778" s="4"/>
      <c r="DZ3778" s="4"/>
    </row>
    <row r="3779" spans="1:130" ht="15.75" customHeight="1" x14ac:dyDescent="0.25">
      <c r="A3779" s="9"/>
      <c r="B3779" s="5"/>
      <c r="C3779" s="5"/>
      <c r="D3779" s="6"/>
      <c r="E3779" s="3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/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  <c r="BX3779" s="4"/>
      <c r="BY3779" s="4"/>
      <c r="BZ3779" s="4"/>
      <c r="CA3779" s="4"/>
      <c r="CB3779" s="4"/>
      <c r="CC3779" s="4"/>
      <c r="CD3779" s="4"/>
      <c r="CE3779" s="4"/>
      <c r="CF3779" s="4"/>
      <c r="CG3779" s="4"/>
      <c r="CH3779" s="4"/>
      <c r="CI3779" s="4"/>
      <c r="CJ3779" s="4"/>
      <c r="CK3779" s="4"/>
      <c r="CL3779" s="4"/>
      <c r="CM3779" s="4"/>
      <c r="CN3779" s="4"/>
      <c r="CO3779" s="4"/>
      <c r="CP3779" s="4"/>
      <c r="CQ3779" s="4"/>
      <c r="CR3779" s="4"/>
      <c r="CS3779" s="4"/>
      <c r="CT3779" s="4"/>
      <c r="CU3779" s="4"/>
      <c r="CV3779" s="4"/>
      <c r="CW3779" s="4"/>
      <c r="CX3779" s="4"/>
      <c r="CY3779" s="4"/>
      <c r="CZ3779" s="4"/>
      <c r="DA3779" s="4"/>
      <c r="DB3779" s="4"/>
      <c r="DC3779" s="4"/>
      <c r="DD3779" s="4"/>
      <c r="DE3779" s="4"/>
      <c r="DF3779" s="4"/>
      <c r="DG3779" s="4"/>
      <c r="DH3779" s="4"/>
      <c r="DI3779" s="4"/>
      <c r="DJ3779" s="4"/>
      <c r="DK3779" s="4"/>
      <c r="DL3779" s="4"/>
      <c r="DM3779" s="4"/>
      <c r="DN3779" s="4"/>
      <c r="DO3779" s="4"/>
      <c r="DP3779" s="4"/>
      <c r="DQ3779" s="4"/>
      <c r="DR3779" s="4"/>
      <c r="DS3779" s="4"/>
      <c r="DT3779" s="4"/>
      <c r="DU3779" s="4"/>
      <c r="DV3779" s="4"/>
      <c r="DW3779" s="4"/>
      <c r="DX3779" s="4"/>
      <c r="DY3779" s="4"/>
      <c r="DZ3779" s="4"/>
    </row>
    <row r="3780" spans="1:130" ht="15.75" customHeight="1" x14ac:dyDescent="0.25">
      <c r="A3780" s="9"/>
      <c r="B3780" s="5"/>
      <c r="C3780" s="5"/>
      <c r="D3780" s="6"/>
      <c r="E3780" s="3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/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  <c r="BX3780" s="4"/>
      <c r="BY3780" s="4"/>
      <c r="BZ3780" s="4"/>
      <c r="CA3780" s="4"/>
      <c r="CB3780" s="4"/>
      <c r="CC3780" s="4"/>
      <c r="CD3780" s="4"/>
      <c r="CE3780" s="4"/>
      <c r="CF3780" s="4"/>
      <c r="CG3780" s="4"/>
      <c r="CH3780" s="4"/>
      <c r="CI3780" s="4"/>
      <c r="CJ3780" s="4"/>
      <c r="CK3780" s="4"/>
      <c r="CL3780" s="4"/>
      <c r="CM3780" s="4"/>
      <c r="CN3780" s="4"/>
      <c r="CO3780" s="4"/>
      <c r="CP3780" s="4"/>
      <c r="CQ3780" s="4"/>
      <c r="CR3780" s="4"/>
      <c r="CS3780" s="4"/>
      <c r="CT3780" s="4"/>
      <c r="CU3780" s="4"/>
      <c r="CV3780" s="4"/>
      <c r="CW3780" s="4"/>
      <c r="CX3780" s="4"/>
      <c r="CY3780" s="4"/>
      <c r="CZ3780" s="4"/>
      <c r="DA3780" s="4"/>
      <c r="DB3780" s="4"/>
      <c r="DC3780" s="4"/>
      <c r="DD3780" s="4"/>
      <c r="DE3780" s="4"/>
      <c r="DF3780" s="4"/>
      <c r="DG3780" s="4"/>
      <c r="DH3780" s="4"/>
      <c r="DI3780" s="4"/>
      <c r="DJ3780" s="4"/>
      <c r="DK3780" s="4"/>
      <c r="DL3780" s="4"/>
      <c r="DM3780" s="4"/>
      <c r="DN3780" s="4"/>
      <c r="DO3780" s="4"/>
      <c r="DP3780" s="4"/>
      <c r="DQ3780" s="4"/>
      <c r="DR3780" s="4"/>
      <c r="DS3780" s="4"/>
      <c r="DT3780" s="4"/>
      <c r="DU3780" s="4"/>
      <c r="DV3780" s="4"/>
      <c r="DW3780" s="4"/>
      <c r="DX3780" s="4"/>
      <c r="DY3780" s="4"/>
      <c r="DZ3780" s="4"/>
    </row>
    <row r="3781" spans="1:130" ht="15.75" customHeight="1" x14ac:dyDescent="0.25">
      <c r="A3781" s="9"/>
      <c r="B3781" s="5"/>
      <c r="C3781" s="5"/>
      <c r="D3781" s="6"/>
      <c r="E3781" s="3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/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  <c r="BX3781" s="4"/>
      <c r="BY3781" s="4"/>
      <c r="BZ3781" s="4"/>
      <c r="CA3781" s="4"/>
      <c r="CB3781" s="4"/>
      <c r="CC3781" s="4"/>
      <c r="CD3781" s="4"/>
      <c r="CE3781" s="4"/>
      <c r="CF3781" s="4"/>
      <c r="CG3781" s="4"/>
      <c r="CH3781" s="4"/>
      <c r="CI3781" s="4"/>
      <c r="CJ3781" s="4"/>
      <c r="CK3781" s="4"/>
      <c r="CL3781" s="4"/>
      <c r="CM3781" s="4"/>
      <c r="CN3781" s="4"/>
      <c r="CO3781" s="4"/>
      <c r="CP3781" s="4"/>
      <c r="CQ3781" s="4"/>
      <c r="CR3781" s="4"/>
      <c r="CS3781" s="4"/>
      <c r="CT3781" s="4"/>
      <c r="CU3781" s="4"/>
      <c r="CV3781" s="4"/>
      <c r="CW3781" s="4"/>
      <c r="CX3781" s="4"/>
      <c r="CY3781" s="4"/>
      <c r="CZ3781" s="4"/>
      <c r="DA3781" s="4"/>
      <c r="DB3781" s="4"/>
      <c r="DC3781" s="4"/>
      <c r="DD3781" s="4"/>
      <c r="DE3781" s="4"/>
      <c r="DF3781" s="4"/>
      <c r="DG3781" s="4"/>
      <c r="DH3781" s="4"/>
      <c r="DI3781" s="4"/>
      <c r="DJ3781" s="4"/>
      <c r="DK3781" s="4"/>
      <c r="DL3781" s="4"/>
      <c r="DM3781" s="4"/>
      <c r="DN3781" s="4"/>
      <c r="DO3781" s="4"/>
      <c r="DP3781" s="4"/>
      <c r="DQ3781" s="4"/>
      <c r="DR3781" s="4"/>
      <c r="DS3781" s="4"/>
      <c r="DT3781" s="4"/>
      <c r="DU3781" s="4"/>
      <c r="DV3781" s="4"/>
      <c r="DW3781" s="4"/>
      <c r="DX3781" s="4"/>
      <c r="DY3781" s="4"/>
      <c r="DZ3781" s="4"/>
    </row>
    <row r="3782" spans="1:130" ht="15.75" customHeight="1" x14ac:dyDescent="0.25">
      <c r="A3782" s="9"/>
      <c r="B3782" s="5"/>
      <c r="C3782" s="5"/>
      <c r="D3782" s="6"/>
      <c r="E3782" s="3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/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  <c r="BX3782" s="4"/>
      <c r="BY3782" s="4"/>
      <c r="BZ3782" s="4"/>
      <c r="CA3782" s="4"/>
      <c r="CB3782" s="4"/>
      <c r="CC3782" s="4"/>
      <c r="CD3782" s="4"/>
      <c r="CE3782" s="4"/>
      <c r="CF3782" s="4"/>
      <c r="CG3782" s="4"/>
      <c r="CH3782" s="4"/>
      <c r="CI3782" s="4"/>
      <c r="CJ3782" s="4"/>
      <c r="CK3782" s="4"/>
      <c r="CL3782" s="4"/>
      <c r="CM3782" s="4"/>
      <c r="CN3782" s="4"/>
      <c r="CO3782" s="4"/>
      <c r="CP3782" s="4"/>
      <c r="CQ3782" s="4"/>
      <c r="CR3782" s="4"/>
      <c r="CS3782" s="4"/>
      <c r="CT3782" s="4"/>
      <c r="CU3782" s="4"/>
      <c r="CV3782" s="4"/>
      <c r="CW3782" s="4"/>
      <c r="CX3782" s="4"/>
      <c r="CY3782" s="4"/>
      <c r="CZ3782" s="4"/>
      <c r="DA3782" s="4"/>
      <c r="DB3782" s="4"/>
      <c r="DC3782" s="4"/>
      <c r="DD3782" s="4"/>
      <c r="DE3782" s="4"/>
      <c r="DF3782" s="4"/>
      <c r="DG3782" s="4"/>
      <c r="DH3782" s="4"/>
      <c r="DI3782" s="4"/>
      <c r="DJ3782" s="4"/>
      <c r="DK3782" s="4"/>
      <c r="DL3782" s="4"/>
      <c r="DM3782" s="4"/>
      <c r="DN3782" s="4"/>
      <c r="DO3782" s="4"/>
      <c r="DP3782" s="4"/>
      <c r="DQ3782" s="4"/>
      <c r="DR3782" s="4"/>
      <c r="DS3782" s="4"/>
      <c r="DT3782" s="4"/>
      <c r="DU3782" s="4"/>
      <c r="DV3782" s="4"/>
      <c r="DW3782" s="4"/>
      <c r="DX3782" s="4"/>
      <c r="DY3782" s="4"/>
      <c r="DZ3782" s="4"/>
    </row>
    <row r="3783" spans="1:130" ht="15.75" customHeight="1" x14ac:dyDescent="0.25">
      <c r="A3783" s="9"/>
      <c r="B3783" s="5"/>
      <c r="C3783" s="5"/>
      <c r="D3783" s="6"/>
      <c r="E3783" s="3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/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  <c r="BX3783" s="4"/>
      <c r="BY3783" s="4"/>
      <c r="BZ3783" s="4"/>
      <c r="CA3783" s="4"/>
      <c r="CB3783" s="4"/>
      <c r="CC3783" s="4"/>
      <c r="CD3783" s="4"/>
      <c r="CE3783" s="4"/>
      <c r="CF3783" s="4"/>
      <c r="CG3783" s="4"/>
      <c r="CH3783" s="4"/>
      <c r="CI3783" s="4"/>
      <c r="CJ3783" s="4"/>
      <c r="CK3783" s="4"/>
      <c r="CL3783" s="4"/>
      <c r="CM3783" s="4"/>
      <c r="CN3783" s="4"/>
      <c r="CO3783" s="4"/>
      <c r="CP3783" s="4"/>
      <c r="CQ3783" s="4"/>
      <c r="CR3783" s="4"/>
      <c r="CS3783" s="4"/>
      <c r="CT3783" s="4"/>
      <c r="CU3783" s="4"/>
      <c r="CV3783" s="4"/>
      <c r="CW3783" s="4"/>
      <c r="CX3783" s="4"/>
      <c r="CY3783" s="4"/>
      <c r="CZ3783" s="4"/>
      <c r="DA3783" s="4"/>
      <c r="DB3783" s="4"/>
      <c r="DC3783" s="4"/>
      <c r="DD3783" s="4"/>
      <c r="DE3783" s="4"/>
      <c r="DF3783" s="4"/>
      <c r="DG3783" s="4"/>
      <c r="DH3783" s="4"/>
      <c r="DI3783" s="4"/>
      <c r="DJ3783" s="4"/>
      <c r="DK3783" s="4"/>
      <c r="DL3783" s="4"/>
      <c r="DM3783" s="4"/>
      <c r="DN3783" s="4"/>
      <c r="DO3783" s="4"/>
      <c r="DP3783" s="4"/>
      <c r="DQ3783" s="4"/>
      <c r="DR3783" s="4"/>
      <c r="DS3783" s="4"/>
      <c r="DT3783" s="4"/>
      <c r="DU3783" s="4"/>
      <c r="DV3783" s="4"/>
      <c r="DW3783" s="4"/>
      <c r="DX3783" s="4"/>
      <c r="DY3783" s="4"/>
      <c r="DZ3783" s="4"/>
    </row>
    <row r="3784" spans="1:130" ht="15.75" customHeight="1" x14ac:dyDescent="0.25">
      <c r="A3784" s="9"/>
      <c r="B3784" s="5"/>
      <c r="C3784" s="5"/>
      <c r="D3784" s="6"/>
      <c r="E3784" s="3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/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  <c r="BX3784" s="4"/>
      <c r="BY3784" s="4"/>
      <c r="BZ3784" s="4"/>
      <c r="CA3784" s="4"/>
      <c r="CB3784" s="4"/>
      <c r="CC3784" s="4"/>
      <c r="CD3784" s="4"/>
      <c r="CE3784" s="4"/>
      <c r="CF3784" s="4"/>
      <c r="CG3784" s="4"/>
      <c r="CH3784" s="4"/>
      <c r="CI3784" s="4"/>
      <c r="CJ3784" s="4"/>
      <c r="CK3784" s="4"/>
      <c r="CL3784" s="4"/>
      <c r="CM3784" s="4"/>
      <c r="CN3784" s="4"/>
      <c r="CO3784" s="4"/>
      <c r="CP3784" s="4"/>
      <c r="CQ3784" s="4"/>
      <c r="CR3784" s="4"/>
      <c r="CS3784" s="4"/>
      <c r="CT3784" s="4"/>
      <c r="CU3784" s="4"/>
      <c r="CV3784" s="4"/>
      <c r="CW3784" s="4"/>
      <c r="CX3784" s="4"/>
      <c r="CY3784" s="4"/>
      <c r="CZ3784" s="4"/>
      <c r="DA3784" s="4"/>
      <c r="DB3784" s="4"/>
      <c r="DC3784" s="4"/>
      <c r="DD3784" s="4"/>
      <c r="DE3784" s="4"/>
      <c r="DF3784" s="4"/>
      <c r="DG3784" s="4"/>
      <c r="DH3784" s="4"/>
      <c r="DI3784" s="4"/>
      <c r="DJ3784" s="4"/>
      <c r="DK3784" s="4"/>
      <c r="DL3784" s="4"/>
      <c r="DM3784" s="4"/>
      <c r="DN3784" s="4"/>
      <c r="DO3784" s="4"/>
      <c r="DP3784" s="4"/>
      <c r="DQ3784" s="4"/>
      <c r="DR3784" s="4"/>
      <c r="DS3784" s="4"/>
      <c r="DT3784" s="4"/>
      <c r="DU3784" s="4"/>
      <c r="DV3784" s="4"/>
      <c r="DW3784" s="4"/>
      <c r="DX3784" s="4"/>
      <c r="DY3784" s="4"/>
      <c r="DZ3784" s="4"/>
    </row>
    <row r="3785" spans="1:130" ht="15.75" customHeight="1" x14ac:dyDescent="0.25">
      <c r="A3785" s="9"/>
      <c r="B3785" s="5"/>
      <c r="C3785" s="5"/>
      <c r="D3785" s="6"/>
      <c r="E3785" s="3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/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  <c r="BX3785" s="4"/>
      <c r="BY3785" s="4"/>
      <c r="BZ3785" s="4"/>
      <c r="CA3785" s="4"/>
      <c r="CB3785" s="4"/>
      <c r="CC3785" s="4"/>
      <c r="CD3785" s="4"/>
      <c r="CE3785" s="4"/>
      <c r="CF3785" s="4"/>
      <c r="CG3785" s="4"/>
      <c r="CH3785" s="4"/>
      <c r="CI3785" s="4"/>
      <c r="CJ3785" s="4"/>
      <c r="CK3785" s="4"/>
      <c r="CL3785" s="4"/>
      <c r="CM3785" s="4"/>
      <c r="CN3785" s="4"/>
      <c r="CO3785" s="4"/>
      <c r="CP3785" s="4"/>
      <c r="CQ3785" s="4"/>
      <c r="CR3785" s="4"/>
      <c r="CS3785" s="4"/>
      <c r="CT3785" s="4"/>
      <c r="CU3785" s="4"/>
      <c r="CV3785" s="4"/>
      <c r="CW3785" s="4"/>
      <c r="CX3785" s="4"/>
      <c r="CY3785" s="4"/>
      <c r="CZ3785" s="4"/>
      <c r="DA3785" s="4"/>
      <c r="DB3785" s="4"/>
      <c r="DC3785" s="4"/>
      <c r="DD3785" s="4"/>
      <c r="DE3785" s="4"/>
      <c r="DF3785" s="4"/>
      <c r="DG3785" s="4"/>
      <c r="DH3785" s="4"/>
      <c r="DI3785" s="4"/>
      <c r="DJ3785" s="4"/>
      <c r="DK3785" s="4"/>
      <c r="DL3785" s="4"/>
      <c r="DM3785" s="4"/>
      <c r="DN3785" s="4"/>
      <c r="DO3785" s="4"/>
      <c r="DP3785" s="4"/>
      <c r="DQ3785" s="4"/>
      <c r="DR3785" s="4"/>
      <c r="DS3785" s="4"/>
      <c r="DT3785" s="4"/>
      <c r="DU3785" s="4"/>
      <c r="DV3785" s="4"/>
      <c r="DW3785" s="4"/>
      <c r="DX3785" s="4"/>
      <c r="DY3785" s="4"/>
      <c r="DZ3785" s="4"/>
    </row>
    <row r="3786" spans="1:130" ht="15.75" customHeight="1" x14ac:dyDescent="0.25">
      <c r="A3786" s="9"/>
      <c r="B3786" s="5"/>
      <c r="C3786" s="5"/>
      <c r="D3786" s="6"/>
      <c r="E3786" s="3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/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  <c r="BX3786" s="4"/>
      <c r="BY3786" s="4"/>
      <c r="BZ3786" s="4"/>
      <c r="CA3786" s="4"/>
      <c r="CB3786" s="4"/>
      <c r="CC3786" s="4"/>
      <c r="CD3786" s="4"/>
      <c r="CE3786" s="4"/>
      <c r="CF3786" s="4"/>
      <c r="CG3786" s="4"/>
      <c r="CH3786" s="4"/>
      <c r="CI3786" s="4"/>
      <c r="CJ3786" s="4"/>
      <c r="CK3786" s="4"/>
      <c r="CL3786" s="4"/>
      <c r="CM3786" s="4"/>
      <c r="CN3786" s="4"/>
      <c r="CO3786" s="4"/>
      <c r="CP3786" s="4"/>
      <c r="CQ3786" s="4"/>
      <c r="CR3786" s="4"/>
      <c r="CS3786" s="4"/>
      <c r="CT3786" s="4"/>
      <c r="CU3786" s="4"/>
      <c r="CV3786" s="4"/>
      <c r="CW3786" s="4"/>
      <c r="CX3786" s="4"/>
      <c r="CY3786" s="4"/>
      <c r="CZ3786" s="4"/>
      <c r="DA3786" s="4"/>
      <c r="DB3786" s="4"/>
      <c r="DC3786" s="4"/>
      <c r="DD3786" s="4"/>
      <c r="DE3786" s="4"/>
      <c r="DF3786" s="4"/>
      <c r="DG3786" s="4"/>
      <c r="DH3786" s="4"/>
      <c r="DI3786" s="4"/>
      <c r="DJ3786" s="4"/>
      <c r="DK3786" s="4"/>
      <c r="DL3786" s="4"/>
      <c r="DM3786" s="4"/>
      <c r="DN3786" s="4"/>
      <c r="DO3786" s="4"/>
      <c r="DP3786" s="4"/>
      <c r="DQ3786" s="4"/>
      <c r="DR3786" s="4"/>
      <c r="DS3786" s="4"/>
      <c r="DT3786" s="4"/>
      <c r="DU3786" s="4"/>
      <c r="DV3786" s="4"/>
      <c r="DW3786" s="4"/>
      <c r="DX3786" s="4"/>
      <c r="DY3786" s="4"/>
      <c r="DZ3786" s="4"/>
    </row>
    <row r="3787" spans="1:130" ht="15.75" customHeight="1" x14ac:dyDescent="0.25">
      <c r="A3787" s="9"/>
      <c r="B3787" s="5"/>
      <c r="C3787" s="5"/>
      <c r="D3787" s="6"/>
      <c r="E3787" s="3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/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  <c r="BX3787" s="4"/>
      <c r="BY3787" s="4"/>
      <c r="BZ3787" s="4"/>
      <c r="CA3787" s="4"/>
      <c r="CB3787" s="4"/>
      <c r="CC3787" s="4"/>
      <c r="CD3787" s="4"/>
      <c r="CE3787" s="4"/>
      <c r="CF3787" s="4"/>
      <c r="CG3787" s="4"/>
      <c r="CH3787" s="4"/>
      <c r="CI3787" s="4"/>
      <c r="CJ3787" s="4"/>
      <c r="CK3787" s="4"/>
      <c r="CL3787" s="4"/>
      <c r="CM3787" s="4"/>
      <c r="CN3787" s="4"/>
      <c r="CO3787" s="4"/>
      <c r="CP3787" s="4"/>
      <c r="CQ3787" s="4"/>
      <c r="CR3787" s="4"/>
      <c r="CS3787" s="4"/>
      <c r="CT3787" s="4"/>
      <c r="CU3787" s="4"/>
      <c r="CV3787" s="4"/>
      <c r="CW3787" s="4"/>
      <c r="CX3787" s="4"/>
      <c r="CY3787" s="4"/>
      <c r="CZ3787" s="4"/>
      <c r="DA3787" s="4"/>
      <c r="DB3787" s="4"/>
      <c r="DC3787" s="4"/>
      <c r="DD3787" s="4"/>
      <c r="DE3787" s="4"/>
      <c r="DF3787" s="4"/>
      <c r="DG3787" s="4"/>
      <c r="DH3787" s="4"/>
      <c r="DI3787" s="4"/>
      <c r="DJ3787" s="4"/>
      <c r="DK3787" s="4"/>
      <c r="DL3787" s="4"/>
      <c r="DM3787" s="4"/>
      <c r="DN3787" s="4"/>
      <c r="DO3787" s="4"/>
      <c r="DP3787" s="4"/>
      <c r="DQ3787" s="4"/>
      <c r="DR3787" s="4"/>
      <c r="DS3787" s="4"/>
      <c r="DT3787" s="4"/>
      <c r="DU3787" s="4"/>
      <c r="DV3787" s="4"/>
      <c r="DW3787" s="4"/>
      <c r="DX3787" s="4"/>
      <c r="DY3787" s="4"/>
      <c r="DZ3787" s="4"/>
    </row>
    <row r="3788" spans="1:130" ht="15.75" customHeight="1" x14ac:dyDescent="0.25">
      <c r="A3788" s="9"/>
      <c r="B3788" s="5"/>
      <c r="C3788" s="5"/>
      <c r="D3788" s="6"/>
      <c r="E3788" s="3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/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  <c r="BX3788" s="4"/>
      <c r="BY3788" s="4"/>
      <c r="BZ3788" s="4"/>
      <c r="CA3788" s="4"/>
      <c r="CB3788" s="4"/>
      <c r="CC3788" s="4"/>
      <c r="CD3788" s="4"/>
      <c r="CE3788" s="4"/>
      <c r="CF3788" s="4"/>
      <c r="CG3788" s="4"/>
      <c r="CH3788" s="4"/>
      <c r="CI3788" s="4"/>
      <c r="CJ3788" s="4"/>
      <c r="CK3788" s="4"/>
      <c r="CL3788" s="4"/>
      <c r="CM3788" s="4"/>
      <c r="CN3788" s="4"/>
      <c r="CO3788" s="4"/>
      <c r="CP3788" s="4"/>
      <c r="CQ3788" s="4"/>
      <c r="CR3788" s="4"/>
      <c r="CS3788" s="4"/>
      <c r="CT3788" s="4"/>
      <c r="CU3788" s="4"/>
      <c r="CV3788" s="4"/>
      <c r="CW3788" s="4"/>
      <c r="CX3788" s="4"/>
      <c r="CY3788" s="4"/>
      <c r="CZ3788" s="4"/>
      <c r="DA3788" s="4"/>
      <c r="DB3788" s="4"/>
      <c r="DC3788" s="4"/>
      <c r="DD3788" s="4"/>
      <c r="DE3788" s="4"/>
      <c r="DF3788" s="4"/>
      <c r="DG3788" s="4"/>
      <c r="DH3788" s="4"/>
      <c r="DI3788" s="4"/>
      <c r="DJ3788" s="4"/>
      <c r="DK3788" s="4"/>
      <c r="DL3788" s="4"/>
      <c r="DM3788" s="4"/>
      <c r="DN3788" s="4"/>
      <c r="DO3788" s="4"/>
      <c r="DP3788" s="4"/>
      <c r="DQ3788" s="4"/>
      <c r="DR3788" s="4"/>
      <c r="DS3788" s="4"/>
      <c r="DT3788" s="4"/>
      <c r="DU3788" s="4"/>
      <c r="DV3788" s="4"/>
      <c r="DW3788" s="4"/>
      <c r="DX3788" s="4"/>
      <c r="DY3788" s="4"/>
      <c r="DZ3788" s="4"/>
    </row>
    <row r="3789" spans="1:130" ht="15.75" customHeight="1" x14ac:dyDescent="0.25">
      <c r="A3789" s="9"/>
      <c r="B3789" s="5"/>
      <c r="C3789" s="5"/>
      <c r="D3789" s="6"/>
      <c r="E3789" s="3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/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  <c r="BX3789" s="4"/>
      <c r="BY3789" s="4"/>
      <c r="BZ3789" s="4"/>
      <c r="CA3789" s="4"/>
      <c r="CB3789" s="4"/>
      <c r="CC3789" s="4"/>
      <c r="CD3789" s="4"/>
      <c r="CE3789" s="4"/>
      <c r="CF3789" s="4"/>
      <c r="CG3789" s="4"/>
      <c r="CH3789" s="4"/>
      <c r="CI3789" s="4"/>
      <c r="CJ3789" s="4"/>
      <c r="CK3789" s="4"/>
      <c r="CL3789" s="4"/>
      <c r="CM3789" s="4"/>
      <c r="CN3789" s="4"/>
      <c r="CO3789" s="4"/>
      <c r="CP3789" s="4"/>
      <c r="CQ3789" s="4"/>
      <c r="CR3789" s="4"/>
      <c r="CS3789" s="4"/>
      <c r="CT3789" s="4"/>
      <c r="CU3789" s="4"/>
      <c r="CV3789" s="4"/>
      <c r="CW3789" s="4"/>
      <c r="CX3789" s="4"/>
      <c r="CY3789" s="4"/>
      <c r="CZ3789" s="4"/>
      <c r="DA3789" s="4"/>
      <c r="DB3789" s="4"/>
      <c r="DC3789" s="4"/>
      <c r="DD3789" s="4"/>
      <c r="DE3789" s="4"/>
      <c r="DF3789" s="4"/>
      <c r="DG3789" s="4"/>
      <c r="DH3789" s="4"/>
      <c r="DI3789" s="4"/>
      <c r="DJ3789" s="4"/>
      <c r="DK3789" s="4"/>
      <c r="DL3789" s="4"/>
      <c r="DM3789" s="4"/>
      <c r="DN3789" s="4"/>
      <c r="DO3789" s="4"/>
      <c r="DP3789" s="4"/>
      <c r="DQ3789" s="4"/>
      <c r="DR3789" s="4"/>
      <c r="DS3789" s="4"/>
      <c r="DT3789" s="4"/>
      <c r="DU3789" s="4"/>
      <c r="DV3789" s="4"/>
      <c r="DW3789" s="4"/>
      <c r="DX3789" s="4"/>
      <c r="DY3789" s="4"/>
      <c r="DZ3789" s="4"/>
    </row>
    <row r="3790" spans="1:130" ht="15.75" customHeight="1" x14ac:dyDescent="0.25">
      <c r="A3790" s="9"/>
      <c r="B3790" s="5"/>
      <c r="C3790" s="5"/>
      <c r="D3790" s="6"/>
      <c r="E3790" s="3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/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  <c r="BX3790" s="4"/>
      <c r="BY3790" s="4"/>
      <c r="BZ3790" s="4"/>
      <c r="CA3790" s="4"/>
      <c r="CB3790" s="4"/>
      <c r="CC3790" s="4"/>
      <c r="CD3790" s="4"/>
      <c r="CE3790" s="4"/>
      <c r="CF3790" s="4"/>
      <c r="CG3790" s="4"/>
      <c r="CH3790" s="4"/>
      <c r="CI3790" s="4"/>
      <c r="CJ3790" s="4"/>
      <c r="CK3790" s="4"/>
      <c r="CL3790" s="4"/>
      <c r="CM3790" s="4"/>
      <c r="CN3790" s="4"/>
      <c r="CO3790" s="4"/>
      <c r="CP3790" s="4"/>
      <c r="CQ3790" s="4"/>
      <c r="CR3790" s="4"/>
      <c r="CS3790" s="4"/>
      <c r="CT3790" s="4"/>
      <c r="CU3790" s="4"/>
      <c r="CV3790" s="4"/>
      <c r="CW3790" s="4"/>
      <c r="CX3790" s="4"/>
      <c r="CY3790" s="4"/>
      <c r="CZ3790" s="4"/>
      <c r="DA3790" s="4"/>
      <c r="DB3790" s="4"/>
      <c r="DC3790" s="4"/>
      <c r="DD3790" s="4"/>
      <c r="DE3790" s="4"/>
      <c r="DF3790" s="4"/>
      <c r="DG3790" s="4"/>
      <c r="DH3790" s="4"/>
      <c r="DI3790" s="4"/>
      <c r="DJ3790" s="4"/>
      <c r="DK3790" s="4"/>
      <c r="DL3790" s="4"/>
      <c r="DM3790" s="4"/>
      <c r="DN3790" s="4"/>
      <c r="DO3790" s="4"/>
      <c r="DP3790" s="4"/>
      <c r="DQ3790" s="4"/>
      <c r="DR3790" s="4"/>
      <c r="DS3790" s="4"/>
      <c r="DT3790" s="4"/>
      <c r="DU3790" s="4"/>
      <c r="DV3790" s="4"/>
      <c r="DW3790" s="4"/>
      <c r="DX3790" s="4"/>
      <c r="DY3790" s="4"/>
      <c r="DZ3790" s="4"/>
    </row>
    <row r="3791" spans="1:130" ht="15.75" customHeight="1" x14ac:dyDescent="0.25">
      <c r="A3791" s="9"/>
      <c r="B3791" s="5"/>
      <c r="C3791" s="5"/>
      <c r="D3791" s="6"/>
      <c r="E3791" s="3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/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  <c r="BX3791" s="4"/>
      <c r="BY3791" s="4"/>
      <c r="BZ3791" s="4"/>
      <c r="CA3791" s="4"/>
      <c r="CB3791" s="4"/>
      <c r="CC3791" s="4"/>
      <c r="CD3791" s="4"/>
      <c r="CE3791" s="4"/>
      <c r="CF3791" s="4"/>
      <c r="CG3791" s="4"/>
      <c r="CH3791" s="4"/>
      <c r="CI3791" s="4"/>
      <c r="CJ3791" s="4"/>
      <c r="CK3791" s="4"/>
      <c r="CL3791" s="4"/>
      <c r="CM3791" s="4"/>
      <c r="CN3791" s="4"/>
      <c r="CO3791" s="4"/>
      <c r="CP3791" s="4"/>
      <c r="CQ3791" s="4"/>
      <c r="CR3791" s="4"/>
      <c r="CS3791" s="4"/>
      <c r="CT3791" s="4"/>
      <c r="CU3791" s="4"/>
      <c r="CV3791" s="4"/>
      <c r="CW3791" s="4"/>
      <c r="CX3791" s="4"/>
      <c r="CY3791" s="4"/>
      <c r="CZ3791" s="4"/>
      <c r="DA3791" s="4"/>
      <c r="DB3791" s="4"/>
      <c r="DC3791" s="4"/>
      <c r="DD3791" s="4"/>
      <c r="DE3791" s="4"/>
      <c r="DF3791" s="4"/>
      <c r="DG3791" s="4"/>
      <c r="DH3791" s="4"/>
      <c r="DI3791" s="4"/>
      <c r="DJ3791" s="4"/>
      <c r="DK3791" s="4"/>
      <c r="DL3791" s="4"/>
      <c r="DM3791" s="4"/>
      <c r="DN3791" s="4"/>
      <c r="DO3791" s="4"/>
      <c r="DP3791" s="4"/>
      <c r="DQ3791" s="4"/>
      <c r="DR3791" s="4"/>
      <c r="DS3791" s="4"/>
      <c r="DT3791" s="4"/>
      <c r="DU3791" s="4"/>
      <c r="DV3791" s="4"/>
      <c r="DW3791" s="4"/>
      <c r="DX3791" s="4"/>
      <c r="DY3791" s="4"/>
      <c r="DZ3791" s="4"/>
    </row>
    <row r="3792" spans="1:130" ht="15.75" customHeight="1" x14ac:dyDescent="0.25">
      <c r="A3792" s="9"/>
      <c r="B3792" s="5"/>
      <c r="C3792" s="5"/>
      <c r="D3792" s="6"/>
      <c r="E3792" s="3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/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  <c r="BX3792" s="4"/>
      <c r="BY3792" s="4"/>
      <c r="BZ3792" s="4"/>
      <c r="CA3792" s="4"/>
      <c r="CB3792" s="4"/>
      <c r="CC3792" s="4"/>
      <c r="CD3792" s="4"/>
      <c r="CE3792" s="4"/>
      <c r="CF3792" s="4"/>
      <c r="CG3792" s="4"/>
      <c r="CH3792" s="4"/>
      <c r="CI3792" s="4"/>
      <c r="CJ3792" s="4"/>
      <c r="CK3792" s="4"/>
      <c r="CL3792" s="4"/>
      <c r="CM3792" s="4"/>
      <c r="CN3792" s="4"/>
      <c r="CO3792" s="4"/>
      <c r="CP3792" s="4"/>
      <c r="CQ3792" s="4"/>
      <c r="CR3792" s="4"/>
      <c r="CS3792" s="4"/>
      <c r="CT3792" s="4"/>
      <c r="CU3792" s="4"/>
      <c r="CV3792" s="4"/>
      <c r="CW3792" s="4"/>
      <c r="CX3792" s="4"/>
      <c r="CY3792" s="4"/>
      <c r="CZ3792" s="4"/>
      <c r="DA3792" s="4"/>
      <c r="DB3792" s="4"/>
      <c r="DC3792" s="4"/>
      <c r="DD3792" s="4"/>
      <c r="DE3792" s="4"/>
      <c r="DF3792" s="4"/>
      <c r="DG3792" s="4"/>
      <c r="DH3792" s="4"/>
      <c r="DI3792" s="4"/>
      <c r="DJ3792" s="4"/>
      <c r="DK3792" s="4"/>
      <c r="DL3792" s="4"/>
      <c r="DM3792" s="4"/>
      <c r="DN3792" s="4"/>
      <c r="DO3792" s="4"/>
      <c r="DP3792" s="4"/>
      <c r="DQ3792" s="4"/>
      <c r="DR3792" s="4"/>
      <c r="DS3792" s="4"/>
      <c r="DT3792" s="4"/>
      <c r="DU3792" s="4"/>
      <c r="DV3792" s="4"/>
      <c r="DW3792" s="4"/>
      <c r="DX3792" s="4"/>
      <c r="DY3792" s="4"/>
      <c r="DZ3792" s="4"/>
    </row>
    <row r="3793" spans="1:130" ht="15.75" customHeight="1" x14ac:dyDescent="0.25">
      <c r="A3793" s="9"/>
      <c r="B3793" s="5"/>
      <c r="C3793" s="5"/>
      <c r="D3793" s="6"/>
      <c r="E3793" s="3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/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  <c r="BX3793" s="4"/>
      <c r="BY3793" s="4"/>
      <c r="BZ3793" s="4"/>
      <c r="CA3793" s="4"/>
      <c r="CB3793" s="4"/>
      <c r="CC3793" s="4"/>
      <c r="CD3793" s="4"/>
      <c r="CE3793" s="4"/>
      <c r="CF3793" s="4"/>
      <c r="CG3793" s="4"/>
      <c r="CH3793" s="4"/>
      <c r="CI3793" s="4"/>
      <c r="CJ3793" s="4"/>
      <c r="CK3793" s="4"/>
      <c r="CL3793" s="4"/>
      <c r="CM3793" s="4"/>
      <c r="CN3793" s="4"/>
      <c r="CO3793" s="4"/>
      <c r="CP3793" s="4"/>
      <c r="CQ3793" s="4"/>
      <c r="CR3793" s="4"/>
      <c r="CS3793" s="4"/>
      <c r="CT3793" s="4"/>
      <c r="CU3793" s="4"/>
      <c r="CV3793" s="4"/>
      <c r="CW3793" s="4"/>
      <c r="CX3793" s="4"/>
      <c r="CY3793" s="4"/>
      <c r="CZ3793" s="4"/>
      <c r="DA3793" s="4"/>
      <c r="DB3793" s="4"/>
      <c r="DC3793" s="4"/>
      <c r="DD3793" s="4"/>
      <c r="DE3793" s="4"/>
      <c r="DF3793" s="4"/>
      <c r="DG3793" s="4"/>
      <c r="DH3793" s="4"/>
      <c r="DI3793" s="4"/>
      <c r="DJ3793" s="4"/>
      <c r="DK3793" s="4"/>
      <c r="DL3793" s="4"/>
      <c r="DM3793" s="4"/>
      <c r="DN3793" s="4"/>
      <c r="DO3793" s="4"/>
      <c r="DP3793" s="4"/>
      <c r="DQ3793" s="4"/>
      <c r="DR3793" s="4"/>
      <c r="DS3793" s="4"/>
      <c r="DT3793" s="4"/>
      <c r="DU3793" s="4"/>
      <c r="DV3793" s="4"/>
      <c r="DW3793" s="4"/>
      <c r="DX3793" s="4"/>
      <c r="DY3793" s="4"/>
      <c r="DZ3793" s="4"/>
    </row>
    <row r="3794" spans="1:130" ht="15.75" customHeight="1" x14ac:dyDescent="0.25">
      <c r="A3794" s="9"/>
      <c r="B3794" s="5"/>
      <c r="C3794" s="5"/>
      <c r="D3794" s="6"/>
      <c r="E3794" s="3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/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  <c r="BX3794" s="4"/>
      <c r="BY3794" s="4"/>
      <c r="BZ3794" s="4"/>
      <c r="CA3794" s="4"/>
      <c r="CB3794" s="4"/>
      <c r="CC3794" s="4"/>
      <c r="CD3794" s="4"/>
      <c r="CE3794" s="4"/>
      <c r="CF3794" s="4"/>
      <c r="CG3794" s="4"/>
      <c r="CH3794" s="4"/>
      <c r="CI3794" s="4"/>
      <c r="CJ3794" s="4"/>
      <c r="CK3794" s="4"/>
      <c r="CL3794" s="4"/>
      <c r="CM3794" s="4"/>
      <c r="CN3794" s="4"/>
      <c r="CO3794" s="4"/>
      <c r="CP3794" s="4"/>
      <c r="CQ3794" s="4"/>
      <c r="CR3794" s="4"/>
      <c r="CS3794" s="4"/>
      <c r="CT3794" s="4"/>
      <c r="CU3794" s="4"/>
      <c r="CV3794" s="4"/>
      <c r="CW3794" s="4"/>
      <c r="CX3794" s="4"/>
      <c r="CY3794" s="4"/>
      <c r="CZ3794" s="4"/>
      <c r="DA3794" s="4"/>
      <c r="DB3794" s="4"/>
      <c r="DC3794" s="4"/>
      <c r="DD3794" s="4"/>
      <c r="DE3794" s="4"/>
      <c r="DF3794" s="4"/>
      <c r="DG3794" s="4"/>
      <c r="DH3794" s="4"/>
      <c r="DI3794" s="4"/>
      <c r="DJ3794" s="4"/>
      <c r="DK3794" s="4"/>
      <c r="DL3794" s="4"/>
      <c r="DM3794" s="4"/>
      <c r="DN3794" s="4"/>
      <c r="DO3794" s="4"/>
      <c r="DP3794" s="4"/>
      <c r="DQ3794" s="4"/>
      <c r="DR3794" s="4"/>
      <c r="DS3794" s="4"/>
      <c r="DT3794" s="4"/>
      <c r="DU3794" s="4"/>
      <c r="DV3794" s="4"/>
      <c r="DW3794" s="4"/>
      <c r="DX3794" s="4"/>
      <c r="DY3794" s="4"/>
      <c r="DZ3794" s="4"/>
    </row>
    <row r="3795" spans="1:130" ht="15.75" customHeight="1" x14ac:dyDescent="0.25">
      <c r="A3795" s="9"/>
      <c r="B3795" s="5"/>
      <c r="C3795" s="5"/>
      <c r="D3795" s="6"/>
      <c r="E3795" s="3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/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  <c r="BX3795" s="4"/>
      <c r="BY3795" s="4"/>
      <c r="BZ3795" s="4"/>
      <c r="CA3795" s="4"/>
      <c r="CB3795" s="4"/>
      <c r="CC3795" s="4"/>
      <c r="CD3795" s="4"/>
      <c r="CE3795" s="4"/>
      <c r="CF3795" s="4"/>
      <c r="CG3795" s="4"/>
      <c r="CH3795" s="4"/>
      <c r="CI3795" s="4"/>
      <c r="CJ3795" s="4"/>
      <c r="CK3795" s="4"/>
      <c r="CL3795" s="4"/>
      <c r="CM3795" s="4"/>
      <c r="CN3795" s="4"/>
      <c r="CO3795" s="4"/>
      <c r="CP3795" s="4"/>
      <c r="CQ3795" s="4"/>
      <c r="CR3795" s="4"/>
      <c r="CS3795" s="4"/>
      <c r="CT3795" s="4"/>
      <c r="CU3795" s="4"/>
      <c r="CV3795" s="4"/>
      <c r="CW3795" s="4"/>
      <c r="CX3795" s="4"/>
      <c r="CY3795" s="4"/>
      <c r="CZ3795" s="4"/>
      <c r="DA3795" s="4"/>
      <c r="DB3795" s="4"/>
      <c r="DC3795" s="4"/>
      <c r="DD3795" s="4"/>
      <c r="DE3795" s="4"/>
      <c r="DF3795" s="4"/>
      <c r="DG3795" s="4"/>
      <c r="DH3795" s="4"/>
      <c r="DI3795" s="4"/>
      <c r="DJ3795" s="4"/>
      <c r="DK3795" s="4"/>
      <c r="DL3795" s="4"/>
      <c r="DM3795" s="4"/>
      <c r="DN3795" s="4"/>
      <c r="DO3795" s="4"/>
      <c r="DP3795" s="4"/>
      <c r="DQ3795" s="4"/>
      <c r="DR3795" s="4"/>
      <c r="DS3795" s="4"/>
      <c r="DT3795" s="4"/>
      <c r="DU3795" s="4"/>
      <c r="DV3795" s="4"/>
      <c r="DW3795" s="4"/>
      <c r="DX3795" s="4"/>
      <c r="DY3795" s="4"/>
      <c r="DZ3795" s="4"/>
    </row>
    <row r="3796" spans="1:130" ht="15.75" customHeight="1" x14ac:dyDescent="0.25">
      <c r="A3796" s="9"/>
      <c r="B3796" s="5"/>
      <c r="C3796" s="5"/>
      <c r="D3796" s="6"/>
      <c r="E3796" s="3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/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  <c r="BX3796" s="4"/>
      <c r="BY3796" s="4"/>
      <c r="BZ3796" s="4"/>
      <c r="CA3796" s="4"/>
      <c r="CB3796" s="4"/>
      <c r="CC3796" s="4"/>
      <c r="CD3796" s="4"/>
      <c r="CE3796" s="4"/>
      <c r="CF3796" s="4"/>
      <c r="CG3796" s="4"/>
      <c r="CH3796" s="4"/>
      <c r="CI3796" s="4"/>
      <c r="CJ3796" s="4"/>
      <c r="CK3796" s="4"/>
      <c r="CL3796" s="4"/>
      <c r="CM3796" s="4"/>
      <c r="CN3796" s="4"/>
      <c r="CO3796" s="4"/>
      <c r="CP3796" s="4"/>
      <c r="CQ3796" s="4"/>
      <c r="CR3796" s="4"/>
      <c r="CS3796" s="4"/>
      <c r="CT3796" s="4"/>
      <c r="CU3796" s="4"/>
      <c r="CV3796" s="4"/>
      <c r="CW3796" s="4"/>
      <c r="CX3796" s="4"/>
      <c r="CY3796" s="4"/>
      <c r="CZ3796" s="4"/>
      <c r="DA3796" s="4"/>
      <c r="DB3796" s="4"/>
      <c r="DC3796" s="4"/>
      <c r="DD3796" s="4"/>
      <c r="DE3796" s="4"/>
      <c r="DF3796" s="4"/>
      <c r="DG3796" s="4"/>
      <c r="DH3796" s="4"/>
      <c r="DI3796" s="4"/>
      <c r="DJ3796" s="4"/>
      <c r="DK3796" s="4"/>
      <c r="DL3796" s="4"/>
      <c r="DM3796" s="4"/>
      <c r="DN3796" s="4"/>
      <c r="DO3796" s="4"/>
      <c r="DP3796" s="4"/>
      <c r="DQ3796" s="4"/>
      <c r="DR3796" s="4"/>
      <c r="DS3796" s="4"/>
      <c r="DT3796" s="4"/>
      <c r="DU3796" s="4"/>
      <c r="DV3796" s="4"/>
      <c r="DW3796" s="4"/>
      <c r="DX3796" s="4"/>
      <c r="DY3796" s="4"/>
      <c r="DZ3796" s="4"/>
    </row>
    <row r="3797" spans="1:130" ht="15.75" customHeight="1" x14ac:dyDescent="0.25">
      <c r="A3797" s="9"/>
      <c r="B3797" s="5"/>
      <c r="C3797" s="5"/>
      <c r="D3797" s="6"/>
      <c r="E3797" s="3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/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  <c r="BX3797" s="4"/>
      <c r="BY3797" s="4"/>
      <c r="BZ3797" s="4"/>
      <c r="CA3797" s="4"/>
      <c r="CB3797" s="4"/>
      <c r="CC3797" s="4"/>
      <c r="CD3797" s="4"/>
      <c r="CE3797" s="4"/>
      <c r="CF3797" s="4"/>
      <c r="CG3797" s="4"/>
      <c r="CH3797" s="4"/>
      <c r="CI3797" s="4"/>
      <c r="CJ3797" s="4"/>
      <c r="CK3797" s="4"/>
      <c r="CL3797" s="4"/>
      <c r="CM3797" s="4"/>
      <c r="CN3797" s="4"/>
      <c r="CO3797" s="4"/>
      <c r="CP3797" s="4"/>
      <c r="CQ3797" s="4"/>
      <c r="CR3797" s="4"/>
      <c r="CS3797" s="4"/>
      <c r="CT3797" s="4"/>
      <c r="CU3797" s="4"/>
      <c r="CV3797" s="4"/>
      <c r="CW3797" s="4"/>
      <c r="CX3797" s="4"/>
      <c r="CY3797" s="4"/>
      <c r="CZ3797" s="4"/>
      <c r="DA3797" s="4"/>
      <c r="DB3797" s="4"/>
      <c r="DC3797" s="4"/>
      <c r="DD3797" s="4"/>
      <c r="DE3797" s="4"/>
      <c r="DF3797" s="4"/>
      <c r="DG3797" s="4"/>
      <c r="DH3797" s="4"/>
      <c r="DI3797" s="4"/>
      <c r="DJ3797" s="4"/>
      <c r="DK3797" s="4"/>
      <c r="DL3797" s="4"/>
      <c r="DM3797" s="4"/>
      <c r="DN3797" s="4"/>
      <c r="DO3797" s="4"/>
      <c r="DP3797" s="4"/>
      <c r="DQ3797" s="4"/>
      <c r="DR3797" s="4"/>
      <c r="DS3797" s="4"/>
      <c r="DT3797" s="4"/>
      <c r="DU3797" s="4"/>
      <c r="DV3797" s="4"/>
      <c r="DW3797" s="4"/>
      <c r="DX3797" s="4"/>
      <c r="DY3797" s="4"/>
      <c r="DZ3797" s="4"/>
    </row>
    <row r="3798" spans="1:130" ht="15.75" customHeight="1" x14ac:dyDescent="0.25">
      <c r="A3798" s="9"/>
      <c r="B3798" s="5"/>
      <c r="C3798" s="5"/>
      <c r="D3798" s="6"/>
      <c r="E3798" s="3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/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  <c r="BX3798" s="4"/>
      <c r="BY3798" s="4"/>
      <c r="BZ3798" s="4"/>
      <c r="CA3798" s="4"/>
      <c r="CB3798" s="4"/>
      <c r="CC3798" s="4"/>
      <c r="CD3798" s="4"/>
      <c r="CE3798" s="4"/>
      <c r="CF3798" s="4"/>
      <c r="CG3798" s="4"/>
      <c r="CH3798" s="4"/>
      <c r="CI3798" s="4"/>
      <c r="CJ3798" s="4"/>
      <c r="CK3798" s="4"/>
      <c r="CL3798" s="4"/>
      <c r="CM3798" s="4"/>
      <c r="CN3798" s="4"/>
      <c r="CO3798" s="4"/>
      <c r="CP3798" s="4"/>
      <c r="CQ3798" s="4"/>
      <c r="CR3798" s="4"/>
      <c r="CS3798" s="4"/>
      <c r="CT3798" s="4"/>
      <c r="CU3798" s="4"/>
      <c r="CV3798" s="4"/>
      <c r="CW3798" s="4"/>
      <c r="CX3798" s="4"/>
      <c r="CY3798" s="4"/>
      <c r="CZ3798" s="4"/>
      <c r="DA3798" s="4"/>
      <c r="DB3798" s="4"/>
      <c r="DC3798" s="4"/>
      <c r="DD3798" s="4"/>
      <c r="DE3798" s="4"/>
      <c r="DF3798" s="4"/>
      <c r="DG3798" s="4"/>
      <c r="DH3798" s="4"/>
      <c r="DI3798" s="4"/>
      <c r="DJ3798" s="4"/>
      <c r="DK3798" s="4"/>
      <c r="DL3798" s="4"/>
      <c r="DM3798" s="4"/>
      <c r="DN3798" s="4"/>
      <c r="DO3798" s="4"/>
      <c r="DP3798" s="4"/>
      <c r="DQ3798" s="4"/>
      <c r="DR3798" s="4"/>
      <c r="DS3798" s="4"/>
      <c r="DT3798" s="4"/>
      <c r="DU3798" s="4"/>
      <c r="DV3798" s="4"/>
      <c r="DW3798" s="4"/>
      <c r="DX3798" s="4"/>
      <c r="DY3798" s="4"/>
      <c r="DZ3798" s="4"/>
    </row>
    <row r="3799" spans="1:130" ht="15.75" customHeight="1" x14ac:dyDescent="0.25">
      <c r="A3799" s="9"/>
      <c r="B3799" s="5"/>
      <c r="C3799" s="5"/>
      <c r="D3799" s="6"/>
      <c r="E3799" s="3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/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  <c r="BX3799" s="4"/>
      <c r="BY3799" s="4"/>
      <c r="BZ3799" s="4"/>
      <c r="CA3799" s="4"/>
      <c r="CB3799" s="4"/>
      <c r="CC3799" s="4"/>
      <c r="CD3799" s="4"/>
      <c r="CE3799" s="4"/>
      <c r="CF3799" s="4"/>
      <c r="CG3799" s="4"/>
      <c r="CH3799" s="4"/>
      <c r="CI3799" s="4"/>
      <c r="CJ3799" s="4"/>
      <c r="CK3799" s="4"/>
      <c r="CL3799" s="4"/>
      <c r="CM3799" s="4"/>
      <c r="CN3799" s="4"/>
      <c r="CO3799" s="4"/>
      <c r="CP3799" s="4"/>
      <c r="CQ3799" s="4"/>
      <c r="CR3799" s="4"/>
      <c r="CS3799" s="4"/>
      <c r="CT3799" s="4"/>
      <c r="CU3799" s="4"/>
      <c r="CV3799" s="4"/>
      <c r="CW3799" s="4"/>
      <c r="CX3799" s="4"/>
      <c r="CY3799" s="4"/>
      <c r="CZ3799" s="4"/>
      <c r="DA3799" s="4"/>
      <c r="DB3799" s="4"/>
      <c r="DC3799" s="4"/>
      <c r="DD3799" s="4"/>
      <c r="DE3799" s="4"/>
      <c r="DF3799" s="4"/>
      <c r="DG3799" s="4"/>
      <c r="DH3799" s="4"/>
      <c r="DI3799" s="4"/>
      <c r="DJ3799" s="4"/>
      <c r="DK3799" s="4"/>
      <c r="DL3799" s="4"/>
      <c r="DM3799" s="4"/>
      <c r="DN3799" s="4"/>
      <c r="DO3799" s="4"/>
      <c r="DP3799" s="4"/>
      <c r="DQ3799" s="4"/>
      <c r="DR3799" s="4"/>
      <c r="DS3799" s="4"/>
      <c r="DT3799" s="4"/>
      <c r="DU3799" s="4"/>
      <c r="DV3799" s="4"/>
      <c r="DW3799" s="4"/>
      <c r="DX3799" s="4"/>
      <c r="DY3799" s="4"/>
      <c r="DZ3799" s="4"/>
    </row>
    <row r="3800" spans="1:130" ht="15.75" customHeight="1" x14ac:dyDescent="0.25">
      <c r="A3800" s="9"/>
      <c r="B3800" s="5"/>
      <c r="C3800" s="5"/>
      <c r="D3800" s="6"/>
      <c r="E3800" s="3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/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  <c r="BX3800" s="4"/>
      <c r="BY3800" s="4"/>
      <c r="BZ3800" s="4"/>
      <c r="CA3800" s="4"/>
      <c r="CB3800" s="4"/>
      <c r="CC3800" s="4"/>
      <c r="CD3800" s="4"/>
      <c r="CE3800" s="4"/>
      <c r="CF3800" s="4"/>
      <c r="CG3800" s="4"/>
      <c r="CH3800" s="4"/>
      <c r="CI3800" s="4"/>
      <c r="CJ3800" s="4"/>
      <c r="CK3800" s="4"/>
      <c r="CL3800" s="4"/>
      <c r="CM3800" s="4"/>
      <c r="CN3800" s="4"/>
      <c r="CO3800" s="4"/>
      <c r="CP3800" s="4"/>
      <c r="CQ3800" s="4"/>
      <c r="CR3800" s="4"/>
      <c r="CS3800" s="4"/>
      <c r="CT3800" s="4"/>
      <c r="CU3800" s="4"/>
      <c r="CV3800" s="4"/>
      <c r="CW3800" s="4"/>
      <c r="CX3800" s="4"/>
      <c r="CY3800" s="4"/>
      <c r="CZ3800" s="4"/>
      <c r="DA3800" s="4"/>
      <c r="DB3800" s="4"/>
      <c r="DC3800" s="4"/>
      <c r="DD3800" s="4"/>
      <c r="DE3800" s="4"/>
      <c r="DF3800" s="4"/>
      <c r="DG3800" s="4"/>
      <c r="DH3800" s="4"/>
      <c r="DI3800" s="4"/>
      <c r="DJ3800" s="4"/>
      <c r="DK3800" s="4"/>
      <c r="DL3800" s="4"/>
      <c r="DM3800" s="4"/>
      <c r="DN3800" s="4"/>
      <c r="DO3800" s="4"/>
      <c r="DP3800" s="4"/>
      <c r="DQ3800" s="4"/>
      <c r="DR3800" s="4"/>
      <c r="DS3800" s="4"/>
      <c r="DT3800" s="4"/>
      <c r="DU3800" s="4"/>
      <c r="DV3800" s="4"/>
      <c r="DW3800" s="4"/>
      <c r="DX3800" s="4"/>
      <c r="DY3800" s="4"/>
      <c r="DZ3800" s="4"/>
    </row>
    <row r="3801" spans="1:130" ht="15.75" customHeight="1" x14ac:dyDescent="0.25">
      <c r="A3801" s="9"/>
      <c r="B3801" s="5"/>
      <c r="C3801" s="5"/>
      <c r="D3801" s="6"/>
      <c r="E3801" s="3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/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  <c r="BX3801" s="4"/>
      <c r="BY3801" s="4"/>
      <c r="BZ3801" s="4"/>
      <c r="CA3801" s="4"/>
      <c r="CB3801" s="4"/>
      <c r="CC3801" s="4"/>
      <c r="CD3801" s="4"/>
      <c r="CE3801" s="4"/>
      <c r="CF3801" s="4"/>
      <c r="CG3801" s="4"/>
      <c r="CH3801" s="4"/>
      <c r="CI3801" s="4"/>
      <c r="CJ3801" s="4"/>
      <c r="CK3801" s="4"/>
      <c r="CL3801" s="4"/>
      <c r="CM3801" s="4"/>
      <c r="CN3801" s="4"/>
      <c r="CO3801" s="4"/>
      <c r="CP3801" s="4"/>
      <c r="CQ3801" s="4"/>
      <c r="CR3801" s="4"/>
      <c r="CS3801" s="4"/>
      <c r="CT3801" s="4"/>
      <c r="CU3801" s="4"/>
      <c r="CV3801" s="4"/>
      <c r="CW3801" s="4"/>
      <c r="CX3801" s="4"/>
      <c r="CY3801" s="4"/>
      <c r="CZ3801" s="4"/>
      <c r="DA3801" s="4"/>
      <c r="DB3801" s="4"/>
      <c r="DC3801" s="4"/>
      <c r="DD3801" s="4"/>
      <c r="DE3801" s="4"/>
      <c r="DF3801" s="4"/>
      <c r="DG3801" s="4"/>
      <c r="DH3801" s="4"/>
      <c r="DI3801" s="4"/>
      <c r="DJ3801" s="4"/>
      <c r="DK3801" s="4"/>
      <c r="DL3801" s="4"/>
      <c r="DM3801" s="4"/>
      <c r="DN3801" s="4"/>
      <c r="DO3801" s="4"/>
      <c r="DP3801" s="4"/>
      <c r="DQ3801" s="4"/>
      <c r="DR3801" s="4"/>
      <c r="DS3801" s="4"/>
      <c r="DT3801" s="4"/>
      <c r="DU3801" s="4"/>
      <c r="DV3801" s="4"/>
      <c r="DW3801" s="4"/>
      <c r="DX3801" s="4"/>
      <c r="DY3801" s="4"/>
      <c r="DZ3801" s="4"/>
    </row>
    <row r="3802" spans="1:130" ht="15.75" customHeight="1" x14ac:dyDescent="0.25">
      <c r="A3802" s="9"/>
      <c r="B3802" s="5"/>
      <c r="C3802" s="5"/>
      <c r="D3802" s="6"/>
      <c r="E3802" s="3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/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  <c r="BX3802" s="4"/>
      <c r="BY3802" s="4"/>
      <c r="BZ3802" s="4"/>
      <c r="CA3802" s="4"/>
      <c r="CB3802" s="4"/>
      <c r="CC3802" s="4"/>
      <c r="CD3802" s="4"/>
      <c r="CE3802" s="4"/>
      <c r="CF3802" s="4"/>
      <c r="CG3802" s="4"/>
      <c r="CH3802" s="4"/>
      <c r="CI3802" s="4"/>
      <c r="CJ3802" s="4"/>
      <c r="CK3802" s="4"/>
      <c r="CL3802" s="4"/>
      <c r="CM3802" s="4"/>
      <c r="CN3802" s="4"/>
      <c r="CO3802" s="4"/>
      <c r="CP3802" s="4"/>
      <c r="CQ3802" s="4"/>
      <c r="CR3802" s="4"/>
      <c r="CS3802" s="4"/>
      <c r="CT3802" s="4"/>
      <c r="CU3802" s="4"/>
      <c r="CV3802" s="4"/>
      <c r="CW3802" s="4"/>
      <c r="CX3802" s="4"/>
      <c r="CY3802" s="4"/>
      <c r="CZ3802" s="4"/>
      <c r="DA3802" s="4"/>
      <c r="DB3802" s="4"/>
      <c r="DC3802" s="4"/>
      <c r="DD3802" s="4"/>
      <c r="DE3802" s="4"/>
      <c r="DF3802" s="4"/>
      <c r="DG3802" s="4"/>
      <c r="DH3802" s="4"/>
      <c r="DI3802" s="4"/>
      <c r="DJ3802" s="4"/>
      <c r="DK3802" s="4"/>
      <c r="DL3802" s="4"/>
      <c r="DM3802" s="4"/>
      <c r="DN3802" s="4"/>
      <c r="DO3802" s="4"/>
      <c r="DP3802" s="4"/>
      <c r="DQ3802" s="4"/>
      <c r="DR3802" s="4"/>
      <c r="DS3802" s="4"/>
      <c r="DT3802" s="4"/>
      <c r="DU3802" s="4"/>
      <c r="DV3802" s="4"/>
      <c r="DW3802" s="4"/>
      <c r="DX3802" s="4"/>
      <c r="DY3802" s="4"/>
      <c r="DZ3802" s="4"/>
    </row>
    <row r="3803" spans="1:130" ht="15.75" customHeight="1" x14ac:dyDescent="0.25">
      <c r="A3803" s="9"/>
      <c r="B3803" s="5"/>
      <c r="C3803" s="5"/>
      <c r="D3803" s="6"/>
      <c r="E3803" s="3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/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  <c r="BX3803" s="4"/>
      <c r="BY3803" s="4"/>
      <c r="BZ3803" s="4"/>
      <c r="CA3803" s="4"/>
      <c r="CB3803" s="4"/>
      <c r="CC3803" s="4"/>
      <c r="CD3803" s="4"/>
      <c r="CE3803" s="4"/>
      <c r="CF3803" s="4"/>
      <c r="CG3803" s="4"/>
      <c r="CH3803" s="4"/>
      <c r="CI3803" s="4"/>
      <c r="CJ3803" s="4"/>
      <c r="CK3803" s="4"/>
      <c r="CL3803" s="4"/>
      <c r="CM3803" s="4"/>
      <c r="CN3803" s="4"/>
      <c r="CO3803" s="4"/>
      <c r="CP3803" s="4"/>
      <c r="CQ3803" s="4"/>
      <c r="CR3803" s="4"/>
      <c r="CS3803" s="4"/>
      <c r="CT3803" s="4"/>
      <c r="CU3803" s="4"/>
      <c r="CV3803" s="4"/>
      <c r="CW3803" s="4"/>
      <c r="CX3803" s="4"/>
      <c r="CY3803" s="4"/>
      <c r="CZ3803" s="4"/>
      <c r="DA3803" s="4"/>
      <c r="DB3803" s="4"/>
      <c r="DC3803" s="4"/>
      <c r="DD3803" s="4"/>
      <c r="DE3803" s="4"/>
      <c r="DF3803" s="4"/>
      <c r="DG3803" s="4"/>
      <c r="DH3803" s="4"/>
      <c r="DI3803" s="4"/>
      <c r="DJ3803" s="4"/>
      <c r="DK3803" s="4"/>
      <c r="DL3803" s="4"/>
      <c r="DM3803" s="4"/>
      <c r="DN3803" s="4"/>
      <c r="DO3803" s="4"/>
      <c r="DP3803" s="4"/>
      <c r="DQ3803" s="4"/>
      <c r="DR3803" s="4"/>
      <c r="DS3803" s="4"/>
      <c r="DT3803" s="4"/>
      <c r="DU3803" s="4"/>
      <c r="DV3803" s="4"/>
      <c r="DW3803" s="4"/>
      <c r="DX3803" s="4"/>
      <c r="DY3803" s="4"/>
      <c r="DZ3803" s="4"/>
    </row>
    <row r="3804" spans="1:130" ht="15.75" customHeight="1" x14ac:dyDescent="0.25">
      <c r="A3804" s="9"/>
      <c r="B3804" s="5"/>
      <c r="C3804" s="5"/>
      <c r="D3804" s="6"/>
      <c r="E3804" s="3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/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  <c r="BX3804" s="4"/>
      <c r="BY3804" s="4"/>
      <c r="BZ3804" s="4"/>
      <c r="CA3804" s="4"/>
      <c r="CB3804" s="4"/>
      <c r="CC3804" s="4"/>
      <c r="CD3804" s="4"/>
      <c r="CE3804" s="4"/>
      <c r="CF3804" s="4"/>
      <c r="CG3804" s="4"/>
      <c r="CH3804" s="4"/>
      <c r="CI3804" s="4"/>
      <c r="CJ3804" s="4"/>
      <c r="CK3804" s="4"/>
      <c r="CL3804" s="4"/>
      <c r="CM3804" s="4"/>
      <c r="CN3804" s="4"/>
      <c r="CO3804" s="4"/>
      <c r="CP3804" s="4"/>
      <c r="CQ3804" s="4"/>
      <c r="CR3804" s="4"/>
      <c r="CS3804" s="4"/>
      <c r="CT3804" s="4"/>
      <c r="CU3804" s="4"/>
      <c r="CV3804" s="4"/>
      <c r="CW3804" s="4"/>
      <c r="CX3804" s="4"/>
      <c r="CY3804" s="4"/>
      <c r="CZ3804" s="4"/>
      <c r="DA3804" s="4"/>
      <c r="DB3804" s="4"/>
      <c r="DC3804" s="4"/>
      <c r="DD3804" s="4"/>
      <c r="DE3804" s="4"/>
      <c r="DF3804" s="4"/>
      <c r="DG3804" s="4"/>
      <c r="DH3804" s="4"/>
      <c r="DI3804" s="4"/>
      <c r="DJ3804" s="4"/>
      <c r="DK3804" s="4"/>
      <c r="DL3804" s="4"/>
      <c r="DM3804" s="4"/>
      <c r="DN3804" s="4"/>
      <c r="DO3804" s="4"/>
      <c r="DP3804" s="4"/>
      <c r="DQ3804" s="4"/>
      <c r="DR3804" s="4"/>
      <c r="DS3804" s="4"/>
      <c r="DT3804" s="4"/>
      <c r="DU3804" s="4"/>
      <c r="DV3804" s="4"/>
      <c r="DW3804" s="4"/>
      <c r="DX3804" s="4"/>
      <c r="DY3804" s="4"/>
      <c r="DZ3804" s="4"/>
    </row>
    <row r="3805" spans="1:130" ht="15.75" customHeight="1" x14ac:dyDescent="0.25">
      <c r="A3805" s="9"/>
      <c r="B3805" s="5"/>
      <c r="C3805" s="5"/>
      <c r="D3805" s="6"/>
      <c r="E3805" s="3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/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  <c r="BX3805" s="4"/>
      <c r="BY3805" s="4"/>
      <c r="BZ3805" s="4"/>
      <c r="CA3805" s="4"/>
      <c r="CB3805" s="4"/>
      <c r="CC3805" s="4"/>
      <c r="CD3805" s="4"/>
      <c r="CE3805" s="4"/>
      <c r="CF3805" s="4"/>
      <c r="CG3805" s="4"/>
      <c r="CH3805" s="4"/>
      <c r="CI3805" s="4"/>
      <c r="CJ3805" s="4"/>
      <c r="CK3805" s="4"/>
      <c r="CL3805" s="4"/>
      <c r="CM3805" s="4"/>
      <c r="CN3805" s="4"/>
      <c r="CO3805" s="4"/>
      <c r="CP3805" s="4"/>
      <c r="CQ3805" s="4"/>
      <c r="CR3805" s="4"/>
      <c r="CS3805" s="4"/>
      <c r="CT3805" s="4"/>
      <c r="CU3805" s="4"/>
      <c r="CV3805" s="4"/>
      <c r="CW3805" s="4"/>
      <c r="CX3805" s="4"/>
      <c r="CY3805" s="4"/>
      <c r="CZ3805" s="4"/>
      <c r="DA3805" s="4"/>
      <c r="DB3805" s="4"/>
      <c r="DC3805" s="4"/>
      <c r="DD3805" s="4"/>
      <c r="DE3805" s="4"/>
      <c r="DF3805" s="4"/>
      <c r="DG3805" s="4"/>
      <c r="DH3805" s="4"/>
      <c r="DI3805" s="4"/>
      <c r="DJ3805" s="4"/>
      <c r="DK3805" s="4"/>
      <c r="DL3805" s="4"/>
      <c r="DM3805" s="4"/>
      <c r="DN3805" s="4"/>
      <c r="DO3805" s="4"/>
      <c r="DP3805" s="4"/>
      <c r="DQ3805" s="4"/>
      <c r="DR3805" s="4"/>
      <c r="DS3805" s="4"/>
      <c r="DT3805" s="4"/>
      <c r="DU3805" s="4"/>
      <c r="DV3805" s="4"/>
      <c r="DW3805" s="4"/>
      <c r="DX3805" s="4"/>
      <c r="DY3805" s="4"/>
      <c r="DZ3805" s="4"/>
    </row>
    <row r="3806" spans="1:130" ht="15.75" customHeight="1" x14ac:dyDescent="0.25">
      <c r="A3806" s="9"/>
      <c r="B3806" s="5"/>
      <c r="C3806" s="5"/>
      <c r="D3806" s="6"/>
      <c r="E3806" s="3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/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  <c r="BX3806" s="4"/>
      <c r="BY3806" s="4"/>
      <c r="BZ3806" s="4"/>
      <c r="CA3806" s="4"/>
      <c r="CB3806" s="4"/>
      <c r="CC3806" s="4"/>
      <c r="CD3806" s="4"/>
      <c r="CE3806" s="4"/>
      <c r="CF3806" s="4"/>
      <c r="CG3806" s="4"/>
      <c r="CH3806" s="4"/>
      <c r="CI3806" s="4"/>
      <c r="CJ3806" s="4"/>
      <c r="CK3806" s="4"/>
      <c r="CL3806" s="4"/>
      <c r="CM3806" s="4"/>
      <c r="CN3806" s="4"/>
      <c r="CO3806" s="4"/>
      <c r="CP3806" s="4"/>
      <c r="CQ3806" s="4"/>
      <c r="CR3806" s="4"/>
      <c r="CS3806" s="4"/>
      <c r="CT3806" s="4"/>
      <c r="CU3806" s="4"/>
      <c r="CV3806" s="4"/>
      <c r="CW3806" s="4"/>
      <c r="CX3806" s="4"/>
      <c r="CY3806" s="4"/>
      <c r="CZ3806" s="4"/>
      <c r="DA3806" s="4"/>
      <c r="DB3806" s="4"/>
      <c r="DC3806" s="4"/>
      <c r="DD3806" s="4"/>
      <c r="DE3806" s="4"/>
      <c r="DF3806" s="4"/>
      <c r="DG3806" s="4"/>
      <c r="DH3806" s="4"/>
      <c r="DI3806" s="4"/>
      <c r="DJ3806" s="4"/>
      <c r="DK3806" s="4"/>
      <c r="DL3806" s="4"/>
      <c r="DM3806" s="4"/>
      <c r="DN3806" s="4"/>
      <c r="DO3806" s="4"/>
      <c r="DP3806" s="4"/>
      <c r="DQ3806" s="4"/>
      <c r="DR3806" s="4"/>
      <c r="DS3806" s="4"/>
      <c r="DT3806" s="4"/>
      <c r="DU3806" s="4"/>
      <c r="DV3806" s="4"/>
      <c r="DW3806" s="4"/>
      <c r="DX3806" s="4"/>
      <c r="DY3806" s="4"/>
      <c r="DZ3806" s="4"/>
    </row>
    <row r="3807" spans="1:130" ht="15.75" customHeight="1" x14ac:dyDescent="0.25">
      <c r="A3807" s="9"/>
      <c r="B3807" s="5"/>
      <c r="C3807" s="5"/>
      <c r="D3807" s="6"/>
      <c r="E3807" s="3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/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  <c r="BX3807" s="4"/>
      <c r="BY3807" s="4"/>
      <c r="BZ3807" s="4"/>
      <c r="CA3807" s="4"/>
      <c r="CB3807" s="4"/>
      <c r="CC3807" s="4"/>
      <c r="CD3807" s="4"/>
      <c r="CE3807" s="4"/>
      <c r="CF3807" s="4"/>
      <c r="CG3807" s="4"/>
      <c r="CH3807" s="4"/>
      <c r="CI3807" s="4"/>
      <c r="CJ3807" s="4"/>
      <c r="CK3807" s="4"/>
      <c r="CL3807" s="4"/>
      <c r="CM3807" s="4"/>
      <c r="CN3807" s="4"/>
      <c r="CO3807" s="4"/>
      <c r="CP3807" s="4"/>
      <c r="CQ3807" s="4"/>
      <c r="CR3807" s="4"/>
      <c r="CS3807" s="4"/>
      <c r="CT3807" s="4"/>
      <c r="CU3807" s="4"/>
      <c r="CV3807" s="4"/>
      <c r="CW3807" s="4"/>
      <c r="CX3807" s="4"/>
      <c r="CY3807" s="4"/>
      <c r="CZ3807" s="4"/>
      <c r="DA3807" s="4"/>
      <c r="DB3807" s="4"/>
      <c r="DC3807" s="4"/>
      <c r="DD3807" s="4"/>
      <c r="DE3807" s="4"/>
      <c r="DF3807" s="4"/>
      <c r="DG3807" s="4"/>
      <c r="DH3807" s="4"/>
      <c r="DI3807" s="4"/>
      <c r="DJ3807" s="4"/>
      <c r="DK3807" s="4"/>
      <c r="DL3807" s="4"/>
      <c r="DM3807" s="4"/>
      <c r="DN3807" s="4"/>
      <c r="DO3807" s="4"/>
      <c r="DP3807" s="4"/>
      <c r="DQ3807" s="4"/>
      <c r="DR3807" s="4"/>
      <c r="DS3807" s="4"/>
      <c r="DT3807" s="4"/>
      <c r="DU3807" s="4"/>
      <c r="DV3807" s="4"/>
      <c r="DW3807" s="4"/>
      <c r="DX3807" s="4"/>
      <c r="DY3807" s="4"/>
      <c r="DZ3807" s="4"/>
    </row>
    <row r="3808" spans="1:130" ht="15.75" customHeight="1" x14ac:dyDescent="0.25">
      <c r="A3808" s="9"/>
      <c r="B3808" s="5"/>
      <c r="C3808" s="5"/>
      <c r="D3808" s="6"/>
      <c r="E3808" s="3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/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  <c r="BX3808" s="4"/>
      <c r="BY3808" s="4"/>
      <c r="BZ3808" s="4"/>
      <c r="CA3808" s="4"/>
      <c r="CB3808" s="4"/>
      <c r="CC3808" s="4"/>
      <c r="CD3808" s="4"/>
      <c r="CE3808" s="4"/>
      <c r="CF3808" s="4"/>
      <c r="CG3808" s="4"/>
      <c r="CH3808" s="4"/>
      <c r="CI3808" s="4"/>
      <c r="CJ3808" s="4"/>
      <c r="CK3808" s="4"/>
      <c r="CL3808" s="4"/>
      <c r="CM3808" s="4"/>
      <c r="CN3808" s="4"/>
      <c r="CO3808" s="4"/>
      <c r="CP3808" s="4"/>
      <c r="CQ3808" s="4"/>
      <c r="CR3808" s="4"/>
      <c r="CS3808" s="4"/>
      <c r="CT3808" s="4"/>
      <c r="CU3808" s="4"/>
      <c r="CV3808" s="4"/>
      <c r="CW3808" s="4"/>
      <c r="CX3808" s="4"/>
      <c r="CY3808" s="4"/>
      <c r="CZ3808" s="4"/>
      <c r="DA3808" s="4"/>
      <c r="DB3808" s="4"/>
      <c r="DC3808" s="4"/>
      <c r="DD3808" s="4"/>
      <c r="DE3808" s="4"/>
      <c r="DF3808" s="4"/>
      <c r="DG3808" s="4"/>
      <c r="DH3808" s="4"/>
      <c r="DI3808" s="4"/>
      <c r="DJ3808" s="4"/>
      <c r="DK3808" s="4"/>
      <c r="DL3808" s="4"/>
      <c r="DM3808" s="4"/>
      <c r="DN3808" s="4"/>
      <c r="DO3808" s="4"/>
      <c r="DP3808" s="4"/>
      <c r="DQ3808" s="4"/>
      <c r="DR3808" s="4"/>
      <c r="DS3808" s="4"/>
      <c r="DT3808" s="4"/>
      <c r="DU3808" s="4"/>
      <c r="DV3808" s="4"/>
      <c r="DW3808" s="4"/>
      <c r="DX3808" s="4"/>
      <c r="DY3808" s="4"/>
      <c r="DZ3808" s="4"/>
    </row>
    <row r="3809" spans="1:130" ht="15.75" customHeight="1" x14ac:dyDescent="0.25">
      <c r="A3809" s="9"/>
      <c r="B3809" s="5"/>
      <c r="C3809" s="5"/>
      <c r="D3809" s="6"/>
      <c r="E3809" s="3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/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  <c r="BX3809" s="4"/>
      <c r="BY3809" s="4"/>
      <c r="BZ3809" s="4"/>
      <c r="CA3809" s="4"/>
      <c r="CB3809" s="4"/>
      <c r="CC3809" s="4"/>
      <c r="CD3809" s="4"/>
      <c r="CE3809" s="4"/>
      <c r="CF3809" s="4"/>
      <c r="CG3809" s="4"/>
      <c r="CH3809" s="4"/>
      <c r="CI3809" s="4"/>
      <c r="CJ3809" s="4"/>
      <c r="CK3809" s="4"/>
      <c r="CL3809" s="4"/>
      <c r="CM3809" s="4"/>
      <c r="CN3809" s="4"/>
      <c r="CO3809" s="4"/>
      <c r="CP3809" s="4"/>
      <c r="CQ3809" s="4"/>
      <c r="CR3809" s="4"/>
      <c r="CS3809" s="4"/>
      <c r="CT3809" s="4"/>
      <c r="CU3809" s="4"/>
      <c r="CV3809" s="4"/>
      <c r="CW3809" s="4"/>
      <c r="CX3809" s="4"/>
      <c r="CY3809" s="4"/>
      <c r="CZ3809" s="4"/>
      <c r="DA3809" s="4"/>
      <c r="DB3809" s="4"/>
      <c r="DC3809" s="4"/>
      <c r="DD3809" s="4"/>
      <c r="DE3809" s="4"/>
      <c r="DF3809" s="4"/>
      <c r="DG3809" s="4"/>
      <c r="DH3809" s="4"/>
      <c r="DI3809" s="4"/>
      <c r="DJ3809" s="4"/>
      <c r="DK3809" s="4"/>
      <c r="DL3809" s="4"/>
      <c r="DM3809" s="4"/>
      <c r="DN3809" s="4"/>
      <c r="DO3809" s="4"/>
      <c r="DP3809" s="4"/>
      <c r="DQ3809" s="4"/>
      <c r="DR3809" s="4"/>
      <c r="DS3809" s="4"/>
      <c r="DT3809" s="4"/>
      <c r="DU3809" s="4"/>
      <c r="DV3809" s="4"/>
      <c r="DW3809" s="4"/>
      <c r="DX3809" s="4"/>
      <c r="DY3809" s="4"/>
      <c r="DZ3809" s="4"/>
    </row>
    <row r="3810" spans="1:130" ht="15.75" customHeight="1" x14ac:dyDescent="0.25">
      <c r="A3810" s="9"/>
      <c r="B3810" s="5"/>
      <c r="C3810" s="5"/>
      <c r="D3810" s="6"/>
      <c r="E3810" s="3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/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  <c r="BX3810" s="4"/>
      <c r="BY3810" s="4"/>
      <c r="BZ3810" s="4"/>
      <c r="CA3810" s="4"/>
      <c r="CB3810" s="4"/>
      <c r="CC3810" s="4"/>
      <c r="CD3810" s="4"/>
      <c r="CE3810" s="4"/>
      <c r="CF3810" s="4"/>
      <c r="CG3810" s="4"/>
      <c r="CH3810" s="4"/>
      <c r="CI3810" s="4"/>
      <c r="CJ3810" s="4"/>
      <c r="CK3810" s="4"/>
      <c r="CL3810" s="4"/>
      <c r="CM3810" s="4"/>
      <c r="CN3810" s="4"/>
      <c r="CO3810" s="4"/>
      <c r="CP3810" s="4"/>
      <c r="CQ3810" s="4"/>
      <c r="CR3810" s="4"/>
      <c r="CS3810" s="4"/>
      <c r="CT3810" s="4"/>
      <c r="CU3810" s="4"/>
      <c r="CV3810" s="4"/>
      <c r="CW3810" s="4"/>
      <c r="CX3810" s="4"/>
      <c r="CY3810" s="4"/>
      <c r="CZ3810" s="4"/>
      <c r="DA3810" s="4"/>
      <c r="DB3810" s="4"/>
      <c r="DC3810" s="4"/>
      <c r="DD3810" s="4"/>
      <c r="DE3810" s="4"/>
      <c r="DF3810" s="4"/>
      <c r="DG3810" s="4"/>
      <c r="DH3810" s="4"/>
      <c r="DI3810" s="4"/>
      <c r="DJ3810" s="4"/>
      <c r="DK3810" s="4"/>
      <c r="DL3810" s="4"/>
      <c r="DM3810" s="4"/>
      <c r="DN3810" s="4"/>
      <c r="DO3810" s="4"/>
      <c r="DP3810" s="4"/>
      <c r="DQ3810" s="4"/>
      <c r="DR3810" s="4"/>
      <c r="DS3810" s="4"/>
      <c r="DT3810" s="4"/>
      <c r="DU3810" s="4"/>
      <c r="DV3810" s="4"/>
      <c r="DW3810" s="4"/>
      <c r="DX3810" s="4"/>
      <c r="DY3810" s="4"/>
      <c r="DZ3810" s="4"/>
    </row>
    <row r="3811" spans="1:130" ht="15.75" customHeight="1" x14ac:dyDescent="0.25">
      <c r="A3811" s="9"/>
      <c r="B3811" s="5"/>
      <c r="C3811" s="5"/>
      <c r="D3811" s="6"/>
      <c r="E3811" s="3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/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  <c r="BX3811" s="4"/>
      <c r="BY3811" s="4"/>
      <c r="BZ3811" s="4"/>
      <c r="CA3811" s="4"/>
      <c r="CB3811" s="4"/>
      <c r="CC3811" s="4"/>
      <c r="CD3811" s="4"/>
      <c r="CE3811" s="4"/>
      <c r="CF3811" s="4"/>
      <c r="CG3811" s="4"/>
      <c r="CH3811" s="4"/>
      <c r="CI3811" s="4"/>
      <c r="CJ3811" s="4"/>
      <c r="CK3811" s="4"/>
      <c r="CL3811" s="4"/>
      <c r="CM3811" s="4"/>
      <c r="CN3811" s="4"/>
      <c r="CO3811" s="4"/>
      <c r="CP3811" s="4"/>
      <c r="CQ3811" s="4"/>
      <c r="CR3811" s="4"/>
      <c r="CS3811" s="4"/>
      <c r="CT3811" s="4"/>
      <c r="CU3811" s="4"/>
      <c r="CV3811" s="4"/>
      <c r="CW3811" s="4"/>
      <c r="CX3811" s="4"/>
      <c r="CY3811" s="4"/>
      <c r="CZ3811" s="4"/>
      <c r="DA3811" s="4"/>
      <c r="DB3811" s="4"/>
      <c r="DC3811" s="4"/>
      <c r="DD3811" s="4"/>
      <c r="DE3811" s="4"/>
      <c r="DF3811" s="4"/>
      <c r="DG3811" s="4"/>
      <c r="DH3811" s="4"/>
      <c r="DI3811" s="4"/>
      <c r="DJ3811" s="4"/>
      <c r="DK3811" s="4"/>
      <c r="DL3811" s="4"/>
      <c r="DM3811" s="4"/>
      <c r="DN3811" s="4"/>
      <c r="DO3811" s="4"/>
      <c r="DP3811" s="4"/>
      <c r="DQ3811" s="4"/>
      <c r="DR3811" s="4"/>
      <c r="DS3811" s="4"/>
      <c r="DT3811" s="4"/>
      <c r="DU3811" s="4"/>
      <c r="DV3811" s="4"/>
      <c r="DW3811" s="4"/>
      <c r="DX3811" s="4"/>
      <c r="DY3811" s="4"/>
      <c r="DZ3811" s="4"/>
    </row>
    <row r="3812" spans="1:130" ht="15.75" customHeight="1" x14ac:dyDescent="0.25">
      <c r="A3812" s="9"/>
      <c r="B3812" s="5"/>
      <c r="C3812" s="5"/>
      <c r="D3812" s="6"/>
      <c r="E3812" s="3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/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  <c r="BX3812" s="4"/>
      <c r="BY3812" s="4"/>
      <c r="BZ3812" s="4"/>
      <c r="CA3812" s="4"/>
      <c r="CB3812" s="4"/>
      <c r="CC3812" s="4"/>
      <c r="CD3812" s="4"/>
      <c r="CE3812" s="4"/>
      <c r="CF3812" s="4"/>
      <c r="CG3812" s="4"/>
      <c r="CH3812" s="4"/>
      <c r="CI3812" s="4"/>
      <c r="CJ3812" s="4"/>
      <c r="CK3812" s="4"/>
      <c r="CL3812" s="4"/>
      <c r="CM3812" s="4"/>
      <c r="CN3812" s="4"/>
      <c r="CO3812" s="4"/>
      <c r="CP3812" s="4"/>
      <c r="CQ3812" s="4"/>
      <c r="CR3812" s="4"/>
      <c r="CS3812" s="4"/>
      <c r="CT3812" s="4"/>
      <c r="CU3812" s="4"/>
      <c r="CV3812" s="4"/>
      <c r="CW3812" s="4"/>
      <c r="CX3812" s="4"/>
      <c r="CY3812" s="4"/>
      <c r="CZ3812" s="4"/>
      <c r="DA3812" s="4"/>
      <c r="DB3812" s="4"/>
      <c r="DC3812" s="4"/>
      <c r="DD3812" s="4"/>
      <c r="DE3812" s="4"/>
      <c r="DF3812" s="4"/>
      <c r="DG3812" s="4"/>
      <c r="DH3812" s="4"/>
      <c r="DI3812" s="4"/>
      <c r="DJ3812" s="4"/>
      <c r="DK3812" s="4"/>
      <c r="DL3812" s="4"/>
      <c r="DM3812" s="4"/>
      <c r="DN3812" s="4"/>
      <c r="DO3812" s="4"/>
      <c r="DP3812" s="4"/>
      <c r="DQ3812" s="4"/>
      <c r="DR3812" s="4"/>
      <c r="DS3812" s="4"/>
      <c r="DT3812" s="4"/>
      <c r="DU3812" s="4"/>
      <c r="DV3812" s="4"/>
      <c r="DW3812" s="4"/>
      <c r="DX3812" s="4"/>
      <c r="DY3812" s="4"/>
      <c r="DZ3812" s="4"/>
    </row>
    <row r="3813" spans="1:130" ht="15.75" customHeight="1" x14ac:dyDescent="0.25">
      <c r="A3813" s="9"/>
      <c r="B3813" s="5"/>
      <c r="C3813" s="5"/>
      <c r="D3813" s="6"/>
      <c r="E3813" s="3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/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  <c r="BX3813" s="4"/>
      <c r="BY3813" s="4"/>
      <c r="BZ3813" s="4"/>
      <c r="CA3813" s="4"/>
      <c r="CB3813" s="4"/>
      <c r="CC3813" s="4"/>
      <c r="CD3813" s="4"/>
      <c r="CE3813" s="4"/>
      <c r="CF3813" s="4"/>
      <c r="CG3813" s="4"/>
      <c r="CH3813" s="4"/>
      <c r="CI3813" s="4"/>
      <c r="CJ3813" s="4"/>
      <c r="CK3813" s="4"/>
      <c r="CL3813" s="4"/>
      <c r="CM3813" s="4"/>
      <c r="CN3813" s="4"/>
      <c r="CO3813" s="4"/>
      <c r="CP3813" s="4"/>
      <c r="CQ3813" s="4"/>
      <c r="CR3813" s="4"/>
      <c r="CS3813" s="4"/>
      <c r="CT3813" s="4"/>
      <c r="CU3813" s="4"/>
      <c r="CV3813" s="4"/>
      <c r="CW3813" s="4"/>
      <c r="CX3813" s="4"/>
      <c r="CY3813" s="4"/>
      <c r="CZ3813" s="4"/>
      <c r="DA3813" s="4"/>
      <c r="DB3813" s="4"/>
      <c r="DC3813" s="4"/>
      <c r="DD3813" s="4"/>
      <c r="DE3813" s="4"/>
      <c r="DF3813" s="4"/>
      <c r="DG3813" s="4"/>
      <c r="DH3813" s="4"/>
      <c r="DI3813" s="4"/>
      <c r="DJ3813" s="4"/>
      <c r="DK3813" s="4"/>
      <c r="DL3813" s="4"/>
      <c r="DM3813" s="4"/>
      <c r="DN3813" s="4"/>
      <c r="DO3813" s="4"/>
      <c r="DP3813" s="4"/>
      <c r="DQ3813" s="4"/>
      <c r="DR3813" s="4"/>
      <c r="DS3813" s="4"/>
      <c r="DT3813" s="4"/>
      <c r="DU3813" s="4"/>
      <c r="DV3813" s="4"/>
      <c r="DW3813" s="4"/>
      <c r="DX3813" s="4"/>
      <c r="DY3813" s="4"/>
      <c r="DZ3813" s="4"/>
    </row>
    <row r="3814" spans="1:130" ht="15.75" customHeight="1" x14ac:dyDescent="0.25">
      <c r="A3814" s="9"/>
      <c r="B3814" s="5"/>
      <c r="C3814" s="5"/>
      <c r="D3814" s="6"/>
      <c r="E3814" s="3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/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  <c r="BX3814" s="4"/>
      <c r="BY3814" s="4"/>
      <c r="BZ3814" s="4"/>
      <c r="CA3814" s="4"/>
      <c r="CB3814" s="4"/>
      <c r="CC3814" s="4"/>
      <c r="CD3814" s="4"/>
      <c r="CE3814" s="4"/>
      <c r="CF3814" s="4"/>
      <c r="CG3814" s="4"/>
      <c r="CH3814" s="4"/>
      <c r="CI3814" s="4"/>
      <c r="CJ3814" s="4"/>
      <c r="CK3814" s="4"/>
      <c r="CL3814" s="4"/>
      <c r="CM3814" s="4"/>
      <c r="CN3814" s="4"/>
      <c r="CO3814" s="4"/>
      <c r="CP3814" s="4"/>
      <c r="CQ3814" s="4"/>
      <c r="CR3814" s="4"/>
      <c r="CS3814" s="4"/>
      <c r="CT3814" s="4"/>
      <c r="CU3814" s="4"/>
      <c r="CV3814" s="4"/>
      <c r="CW3814" s="4"/>
      <c r="CX3814" s="4"/>
      <c r="CY3814" s="4"/>
      <c r="CZ3814" s="4"/>
      <c r="DA3814" s="4"/>
      <c r="DB3814" s="4"/>
      <c r="DC3814" s="4"/>
      <c r="DD3814" s="4"/>
      <c r="DE3814" s="4"/>
      <c r="DF3814" s="4"/>
      <c r="DG3814" s="4"/>
      <c r="DH3814" s="4"/>
      <c r="DI3814" s="4"/>
      <c r="DJ3814" s="4"/>
      <c r="DK3814" s="4"/>
      <c r="DL3814" s="4"/>
      <c r="DM3814" s="4"/>
      <c r="DN3814" s="4"/>
      <c r="DO3814" s="4"/>
      <c r="DP3814" s="4"/>
      <c r="DQ3814" s="4"/>
      <c r="DR3814" s="4"/>
      <c r="DS3814" s="4"/>
      <c r="DT3814" s="4"/>
      <c r="DU3814" s="4"/>
      <c r="DV3814" s="4"/>
      <c r="DW3814" s="4"/>
      <c r="DX3814" s="4"/>
      <c r="DY3814" s="4"/>
      <c r="DZ3814" s="4"/>
    </row>
    <row r="3815" spans="1:130" ht="15.75" customHeight="1" x14ac:dyDescent="0.25">
      <c r="A3815" s="9"/>
      <c r="B3815" s="5"/>
      <c r="C3815" s="5"/>
      <c r="D3815" s="6"/>
      <c r="E3815" s="3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/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  <c r="BX3815" s="4"/>
      <c r="BY3815" s="4"/>
      <c r="BZ3815" s="4"/>
      <c r="CA3815" s="4"/>
      <c r="CB3815" s="4"/>
      <c r="CC3815" s="4"/>
      <c r="CD3815" s="4"/>
      <c r="CE3815" s="4"/>
      <c r="CF3815" s="4"/>
      <c r="CG3815" s="4"/>
      <c r="CH3815" s="4"/>
      <c r="CI3815" s="4"/>
      <c r="CJ3815" s="4"/>
      <c r="CK3815" s="4"/>
      <c r="CL3815" s="4"/>
      <c r="CM3815" s="4"/>
      <c r="CN3815" s="4"/>
      <c r="CO3815" s="4"/>
      <c r="CP3815" s="4"/>
      <c r="CQ3815" s="4"/>
      <c r="CR3815" s="4"/>
      <c r="CS3815" s="4"/>
      <c r="CT3815" s="4"/>
      <c r="CU3815" s="4"/>
      <c r="CV3815" s="4"/>
      <c r="CW3815" s="4"/>
      <c r="CX3815" s="4"/>
      <c r="CY3815" s="4"/>
      <c r="CZ3815" s="4"/>
      <c r="DA3815" s="4"/>
      <c r="DB3815" s="4"/>
      <c r="DC3815" s="4"/>
      <c r="DD3815" s="4"/>
      <c r="DE3815" s="4"/>
      <c r="DF3815" s="4"/>
      <c r="DG3815" s="4"/>
      <c r="DH3815" s="4"/>
      <c r="DI3815" s="4"/>
      <c r="DJ3815" s="4"/>
      <c r="DK3815" s="4"/>
      <c r="DL3815" s="4"/>
      <c r="DM3815" s="4"/>
      <c r="DN3815" s="4"/>
      <c r="DO3815" s="4"/>
      <c r="DP3815" s="4"/>
      <c r="DQ3815" s="4"/>
      <c r="DR3815" s="4"/>
      <c r="DS3815" s="4"/>
      <c r="DT3815" s="4"/>
      <c r="DU3815" s="4"/>
      <c r="DV3815" s="4"/>
      <c r="DW3815" s="4"/>
      <c r="DX3815" s="4"/>
      <c r="DY3815" s="4"/>
      <c r="DZ3815" s="4"/>
    </row>
    <row r="3816" spans="1:130" ht="15.75" customHeight="1" x14ac:dyDescent="0.25">
      <c r="A3816" s="9"/>
      <c r="B3816" s="5"/>
      <c r="C3816" s="5"/>
      <c r="D3816" s="6"/>
      <c r="E3816" s="3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/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  <c r="BX3816" s="4"/>
      <c r="BY3816" s="4"/>
      <c r="BZ3816" s="4"/>
      <c r="CA3816" s="4"/>
      <c r="CB3816" s="4"/>
      <c r="CC3816" s="4"/>
      <c r="CD3816" s="4"/>
      <c r="CE3816" s="4"/>
      <c r="CF3816" s="4"/>
      <c r="CG3816" s="4"/>
      <c r="CH3816" s="4"/>
      <c r="CI3816" s="4"/>
      <c r="CJ3816" s="4"/>
      <c r="CK3816" s="4"/>
      <c r="CL3816" s="4"/>
      <c r="CM3816" s="4"/>
      <c r="CN3816" s="4"/>
      <c r="CO3816" s="4"/>
      <c r="CP3816" s="4"/>
      <c r="CQ3816" s="4"/>
      <c r="CR3816" s="4"/>
      <c r="CS3816" s="4"/>
      <c r="CT3816" s="4"/>
      <c r="CU3816" s="4"/>
      <c r="CV3816" s="4"/>
      <c r="CW3816" s="4"/>
      <c r="CX3816" s="4"/>
      <c r="CY3816" s="4"/>
      <c r="CZ3816" s="4"/>
      <c r="DA3816" s="4"/>
      <c r="DB3816" s="4"/>
      <c r="DC3816" s="4"/>
      <c r="DD3816" s="4"/>
      <c r="DE3816" s="4"/>
      <c r="DF3816" s="4"/>
      <c r="DG3816" s="4"/>
      <c r="DH3816" s="4"/>
      <c r="DI3816" s="4"/>
      <c r="DJ3816" s="4"/>
      <c r="DK3816" s="4"/>
      <c r="DL3816" s="4"/>
      <c r="DM3816" s="4"/>
      <c r="DN3816" s="4"/>
      <c r="DO3816" s="4"/>
      <c r="DP3816" s="4"/>
      <c r="DQ3816" s="4"/>
      <c r="DR3816" s="4"/>
      <c r="DS3816" s="4"/>
      <c r="DT3816" s="4"/>
      <c r="DU3816" s="4"/>
      <c r="DV3816" s="4"/>
      <c r="DW3816" s="4"/>
      <c r="DX3816" s="4"/>
      <c r="DY3816" s="4"/>
      <c r="DZ3816" s="4"/>
    </row>
    <row r="3817" spans="1:130" ht="15.75" customHeight="1" x14ac:dyDescent="0.25">
      <c r="A3817" s="9"/>
      <c r="B3817" s="5"/>
      <c r="C3817" s="5"/>
      <c r="D3817" s="6"/>
      <c r="E3817" s="3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/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  <c r="BX3817" s="4"/>
      <c r="BY3817" s="4"/>
      <c r="BZ3817" s="4"/>
      <c r="CA3817" s="4"/>
      <c r="CB3817" s="4"/>
      <c r="CC3817" s="4"/>
      <c r="CD3817" s="4"/>
      <c r="CE3817" s="4"/>
      <c r="CF3817" s="4"/>
      <c r="CG3817" s="4"/>
      <c r="CH3817" s="4"/>
      <c r="CI3817" s="4"/>
      <c r="CJ3817" s="4"/>
      <c r="CK3817" s="4"/>
      <c r="CL3817" s="4"/>
      <c r="CM3817" s="4"/>
      <c r="CN3817" s="4"/>
      <c r="CO3817" s="4"/>
      <c r="CP3817" s="4"/>
      <c r="CQ3817" s="4"/>
      <c r="CR3817" s="4"/>
      <c r="CS3817" s="4"/>
      <c r="CT3817" s="4"/>
      <c r="CU3817" s="4"/>
      <c r="CV3817" s="4"/>
      <c r="CW3817" s="4"/>
      <c r="CX3817" s="4"/>
      <c r="CY3817" s="4"/>
      <c r="CZ3817" s="4"/>
      <c r="DA3817" s="4"/>
      <c r="DB3817" s="4"/>
      <c r="DC3817" s="4"/>
      <c r="DD3817" s="4"/>
      <c r="DE3817" s="4"/>
      <c r="DF3817" s="4"/>
      <c r="DG3817" s="4"/>
      <c r="DH3817" s="4"/>
      <c r="DI3817" s="4"/>
      <c r="DJ3817" s="4"/>
      <c r="DK3817" s="4"/>
      <c r="DL3817" s="4"/>
      <c r="DM3817" s="4"/>
      <c r="DN3817" s="4"/>
      <c r="DO3817" s="4"/>
      <c r="DP3817" s="4"/>
      <c r="DQ3817" s="4"/>
      <c r="DR3817" s="4"/>
      <c r="DS3817" s="4"/>
      <c r="DT3817" s="4"/>
      <c r="DU3817" s="4"/>
      <c r="DV3817" s="4"/>
      <c r="DW3817" s="4"/>
      <c r="DX3817" s="4"/>
      <c r="DY3817" s="4"/>
      <c r="DZ3817" s="4"/>
    </row>
    <row r="3818" spans="1:130" ht="15.75" customHeight="1" x14ac:dyDescent="0.25">
      <c r="A3818" s="9"/>
      <c r="B3818" s="5"/>
      <c r="C3818" s="5"/>
      <c r="D3818" s="6"/>
      <c r="E3818" s="3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/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  <c r="BX3818" s="4"/>
      <c r="BY3818" s="4"/>
      <c r="BZ3818" s="4"/>
      <c r="CA3818" s="4"/>
      <c r="CB3818" s="4"/>
      <c r="CC3818" s="4"/>
      <c r="CD3818" s="4"/>
      <c r="CE3818" s="4"/>
      <c r="CF3818" s="4"/>
      <c r="CG3818" s="4"/>
      <c r="CH3818" s="4"/>
      <c r="CI3818" s="4"/>
      <c r="CJ3818" s="4"/>
      <c r="CK3818" s="4"/>
      <c r="CL3818" s="4"/>
      <c r="CM3818" s="4"/>
      <c r="CN3818" s="4"/>
      <c r="CO3818" s="4"/>
      <c r="CP3818" s="4"/>
      <c r="CQ3818" s="4"/>
      <c r="CR3818" s="4"/>
      <c r="CS3818" s="4"/>
      <c r="CT3818" s="4"/>
      <c r="CU3818" s="4"/>
      <c r="CV3818" s="4"/>
      <c r="CW3818" s="4"/>
      <c r="CX3818" s="4"/>
      <c r="CY3818" s="4"/>
      <c r="CZ3818" s="4"/>
      <c r="DA3818" s="4"/>
      <c r="DB3818" s="4"/>
      <c r="DC3818" s="4"/>
      <c r="DD3818" s="4"/>
      <c r="DE3818" s="4"/>
      <c r="DF3818" s="4"/>
      <c r="DG3818" s="4"/>
      <c r="DH3818" s="4"/>
      <c r="DI3818" s="4"/>
      <c r="DJ3818" s="4"/>
      <c r="DK3818" s="4"/>
      <c r="DL3818" s="4"/>
      <c r="DM3818" s="4"/>
      <c r="DN3818" s="4"/>
      <c r="DO3818" s="4"/>
      <c r="DP3818" s="4"/>
      <c r="DQ3818" s="4"/>
      <c r="DR3818" s="4"/>
      <c r="DS3818" s="4"/>
      <c r="DT3818" s="4"/>
      <c r="DU3818" s="4"/>
      <c r="DV3818" s="4"/>
      <c r="DW3818" s="4"/>
      <c r="DX3818" s="4"/>
      <c r="DY3818" s="4"/>
      <c r="DZ3818" s="4"/>
    </row>
    <row r="3819" spans="1:130" ht="15.75" customHeight="1" x14ac:dyDescent="0.25">
      <c r="A3819" s="9"/>
      <c r="B3819" s="5"/>
      <c r="C3819" s="5"/>
      <c r="D3819" s="6"/>
      <c r="E3819" s="3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/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  <c r="BX3819" s="4"/>
      <c r="BY3819" s="4"/>
      <c r="BZ3819" s="4"/>
      <c r="CA3819" s="4"/>
      <c r="CB3819" s="4"/>
      <c r="CC3819" s="4"/>
      <c r="CD3819" s="4"/>
      <c r="CE3819" s="4"/>
      <c r="CF3819" s="4"/>
      <c r="CG3819" s="4"/>
      <c r="CH3819" s="4"/>
      <c r="CI3819" s="4"/>
      <c r="CJ3819" s="4"/>
      <c r="CK3819" s="4"/>
      <c r="CL3819" s="4"/>
      <c r="CM3819" s="4"/>
      <c r="CN3819" s="4"/>
      <c r="CO3819" s="4"/>
      <c r="CP3819" s="4"/>
      <c r="CQ3819" s="4"/>
      <c r="CR3819" s="4"/>
      <c r="CS3819" s="4"/>
      <c r="CT3819" s="4"/>
      <c r="CU3819" s="4"/>
      <c r="CV3819" s="4"/>
      <c r="CW3819" s="4"/>
      <c r="CX3819" s="4"/>
      <c r="CY3819" s="4"/>
      <c r="CZ3819" s="4"/>
      <c r="DA3819" s="4"/>
      <c r="DB3819" s="4"/>
      <c r="DC3819" s="4"/>
      <c r="DD3819" s="4"/>
      <c r="DE3819" s="4"/>
      <c r="DF3819" s="4"/>
      <c r="DG3819" s="4"/>
      <c r="DH3819" s="4"/>
      <c r="DI3819" s="4"/>
      <c r="DJ3819" s="4"/>
      <c r="DK3819" s="4"/>
      <c r="DL3819" s="4"/>
      <c r="DM3819" s="4"/>
      <c r="DN3819" s="4"/>
      <c r="DO3819" s="4"/>
      <c r="DP3819" s="4"/>
      <c r="DQ3819" s="4"/>
      <c r="DR3819" s="4"/>
      <c r="DS3819" s="4"/>
      <c r="DT3819" s="4"/>
      <c r="DU3819" s="4"/>
      <c r="DV3819" s="4"/>
      <c r="DW3819" s="4"/>
      <c r="DX3819" s="4"/>
      <c r="DY3819" s="4"/>
      <c r="DZ3819" s="4"/>
    </row>
    <row r="3820" spans="1:130" ht="15.75" customHeight="1" x14ac:dyDescent="0.25">
      <c r="A3820" s="9"/>
      <c r="B3820" s="5"/>
      <c r="C3820" s="5"/>
      <c r="D3820" s="6"/>
      <c r="E3820" s="3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/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  <c r="BX3820" s="4"/>
      <c r="BY3820" s="4"/>
      <c r="BZ3820" s="4"/>
      <c r="CA3820" s="4"/>
      <c r="CB3820" s="4"/>
      <c r="CC3820" s="4"/>
      <c r="CD3820" s="4"/>
      <c r="CE3820" s="4"/>
      <c r="CF3820" s="4"/>
      <c r="CG3820" s="4"/>
      <c r="CH3820" s="4"/>
      <c r="CI3820" s="4"/>
      <c r="CJ3820" s="4"/>
      <c r="CK3820" s="4"/>
      <c r="CL3820" s="4"/>
      <c r="CM3820" s="4"/>
      <c r="CN3820" s="4"/>
      <c r="CO3820" s="4"/>
      <c r="CP3820" s="4"/>
      <c r="CQ3820" s="4"/>
      <c r="CR3820" s="4"/>
      <c r="CS3820" s="4"/>
      <c r="CT3820" s="4"/>
      <c r="CU3820" s="4"/>
      <c r="CV3820" s="4"/>
      <c r="CW3820" s="4"/>
      <c r="CX3820" s="4"/>
      <c r="CY3820" s="4"/>
      <c r="CZ3820" s="4"/>
      <c r="DA3820" s="4"/>
      <c r="DB3820" s="4"/>
      <c r="DC3820" s="4"/>
      <c r="DD3820" s="4"/>
      <c r="DE3820" s="4"/>
      <c r="DF3820" s="4"/>
      <c r="DG3820" s="4"/>
      <c r="DH3820" s="4"/>
      <c r="DI3820" s="4"/>
      <c r="DJ3820" s="4"/>
      <c r="DK3820" s="4"/>
      <c r="DL3820" s="4"/>
      <c r="DM3820" s="4"/>
      <c r="DN3820" s="4"/>
      <c r="DO3820" s="4"/>
      <c r="DP3820" s="4"/>
      <c r="DQ3820" s="4"/>
      <c r="DR3820" s="4"/>
      <c r="DS3820" s="4"/>
      <c r="DT3820" s="4"/>
      <c r="DU3820" s="4"/>
      <c r="DV3820" s="4"/>
      <c r="DW3820" s="4"/>
      <c r="DX3820" s="4"/>
      <c r="DY3820" s="4"/>
      <c r="DZ3820" s="4"/>
    </row>
    <row r="3821" spans="1:130" ht="15.75" customHeight="1" x14ac:dyDescent="0.25">
      <c r="A3821" s="9"/>
      <c r="B3821" s="5"/>
      <c r="C3821" s="5"/>
      <c r="D3821" s="6"/>
      <c r="E3821" s="3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/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  <c r="BX3821" s="4"/>
      <c r="BY3821" s="4"/>
      <c r="BZ3821" s="4"/>
      <c r="CA3821" s="4"/>
      <c r="CB3821" s="4"/>
      <c r="CC3821" s="4"/>
      <c r="CD3821" s="4"/>
      <c r="CE3821" s="4"/>
      <c r="CF3821" s="4"/>
      <c r="CG3821" s="4"/>
      <c r="CH3821" s="4"/>
      <c r="CI3821" s="4"/>
      <c r="CJ3821" s="4"/>
      <c r="CK3821" s="4"/>
      <c r="CL3821" s="4"/>
      <c r="CM3821" s="4"/>
      <c r="CN3821" s="4"/>
      <c r="CO3821" s="4"/>
      <c r="CP3821" s="4"/>
      <c r="CQ3821" s="4"/>
      <c r="CR3821" s="4"/>
      <c r="CS3821" s="4"/>
      <c r="CT3821" s="4"/>
      <c r="CU3821" s="4"/>
      <c r="CV3821" s="4"/>
      <c r="CW3821" s="4"/>
      <c r="CX3821" s="4"/>
      <c r="CY3821" s="4"/>
      <c r="CZ3821" s="4"/>
      <c r="DA3821" s="4"/>
      <c r="DB3821" s="4"/>
      <c r="DC3821" s="4"/>
      <c r="DD3821" s="4"/>
      <c r="DE3821" s="4"/>
      <c r="DF3821" s="4"/>
      <c r="DG3821" s="4"/>
      <c r="DH3821" s="4"/>
      <c r="DI3821" s="4"/>
      <c r="DJ3821" s="4"/>
      <c r="DK3821" s="4"/>
      <c r="DL3821" s="4"/>
      <c r="DM3821" s="4"/>
      <c r="DN3821" s="4"/>
      <c r="DO3821" s="4"/>
      <c r="DP3821" s="4"/>
      <c r="DQ3821" s="4"/>
      <c r="DR3821" s="4"/>
      <c r="DS3821" s="4"/>
      <c r="DT3821" s="4"/>
      <c r="DU3821" s="4"/>
      <c r="DV3821" s="4"/>
      <c r="DW3821" s="4"/>
      <c r="DX3821" s="4"/>
      <c r="DY3821" s="4"/>
      <c r="DZ3821" s="4"/>
    </row>
    <row r="3822" spans="1:130" ht="15.75" customHeight="1" x14ac:dyDescent="0.25">
      <c r="A3822" s="9"/>
      <c r="B3822" s="5"/>
      <c r="C3822" s="5"/>
      <c r="D3822" s="6"/>
      <c r="E3822" s="3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/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  <c r="BX3822" s="4"/>
      <c r="BY3822" s="4"/>
      <c r="BZ3822" s="4"/>
      <c r="CA3822" s="4"/>
      <c r="CB3822" s="4"/>
      <c r="CC3822" s="4"/>
      <c r="CD3822" s="4"/>
      <c r="CE3822" s="4"/>
      <c r="CF3822" s="4"/>
      <c r="CG3822" s="4"/>
      <c r="CH3822" s="4"/>
      <c r="CI3822" s="4"/>
      <c r="CJ3822" s="4"/>
      <c r="CK3822" s="4"/>
      <c r="CL3822" s="4"/>
      <c r="CM3822" s="4"/>
      <c r="CN3822" s="4"/>
      <c r="CO3822" s="4"/>
      <c r="CP3822" s="4"/>
      <c r="CQ3822" s="4"/>
      <c r="CR3822" s="4"/>
      <c r="CS3822" s="4"/>
      <c r="CT3822" s="4"/>
      <c r="CU3822" s="4"/>
      <c r="CV3822" s="4"/>
      <c r="CW3822" s="4"/>
      <c r="CX3822" s="4"/>
      <c r="CY3822" s="4"/>
      <c r="CZ3822" s="4"/>
      <c r="DA3822" s="4"/>
      <c r="DB3822" s="4"/>
      <c r="DC3822" s="4"/>
      <c r="DD3822" s="4"/>
      <c r="DE3822" s="4"/>
      <c r="DF3822" s="4"/>
      <c r="DG3822" s="4"/>
      <c r="DH3822" s="4"/>
      <c r="DI3822" s="4"/>
      <c r="DJ3822" s="4"/>
      <c r="DK3822" s="4"/>
      <c r="DL3822" s="4"/>
      <c r="DM3822" s="4"/>
      <c r="DN3822" s="4"/>
      <c r="DO3822" s="4"/>
      <c r="DP3822" s="4"/>
      <c r="DQ3822" s="4"/>
      <c r="DR3822" s="4"/>
      <c r="DS3822" s="4"/>
      <c r="DT3822" s="4"/>
      <c r="DU3822" s="4"/>
      <c r="DV3822" s="4"/>
      <c r="DW3822" s="4"/>
      <c r="DX3822" s="4"/>
      <c r="DY3822" s="4"/>
      <c r="DZ3822" s="4"/>
    </row>
    <row r="3823" spans="1:130" ht="15.75" customHeight="1" x14ac:dyDescent="0.25">
      <c r="A3823" s="9"/>
      <c r="B3823" s="5"/>
      <c r="C3823" s="5"/>
      <c r="D3823" s="6"/>
      <c r="E3823" s="3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/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  <c r="BX3823" s="4"/>
      <c r="BY3823" s="4"/>
      <c r="BZ3823" s="4"/>
      <c r="CA3823" s="4"/>
      <c r="CB3823" s="4"/>
      <c r="CC3823" s="4"/>
      <c r="CD3823" s="4"/>
      <c r="CE3823" s="4"/>
      <c r="CF3823" s="4"/>
      <c r="CG3823" s="4"/>
      <c r="CH3823" s="4"/>
      <c r="CI3823" s="4"/>
      <c r="CJ3823" s="4"/>
      <c r="CK3823" s="4"/>
      <c r="CL3823" s="4"/>
      <c r="CM3823" s="4"/>
      <c r="CN3823" s="4"/>
      <c r="CO3823" s="4"/>
      <c r="CP3823" s="4"/>
      <c r="CQ3823" s="4"/>
      <c r="CR3823" s="4"/>
      <c r="CS3823" s="4"/>
      <c r="CT3823" s="4"/>
      <c r="CU3823" s="4"/>
      <c r="CV3823" s="4"/>
      <c r="CW3823" s="4"/>
      <c r="CX3823" s="4"/>
      <c r="CY3823" s="4"/>
      <c r="CZ3823" s="4"/>
      <c r="DA3823" s="4"/>
      <c r="DB3823" s="4"/>
      <c r="DC3823" s="4"/>
      <c r="DD3823" s="4"/>
      <c r="DE3823" s="4"/>
      <c r="DF3823" s="4"/>
      <c r="DG3823" s="4"/>
      <c r="DH3823" s="4"/>
      <c r="DI3823" s="4"/>
      <c r="DJ3823" s="4"/>
      <c r="DK3823" s="4"/>
      <c r="DL3823" s="4"/>
      <c r="DM3823" s="4"/>
      <c r="DN3823" s="4"/>
      <c r="DO3823" s="4"/>
      <c r="DP3823" s="4"/>
      <c r="DQ3823" s="4"/>
      <c r="DR3823" s="4"/>
      <c r="DS3823" s="4"/>
      <c r="DT3823" s="4"/>
      <c r="DU3823" s="4"/>
      <c r="DV3823" s="4"/>
      <c r="DW3823" s="4"/>
      <c r="DX3823" s="4"/>
      <c r="DY3823" s="4"/>
      <c r="DZ3823" s="4"/>
    </row>
    <row r="3824" spans="1:130" ht="15.75" customHeight="1" x14ac:dyDescent="0.25">
      <c r="A3824" s="9"/>
      <c r="B3824" s="5"/>
      <c r="C3824" s="5"/>
      <c r="D3824" s="6"/>
      <c r="E3824" s="3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/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  <c r="BX3824" s="4"/>
      <c r="BY3824" s="4"/>
      <c r="BZ3824" s="4"/>
      <c r="CA3824" s="4"/>
      <c r="CB3824" s="4"/>
      <c r="CC3824" s="4"/>
      <c r="CD3824" s="4"/>
      <c r="CE3824" s="4"/>
      <c r="CF3824" s="4"/>
      <c r="CG3824" s="4"/>
      <c r="CH3824" s="4"/>
      <c r="CI3824" s="4"/>
      <c r="CJ3824" s="4"/>
      <c r="CK3824" s="4"/>
      <c r="CL3824" s="4"/>
      <c r="CM3824" s="4"/>
      <c r="CN3824" s="4"/>
      <c r="CO3824" s="4"/>
      <c r="CP3824" s="4"/>
      <c r="CQ3824" s="4"/>
      <c r="CR3824" s="4"/>
      <c r="CS3824" s="4"/>
      <c r="CT3824" s="4"/>
      <c r="CU3824" s="4"/>
      <c r="CV3824" s="4"/>
      <c r="CW3824" s="4"/>
      <c r="CX3824" s="4"/>
      <c r="CY3824" s="4"/>
      <c r="CZ3824" s="4"/>
      <c r="DA3824" s="4"/>
      <c r="DB3824" s="4"/>
      <c r="DC3824" s="4"/>
      <c r="DD3824" s="4"/>
      <c r="DE3824" s="4"/>
      <c r="DF3824" s="4"/>
      <c r="DG3824" s="4"/>
      <c r="DH3824" s="4"/>
      <c r="DI3824" s="4"/>
      <c r="DJ3824" s="4"/>
      <c r="DK3824" s="4"/>
      <c r="DL3824" s="4"/>
      <c r="DM3824" s="4"/>
      <c r="DN3824" s="4"/>
      <c r="DO3824" s="4"/>
      <c r="DP3824" s="4"/>
      <c r="DQ3824" s="4"/>
      <c r="DR3824" s="4"/>
      <c r="DS3824" s="4"/>
      <c r="DT3824" s="4"/>
      <c r="DU3824" s="4"/>
      <c r="DV3824" s="4"/>
      <c r="DW3824" s="4"/>
      <c r="DX3824" s="4"/>
      <c r="DY3824" s="4"/>
      <c r="DZ3824" s="4"/>
    </row>
    <row r="3825" spans="1:130" ht="15.75" customHeight="1" x14ac:dyDescent="0.25">
      <c r="A3825" s="9"/>
      <c r="B3825" s="5"/>
      <c r="C3825" s="5"/>
      <c r="D3825" s="6"/>
      <c r="E3825" s="3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/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  <c r="BX3825" s="4"/>
      <c r="BY3825" s="4"/>
      <c r="BZ3825" s="4"/>
      <c r="CA3825" s="4"/>
      <c r="CB3825" s="4"/>
      <c r="CC3825" s="4"/>
      <c r="CD3825" s="4"/>
      <c r="CE3825" s="4"/>
      <c r="CF3825" s="4"/>
      <c r="CG3825" s="4"/>
      <c r="CH3825" s="4"/>
      <c r="CI3825" s="4"/>
      <c r="CJ3825" s="4"/>
      <c r="CK3825" s="4"/>
      <c r="CL3825" s="4"/>
      <c r="CM3825" s="4"/>
      <c r="CN3825" s="4"/>
      <c r="CO3825" s="4"/>
      <c r="CP3825" s="4"/>
      <c r="CQ3825" s="4"/>
      <c r="CR3825" s="4"/>
      <c r="CS3825" s="4"/>
      <c r="CT3825" s="4"/>
      <c r="CU3825" s="4"/>
      <c r="CV3825" s="4"/>
      <c r="CW3825" s="4"/>
      <c r="CX3825" s="4"/>
      <c r="CY3825" s="4"/>
      <c r="CZ3825" s="4"/>
      <c r="DA3825" s="4"/>
      <c r="DB3825" s="4"/>
      <c r="DC3825" s="4"/>
      <c r="DD3825" s="4"/>
      <c r="DE3825" s="4"/>
      <c r="DF3825" s="4"/>
      <c r="DG3825" s="4"/>
      <c r="DH3825" s="4"/>
      <c r="DI3825" s="4"/>
      <c r="DJ3825" s="4"/>
      <c r="DK3825" s="4"/>
      <c r="DL3825" s="4"/>
      <c r="DM3825" s="4"/>
      <c r="DN3825" s="4"/>
      <c r="DO3825" s="4"/>
      <c r="DP3825" s="4"/>
      <c r="DQ3825" s="4"/>
      <c r="DR3825" s="4"/>
      <c r="DS3825" s="4"/>
      <c r="DT3825" s="4"/>
      <c r="DU3825" s="4"/>
      <c r="DV3825" s="4"/>
      <c r="DW3825" s="4"/>
      <c r="DX3825" s="4"/>
      <c r="DY3825" s="4"/>
      <c r="DZ3825" s="4"/>
    </row>
    <row r="3826" spans="1:130" ht="15.75" customHeight="1" x14ac:dyDescent="0.25">
      <c r="A3826" s="9"/>
      <c r="B3826" s="5"/>
      <c r="C3826" s="5"/>
      <c r="D3826" s="6"/>
      <c r="E3826" s="3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/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  <c r="BX3826" s="4"/>
      <c r="BY3826" s="4"/>
      <c r="BZ3826" s="4"/>
      <c r="CA3826" s="4"/>
      <c r="CB3826" s="4"/>
      <c r="CC3826" s="4"/>
      <c r="CD3826" s="4"/>
      <c r="CE3826" s="4"/>
      <c r="CF3826" s="4"/>
      <c r="CG3826" s="4"/>
      <c r="CH3826" s="4"/>
      <c r="CI3826" s="4"/>
      <c r="CJ3826" s="4"/>
      <c r="CK3826" s="4"/>
      <c r="CL3826" s="4"/>
      <c r="CM3826" s="4"/>
      <c r="CN3826" s="4"/>
      <c r="CO3826" s="4"/>
      <c r="CP3826" s="4"/>
      <c r="CQ3826" s="4"/>
      <c r="CR3826" s="4"/>
      <c r="CS3826" s="4"/>
      <c r="CT3826" s="4"/>
      <c r="CU3826" s="4"/>
      <c r="CV3826" s="4"/>
      <c r="CW3826" s="4"/>
      <c r="CX3826" s="4"/>
      <c r="CY3826" s="4"/>
      <c r="CZ3826" s="4"/>
      <c r="DA3826" s="4"/>
      <c r="DB3826" s="4"/>
      <c r="DC3826" s="4"/>
      <c r="DD3826" s="4"/>
      <c r="DE3826" s="4"/>
      <c r="DF3826" s="4"/>
      <c r="DG3826" s="4"/>
      <c r="DH3826" s="4"/>
      <c r="DI3826" s="4"/>
      <c r="DJ3826" s="4"/>
      <c r="DK3826" s="4"/>
      <c r="DL3826" s="4"/>
      <c r="DM3826" s="4"/>
      <c r="DN3826" s="4"/>
      <c r="DO3826" s="4"/>
      <c r="DP3826" s="4"/>
      <c r="DQ3826" s="4"/>
      <c r="DR3826" s="4"/>
      <c r="DS3826" s="4"/>
      <c r="DT3826" s="4"/>
      <c r="DU3826" s="4"/>
      <c r="DV3826" s="4"/>
      <c r="DW3826" s="4"/>
      <c r="DX3826" s="4"/>
      <c r="DY3826" s="4"/>
      <c r="DZ3826" s="4"/>
    </row>
    <row r="3827" spans="1:130" ht="15.75" customHeight="1" x14ac:dyDescent="0.25">
      <c r="A3827" s="9"/>
      <c r="B3827" s="5"/>
      <c r="C3827" s="5"/>
      <c r="D3827" s="6"/>
      <c r="E3827" s="3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/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  <c r="BX3827" s="4"/>
      <c r="BY3827" s="4"/>
      <c r="BZ3827" s="4"/>
      <c r="CA3827" s="4"/>
      <c r="CB3827" s="4"/>
      <c r="CC3827" s="4"/>
      <c r="CD3827" s="4"/>
      <c r="CE3827" s="4"/>
      <c r="CF3827" s="4"/>
      <c r="CG3827" s="4"/>
      <c r="CH3827" s="4"/>
      <c r="CI3827" s="4"/>
      <c r="CJ3827" s="4"/>
      <c r="CK3827" s="4"/>
      <c r="CL3827" s="4"/>
      <c r="CM3827" s="4"/>
      <c r="CN3827" s="4"/>
      <c r="CO3827" s="4"/>
      <c r="CP3827" s="4"/>
      <c r="CQ3827" s="4"/>
      <c r="CR3827" s="4"/>
      <c r="CS3827" s="4"/>
      <c r="CT3827" s="4"/>
      <c r="CU3827" s="4"/>
      <c r="CV3827" s="4"/>
      <c r="CW3827" s="4"/>
      <c r="CX3827" s="4"/>
      <c r="CY3827" s="4"/>
      <c r="CZ3827" s="4"/>
      <c r="DA3827" s="4"/>
      <c r="DB3827" s="4"/>
      <c r="DC3827" s="4"/>
      <c r="DD3827" s="4"/>
      <c r="DE3827" s="4"/>
      <c r="DF3827" s="4"/>
      <c r="DG3827" s="4"/>
      <c r="DH3827" s="4"/>
      <c r="DI3827" s="4"/>
      <c r="DJ3827" s="4"/>
      <c r="DK3827" s="4"/>
      <c r="DL3827" s="4"/>
      <c r="DM3827" s="4"/>
      <c r="DN3827" s="4"/>
      <c r="DO3827" s="4"/>
      <c r="DP3827" s="4"/>
      <c r="DQ3827" s="4"/>
      <c r="DR3827" s="4"/>
      <c r="DS3827" s="4"/>
      <c r="DT3827" s="4"/>
      <c r="DU3827" s="4"/>
      <c r="DV3827" s="4"/>
      <c r="DW3827" s="4"/>
      <c r="DX3827" s="4"/>
      <c r="DY3827" s="4"/>
      <c r="DZ3827" s="4"/>
    </row>
    <row r="3828" spans="1:130" ht="15.75" customHeight="1" x14ac:dyDescent="0.25">
      <c r="A3828" s="9"/>
      <c r="B3828" s="5"/>
      <c r="C3828" s="5"/>
      <c r="D3828" s="6"/>
      <c r="E3828" s="3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/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  <c r="BX3828" s="4"/>
      <c r="BY3828" s="4"/>
      <c r="BZ3828" s="4"/>
      <c r="CA3828" s="4"/>
      <c r="CB3828" s="4"/>
      <c r="CC3828" s="4"/>
      <c r="CD3828" s="4"/>
      <c r="CE3828" s="4"/>
      <c r="CF3828" s="4"/>
      <c r="CG3828" s="4"/>
      <c r="CH3828" s="4"/>
      <c r="CI3828" s="4"/>
      <c r="CJ3828" s="4"/>
      <c r="CK3828" s="4"/>
      <c r="CL3828" s="4"/>
      <c r="CM3828" s="4"/>
      <c r="CN3828" s="4"/>
      <c r="CO3828" s="4"/>
      <c r="CP3828" s="4"/>
      <c r="CQ3828" s="4"/>
      <c r="CR3828" s="4"/>
      <c r="CS3828" s="4"/>
      <c r="CT3828" s="4"/>
      <c r="CU3828" s="4"/>
      <c r="CV3828" s="4"/>
      <c r="CW3828" s="4"/>
      <c r="CX3828" s="4"/>
      <c r="CY3828" s="4"/>
      <c r="CZ3828" s="4"/>
      <c r="DA3828" s="4"/>
      <c r="DB3828" s="4"/>
      <c r="DC3828" s="4"/>
      <c r="DD3828" s="4"/>
      <c r="DE3828" s="4"/>
      <c r="DF3828" s="4"/>
      <c r="DG3828" s="4"/>
      <c r="DH3828" s="4"/>
      <c r="DI3828" s="4"/>
      <c r="DJ3828" s="4"/>
      <c r="DK3828" s="4"/>
      <c r="DL3828" s="4"/>
      <c r="DM3828" s="4"/>
      <c r="DN3828" s="4"/>
      <c r="DO3828" s="4"/>
      <c r="DP3828" s="4"/>
      <c r="DQ3828" s="4"/>
      <c r="DR3828" s="4"/>
      <c r="DS3828" s="4"/>
      <c r="DT3828" s="4"/>
      <c r="DU3828" s="4"/>
      <c r="DV3828" s="4"/>
      <c r="DW3828" s="4"/>
      <c r="DX3828" s="4"/>
      <c r="DY3828" s="4"/>
      <c r="DZ3828" s="4"/>
    </row>
    <row r="3829" spans="1:130" ht="15.75" customHeight="1" x14ac:dyDescent="0.25">
      <c r="A3829" s="9"/>
      <c r="B3829" s="5"/>
      <c r="C3829" s="5"/>
      <c r="D3829" s="6"/>
      <c r="E3829" s="3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/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  <c r="BX3829" s="4"/>
      <c r="BY3829" s="4"/>
      <c r="BZ3829" s="4"/>
      <c r="CA3829" s="4"/>
      <c r="CB3829" s="4"/>
      <c r="CC3829" s="4"/>
      <c r="CD3829" s="4"/>
      <c r="CE3829" s="4"/>
      <c r="CF3829" s="4"/>
      <c r="CG3829" s="4"/>
      <c r="CH3829" s="4"/>
      <c r="CI3829" s="4"/>
      <c r="CJ3829" s="4"/>
      <c r="CK3829" s="4"/>
      <c r="CL3829" s="4"/>
      <c r="CM3829" s="4"/>
      <c r="CN3829" s="4"/>
      <c r="CO3829" s="4"/>
      <c r="CP3829" s="4"/>
      <c r="CQ3829" s="4"/>
      <c r="CR3829" s="4"/>
      <c r="CS3829" s="4"/>
      <c r="CT3829" s="4"/>
      <c r="CU3829" s="4"/>
      <c r="CV3829" s="4"/>
      <c r="CW3829" s="4"/>
      <c r="CX3829" s="4"/>
      <c r="CY3829" s="4"/>
      <c r="CZ3829" s="4"/>
      <c r="DA3829" s="4"/>
      <c r="DB3829" s="4"/>
      <c r="DC3829" s="4"/>
      <c r="DD3829" s="4"/>
      <c r="DE3829" s="4"/>
      <c r="DF3829" s="4"/>
      <c r="DG3829" s="4"/>
      <c r="DH3829" s="4"/>
      <c r="DI3829" s="4"/>
      <c r="DJ3829" s="4"/>
      <c r="DK3829" s="4"/>
      <c r="DL3829" s="4"/>
      <c r="DM3829" s="4"/>
      <c r="DN3829" s="4"/>
      <c r="DO3829" s="4"/>
      <c r="DP3829" s="4"/>
      <c r="DQ3829" s="4"/>
      <c r="DR3829" s="4"/>
      <c r="DS3829" s="4"/>
      <c r="DT3829" s="4"/>
      <c r="DU3829" s="4"/>
      <c r="DV3829" s="4"/>
      <c r="DW3829" s="4"/>
      <c r="DX3829" s="4"/>
      <c r="DY3829" s="4"/>
      <c r="DZ3829" s="4"/>
    </row>
    <row r="3830" spans="1:130" ht="15.75" customHeight="1" x14ac:dyDescent="0.25">
      <c r="A3830" s="9"/>
      <c r="B3830" s="5"/>
      <c r="C3830" s="5"/>
      <c r="D3830" s="6"/>
      <c r="E3830" s="3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/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  <c r="BX3830" s="4"/>
      <c r="BY3830" s="4"/>
      <c r="BZ3830" s="4"/>
      <c r="CA3830" s="4"/>
      <c r="CB3830" s="4"/>
      <c r="CC3830" s="4"/>
      <c r="CD3830" s="4"/>
      <c r="CE3830" s="4"/>
      <c r="CF3830" s="4"/>
      <c r="CG3830" s="4"/>
      <c r="CH3830" s="4"/>
      <c r="CI3830" s="4"/>
      <c r="CJ3830" s="4"/>
      <c r="CK3830" s="4"/>
      <c r="CL3830" s="4"/>
      <c r="CM3830" s="4"/>
      <c r="CN3830" s="4"/>
      <c r="CO3830" s="4"/>
      <c r="CP3830" s="4"/>
      <c r="CQ3830" s="4"/>
      <c r="CR3830" s="4"/>
      <c r="CS3830" s="4"/>
      <c r="CT3830" s="4"/>
      <c r="CU3830" s="4"/>
      <c r="CV3830" s="4"/>
      <c r="CW3830" s="4"/>
      <c r="CX3830" s="4"/>
      <c r="CY3830" s="4"/>
      <c r="CZ3830" s="4"/>
      <c r="DA3830" s="4"/>
      <c r="DB3830" s="4"/>
      <c r="DC3830" s="4"/>
      <c r="DD3830" s="4"/>
      <c r="DE3830" s="4"/>
      <c r="DF3830" s="4"/>
      <c r="DG3830" s="4"/>
      <c r="DH3830" s="4"/>
      <c r="DI3830" s="4"/>
      <c r="DJ3830" s="4"/>
      <c r="DK3830" s="4"/>
      <c r="DL3830" s="4"/>
      <c r="DM3830" s="4"/>
      <c r="DN3830" s="4"/>
      <c r="DO3830" s="4"/>
      <c r="DP3830" s="4"/>
      <c r="DQ3830" s="4"/>
      <c r="DR3830" s="4"/>
      <c r="DS3830" s="4"/>
      <c r="DT3830" s="4"/>
      <c r="DU3830" s="4"/>
      <c r="DV3830" s="4"/>
      <c r="DW3830" s="4"/>
      <c r="DX3830" s="4"/>
      <c r="DY3830" s="4"/>
      <c r="DZ3830" s="4"/>
    </row>
    <row r="3831" spans="1:130" ht="15.75" customHeight="1" x14ac:dyDescent="0.25">
      <c r="A3831" s="9"/>
      <c r="B3831" s="5"/>
      <c r="C3831" s="5"/>
      <c r="D3831" s="6"/>
      <c r="E3831" s="3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/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  <c r="BX3831" s="4"/>
      <c r="BY3831" s="4"/>
      <c r="BZ3831" s="4"/>
      <c r="CA3831" s="4"/>
      <c r="CB3831" s="4"/>
      <c r="CC3831" s="4"/>
      <c r="CD3831" s="4"/>
      <c r="CE3831" s="4"/>
      <c r="CF3831" s="4"/>
      <c r="CG3831" s="4"/>
      <c r="CH3831" s="4"/>
      <c r="CI3831" s="4"/>
      <c r="CJ3831" s="4"/>
      <c r="CK3831" s="4"/>
      <c r="CL3831" s="4"/>
      <c r="CM3831" s="4"/>
      <c r="CN3831" s="4"/>
      <c r="CO3831" s="4"/>
      <c r="CP3831" s="4"/>
      <c r="CQ3831" s="4"/>
      <c r="CR3831" s="4"/>
      <c r="CS3831" s="4"/>
      <c r="CT3831" s="4"/>
      <c r="CU3831" s="4"/>
      <c r="CV3831" s="4"/>
      <c r="CW3831" s="4"/>
      <c r="CX3831" s="4"/>
      <c r="CY3831" s="4"/>
      <c r="CZ3831" s="4"/>
      <c r="DA3831" s="4"/>
      <c r="DB3831" s="4"/>
      <c r="DC3831" s="4"/>
      <c r="DD3831" s="4"/>
      <c r="DE3831" s="4"/>
      <c r="DF3831" s="4"/>
      <c r="DG3831" s="4"/>
      <c r="DH3831" s="4"/>
      <c r="DI3831" s="4"/>
      <c r="DJ3831" s="4"/>
      <c r="DK3831" s="4"/>
      <c r="DL3831" s="4"/>
      <c r="DM3831" s="4"/>
      <c r="DN3831" s="4"/>
      <c r="DO3831" s="4"/>
      <c r="DP3831" s="4"/>
      <c r="DQ3831" s="4"/>
      <c r="DR3831" s="4"/>
      <c r="DS3831" s="4"/>
      <c r="DT3831" s="4"/>
      <c r="DU3831" s="4"/>
      <c r="DV3831" s="4"/>
      <c r="DW3831" s="4"/>
      <c r="DX3831" s="4"/>
      <c r="DY3831" s="4"/>
      <c r="DZ3831" s="4"/>
    </row>
    <row r="3832" spans="1:130" ht="15.75" customHeight="1" x14ac:dyDescent="0.25">
      <c r="A3832" s="9"/>
      <c r="B3832" s="5"/>
      <c r="C3832" s="5"/>
      <c r="D3832" s="6"/>
      <c r="E3832" s="3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/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  <c r="BX3832" s="4"/>
      <c r="BY3832" s="4"/>
      <c r="BZ3832" s="4"/>
      <c r="CA3832" s="4"/>
      <c r="CB3832" s="4"/>
      <c r="CC3832" s="4"/>
      <c r="CD3832" s="4"/>
      <c r="CE3832" s="4"/>
      <c r="CF3832" s="4"/>
      <c r="CG3832" s="4"/>
      <c r="CH3832" s="4"/>
      <c r="CI3832" s="4"/>
      <c r="CJ3832" s="4"/>
      <c r="CK3832" s="4"/>
      <c r="CL3832" s="4"/>
      <c r="CM3832" s="4"/>
      <c r="CN3832" s="4"/>
      <c r="CO3832" s="4"/>
      <c r="CP3832" s="4"/>
      <c r="CQ3832" s="4"/>
      <c r="CR3832" s="4"/>
      <c r="CS3832" s="4"/>
      <c r="CT3832" s="4"/>
      <c r="CU3832" s="4"/>
      <c r="CV3832" s="4"/>
      <c r="CW3832" s="4"/>
      <c r="CX3832" s="4"/>
      <c r="CY3832" s="4"/>
      <c r="CZ3832" s="4"/>
      <c r="DA3832" s="4"/>
      <c r="DB3832" s="4"/>
      <c r="DC3832" s="4"/>
      <c r="DD3832" s="4"/>
      <c r="DE3832" s="4"/>
      <c r="DF3832" s="4"/>
      <c r="DG3832" s="4"/>
      <c r="DH3832" s="4"/>
      <c r="DI3832" s="4"/>
      <c r="DJ3832" s="4"/>
      <c r="DK3832" s="4"/>
      <c r="DL3832" s="4"/>
      <c r="DM3832" s="4"/>
      <c r="DN3832" s="4"/>
      <c r="DO3832" s="4"/>
      <c r="DP3832" s="4"/>
      <c r="DQ3832" s="4"/>
      <c r="DR3832" s="4"/>
      <c r="DS3832" s="4"/>
      <c r="DT3832" s="4"/>
      <c r="DU3832" s="4"/>
      <c r="DV3832" s="4"/>
      <c r="DW3832" s="4"/>
      <c r="DX3832" s="4"/>
      <c r="DY3832" s="4"/>
      <c r="DZ3832" s="4"/>
    </row>
    <row r="3833" spans="1:130" ht="15.75" customHeight="1" x14ac:dyDescent="0.25">
      <c r="A3833" s="9"/>
      <c r="B3833" s="5"/>
      <c r="C3833" s="5"/>
      <c r="D3833" s="6"/>
      <c r="E3833" s="3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/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  <c r="BX3833" s="4"/>
      <c r="BY3833" s="4"/>
      <c r="BZ3833" s="4"/>
      <c r="CA3833" s="4"/>
      <c r="CB3833" s="4"/>
      <c r="CC3833" s="4"/>
      <c r="CD3833" s="4"/>
      <c r="CE3833" s="4"/>
      <c r="CF3833" s="4"/>
      <c r="CG3833" s="4"/>
      <c r="CH3833" s="4"/>
      <c r="CI3833" s="4"/>
      <c r="CJ3833" s="4"/>
      <c r="CK3833" s="4"/>
      <c r="CL3833" s="4"/>
      <c r="CM3833" s="4"/>
      <c r="CN3833" s="4"/>
      <c r="CO3833" s="4"/>
      <c r="CP3833" s="4"/>
      <c r="CQ3833" s="4"/>
      <c r="CR3833" s="4"/>
      <c r="CS3833" s="4"/>
      <c r="CT3833" s="4"/>
      <c r="CU3833" s="4"/>
      <c r="CV3833" s="4"/>
      <c r="CW3833" s="4"/>
      <c r="CX3833" s="4"/>
      <c r="CY3833" s="4"/>
      <c r="CZ3833" s="4"/>
      <c r="DA3833" s="4"/>
      <c r="DB3833" s="4"/>
      <c r="DC3833" s="4"/>
      <c r="DD3833" s="4"/>
      <c r="DE3833" s="4"/>
      <c r="DF3833" s="4"/>
      <c r="DG3833" s="4"/>
      <c r="DH3833" s="4"/>
      <c r="DI3833" s="4"/>
      <c r="DJ3833" s="4"/>
      <c r="DK3833" s="4"/>
      <c r="DL3833" s="4"/>
      <c r="DM3833" s="4"/>
      <c r="DN3833" s="4"/>
      <c r="DO3833" s="4"/>
      <c r="DP3833" s="4"/>
      <c r="DQ3833" s="4"/>
      <c r="DR3833" s="4"/>
      <c r="DS3833" s="4"/>
      <c r="DT3833" s="4"/>
      <c r="DU3833" s="4"/>
      <c r="DV3833" s="4"/>
      <c r="DW3833" s="4"/>
      <c r="DX3833" s="4"/>
      <c r="DY3833" s="4"/>
      <c r="DZ3833" s="4"/>
    </row>
    <row r="3834" spans="1:130" ht="15.75" customHeight="1" x14ac:dyDescent="0.25">
      <c r="A3834" s="9"/>
      <c r="B3834" s="5"/>
      <c r="C3834" s="5"/>
      <c r="D3834" s="6"/>
      <c r="E3834" s="3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/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  <c r="BX3834" s="4"/>
      <c r="BY3834" s="4"/>
      <c r="BZ3834" s="4"/>
      <c r="CA3834" s="4"/>
      <c r="CB3834" s="4"/>
      <c r="CC3834" s="4"/>
      <c r="CD3834" s="4"/>
      <c r="CE3834" s="4"/>
      <c r="CF3834" s="4"/>
      <c r="CG3834" s="4"/>
      <c r="CH3834" s="4"/>
      <c r="CI3834" s="4"/>
      <c r="CJ3834" s="4"/>
      <c r="CK3834" s="4"/>
      <c r="CL3834" s="4"/>
      <c r="CM3834" s="4"/>
      <c r="CN3834" s="4"/>
      <c r="CO3834" s="4"/>
      <c r="CP3834" s="4"/>
      <c r="CQ3834" s="4"/>
      <c r="CR3834" s="4"/>
      <c r="CS3834" s="4"/>
      <c r="CT3834" s="4"/>
      <c r="CU3834" s="4"/>
      <c r="CV3834" s="4"/>
      <c r="CW3834" s="4"/>
      <c r="CX3834" s="4"/>
      <c r="CY3834" s="4"/>
      <c r="CZ3834" s="4"/>
      <c r="DA3834" s="4"/>
      <c r="DB3834" s="4"/>
      <c r="DC3834" s="4"/>
      <c r="DD3834" s="4"/>
      <c r="DE3834" s="4"/>
      <c r="DF3834" s="4"/>
      <c r="DG3834" s="4"/>
      <c r="DH3834" s="4"/>
      <c r="DI3834" s="4"/>
      <c r="DJ3834" s="4"/>
      <c r="DK3834" s="4"/>
      <c r="DL3834" s="4"/>
      <c r="DM3834" s="4"/>
      <c r="DN3834" s="4"/>
      <c r="DO3834" s="4"/>
      <c r="DP3834" s="4"/>
      <c r="DQ3834" s="4"/>
      <c r="DR3834" s="4"/>
      <c r="DS3834" s="4"/>
      <c r="DT3834" s="4"/>
      <c r="DU3834" s="4"/>
      <c r="DV3834" s="4"/>
      <c r="DW3834" s="4"/>
      <c r="DX3834" s="4"/>
      <c r="DY3834" s="4"/>
      <c r="DZ3834" s="4"/>
    </row>
    <row r="3835" spans="1:130" ht="15.75" customHeight="1" x14ac:dyDescent="0.25">
      <c r="A3835" s="9"/>
      <c r="B3835" s="5"/>
      <c r="C3835" s="5"/>
      <c r="D3835" s="6"/>
      <c r="E3835" s="3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/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  <c r="BX3835" s="4"/>
      <c r="BY3835" s="4"/>
      <c r="BZ3835" s="4"/>
      <c r="CA3835" s="4"/>
      <c r="CB3835" s="4"/>
      <c r="CC3835" s="4"/>
      <c r="CD3835" s="4"/>
      <c r="CE3835" s="4"/>
      <c r="CF3835" s="4"/>
      <c r="CG3835" s="4"/>
      <c r="CH3835" s="4"/>
      <c r="CI3835" s="4"/>
      <c r="CJ3835" s="4"/>
      <c r="CK3835" s="4"/>
      <c r="CL3835" s="4"/>
      <c r="CM3835" s="4"/>
      <c r="CN3835" s="4"/>
      <c r="CO3835" s="4"/>
      <c r="CP3835" s="4"/>
      <c r="CQ3835" s="4"/>
      <c r="CR3835" s="4"/>
      <c r="CS3835" s="4"/>
      <c r="CT3835" s="4"/>
      <c r="CU3835" s="4"/>
      <c r="CV3835" s="4"/>
      <c r="CW3835" s="4"/>
      <c r="CX3835" s="4"/>
      <c r="CY3835" s="4"/>
      <c r="CZ3835" s="4"/>
      <c r="DA3835" s="4"/>
      <c r="DB3835" s="4"/>
      <c r="DC3835" s="4"/>
      <c r="DD3835" s="4"/>
      <c r="DE3835" s="4"/>
      <c r="DF3835" s="4"/>
      <c r="DG3835" s="4"/>
      <c r="DH3835" s="4"/>
      <c r="DI3835" s="4"/>
      <c r="DJ3835" s="4"/>
      <c r="DK3835" s="4"/>
      <c r="DL3835" s="4"/>
      <c r="DM3835" s="4"/>
      <c r="DN3835" s="4"/>
      <c r="DO3835" s="4"/>
      <c r="DP3835" s="4"/>
      <c r="DQ3835" s="4"/>
      <c r="DR3835" s="4"/>
      <c r="DS3835" s="4"/>
      <c r="DT3835" s="4"/>
      <c r="DU3835" s="4"/>
      <c r="DV3835" s="4"/>
      <c r="DW3835" s="4"/>
      <c r="DX3835" s="4"/>
      <c r="DY3835" s="4"/>
      <c r="DZ3835" s="4"/>
    </row>
    <row r="3836" spans="1:130" ht="15.75" customHeight="1" x14ac:dyDescent="0.25">
      <c r="A3836" s="9"/>
      <c r="B3836" s="5"/>
      <c r="C3836" s="5"/>
      <c r="D3836" s="6"/>
      <c r="E3836" s="3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/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  <c r="BX3836" s="4"/>
      <c r="BY3836" s="4"/>
      <c r="BZ3836" s="4"/>
      <c r="CA3836" s="4"/>
      <c r="CB3836" s="4"/>
      <c r="CC3836" s="4"/>
      <c r="CD3836" s="4"/>
      <c r="CE3836" s="4"/>
      <c r="CF3836" s="4"/>
      <c r="CG3836" s="4"/>
      <c r="CH3836" s="4"/>
      <c r="CI3836" s="4"/>
      <c r="CJ3836" s="4"/>
      <c r="CK3836" s="4"/>
      <c r="CL3836" s="4"/>
      <c r="CM3836" s="4"/>
      <c r="CN3836" s="4"/>
      <c r="CO3836" s="4"/>
      <c r="CP3836" s="4"/>
      <c r="CQ3836" s="4"/>
      <c r="CR3836" s="4"/>
      <c r="CS3836" s="4"/>
      <c r="CT3836" s="4"/>
      <c r="CU3836" s="4"/>
      <c r="CV3836" s="4"/>
      <c r="CW3836" s="4"/>
      <c r="CX3836" s="4"/>
      <c r="CY3836" s="4"/>
      <c r="CZ3836" s="4"/>
      <c r="DA3836" s="4"/>
      <c r="DB3836" s="4"/>
      <c r="DC3836" s="4"/>
      <c r="DD3836" s="4"/>
      <c r="DE3836" s="4"/>
      <c r="DF3836" s="4"/>
      <c r="DG3836" s="4"/>
      <c r="DH3836" s="4"/>
      <c r="DI3836" s="4"/>
      <c r="DJ3836" s="4"/>
      <c r="DK3836" s="4"/>
      <c r="DL3836" s="4"/>
      <c r="DM3836" s="4"/>
      <c r="DN3836" s="4"/>
      <c r="DO3836" s="4"/>
      <c r="DP3836" s="4"/>
      <c r="DQ3836" s="4"/>
      <c r="DR3836" s="4"/>
      <c r="DS3836" s="4"/>
      <c r="DT3836" s="4"/>
      <c r="DU3836" s="4"/>
      <c r="DV3836" s="4"/>
      <c r="DW3836" s="4"/>
      <c r="DX3836" s="4"/>
      <c r="DY3836" s="4"/>
      <c r="DZ3836" s="4"/>
    </row>
    <row r="3837" spans="1:130" ht="15.75" customHeight="1" x14ac:dyDescent="0.25">
      <c r="A3837" s="9"/>
      <c r="B3837" s="5"/>
      <c r="C3837" s="5"/>
      <c r="D3837" s="6"/>
      <c r="E3837" s="3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/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  <c r="BX3837" s="4"/>
      <c r="BY3837" s="4"/>
      <c r="BZ3837" s="4"/>
      <c r="CA3837" s="4"/>
      <c r="CB3837" s="4"/>
      <c r="CC3837" s="4"/>
      <c r="CD3837" s="4"/>
      <c r="CE3837" s="4"/>
      <c r="CF3837" s="4"/>
      <c r="CG3837" s="4"/>
      <c r="CH3837" s="4"/>
      <c r="CI3837" s="4"/>
      <c r="CJ3837" s="4"/>
      <c r="CK3837" s="4"/>
      <c r="CL3837" s="4"/>
      <c r="CM3837" s="4"/>
      <c r="CN3837" s="4"/>
      <c r="CO3837" s="4"/>
      <c r="CP3837" s="4"/>
      <c r="CQ3837" s="4"/>
      <c r="CR3837" s="4"/>
      <c r="CS3837" s="4"/>
      <c r="CT3837" s="4"/>
      <c r="CU3837" s="4"/>
      <c r="CV3837" s="4"/>
      <c r="CW3837" s="4"/>
      <c r="CX3837" s="4"/>
      <c r="CY3837" s="4"/>
      <c r="CZ3837" s="4"/>
      <c r="DA3837" s="4"/>
      <c r="DB3837" s="4"/>
      <c r="DC3837" s="4"/>
      <c r="DD3837" s="4"/>
      <c r="DE3837" s="4"/>
      <c r="DF3837" s="4"/>
      <c r="DG3837" s="4"/>
      <c r="DH3837" s="4"/>
      <c r="DI3837" s="4"/>
      <c r="DJ3837" s="4"/>
      <c r="DK3837" s="4"/>
      <c r="DL3837" s="4"/>
      <c r="DM3837" s="4"/>
      <c r="DN3837" s="4"/>
      <c r="DO3837" s="4"/>
      <c r="DP3837" s="4"/>
      <c r="DQ3837" s="4"/>
      <c r="DR3837" s="4"/>
      <c r="DS3837" s="4"/>
      <c r="DT3837" s="4"/>
      <c r="DU3837" s="4"/>
      <c r="DV3837" s="4"/>
      <c r="DW3837" s="4"/>
      <c r="DX3837" s="4"/>
      <c r="DY3837" s="4"/>
      <c r="DZ3837" s="4"/>
    </row>
    <row r="3838" spans="1:130" ht="15.75" customHeight="1" x14ac:dyDescent="0.25">
      <c r="A3838" s="9"/>
      <c r="B3838" s="5"/>
      <c r="C3838" s="5"/>
      <c r="D3838" s="6"/>
      <c r="E3838" s="3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/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  <c r="BX3838" s="4"/>
      <c r="BY3838" s="4"/>
      <c r="BZ3838" s="4"/>
      <c r="CA3838" s="4"/>
      <c r="CB3838" s="4"/>
      <c r="CC3838" s="4"/>
      <c r="CD3838" s="4"/>
      <c r="CE3838" s="4"/>
      <c r="CF3838" s="4"/>
      <c r="CG3838" s="4"/>
      <c r="CH3838" s="4"/>
      <c r="CI3838" s="4"/>
      <c r="CJ3838" s="4"/>
      <c r="CK3838" s="4"/>
      <c r="CL3838" s="4"/>
      <c r="CM3838" s="4"/>
      <c r="CN3838" s="4"/>
      <c r="CO3838" s="4"/>
      <c r="CP3838" s="4"/>
      <c r="CQ3838" s="4"/>
      <c r="CR3838" s="4"/>
      <c r="CS3838" s="4"/>
      <c r="CT3838" s="4"/>
      <c r="CU3838" s="4"/>
      <c r="CV3838" s="4"/>
      <c r="CW3838" s="4"/>
      <c r="CX3838" s="4"/>
      <c r="CY3838" s="4"/>
      <c r="CZ3838" s="4"/>
      <c r="DA3838" s="4"/>
      <c r="DB3838" s="4"/>
      <c r="DC3838" s="4"/>
      <c r="DD3838" s="4"/>
      <c r="DE3838" s="4"/>
      <c r="DF3838" s="4"/>
      <c r="DG3838" s="4"/>
      <c r="DH3838" s="4"/>
      <c r="DI3838" s="4"/>
      <c r="DJ3838" s="4"/>
      <c r="DK3838" s="4"/>
      <c r="DL3838" s="4"/>
      <c r="DM3838" s="4"/>
      <c r="DN3838" s="4"/>
      <c r="DO3838" s="4"/>
      <c r="DP3838" s="4"/>
      <c r="DQ3838" s="4"/>
      <c r="DR3838" s="4"/>
      <c r="DS3838" s="4"/>
      <c r="DT3838" s="4"/>
      <c r="DU3838" s="4"/>
      <c r="DV3838" s="4"/>
      <c r="DW3838" s="4"/>
      <c r="DX3838" s="4"/>
      <c r="DY3838" s="4"/>
      <c r="DZ3838" s="4"/>
    </row>
    <row r="3839" spans="1:130" ht="15.75" customHeight="1" x14ac:dyDescent="0.25">
      <c r="A3839" s="9"/>
      <c r="B3839" s="5"/>
      <c r="C3839" s="5"/>
      <c r="D3839" s="6"/>
      <c r="E3839" s="3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/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  <c r="BX3839" s="4"/>
      <c r="BY3839" s="4"/>
      <c r="BZ3839" s="4"/>
      <c r="CA3839" s="4"/>
      <c r="CB3839" s="4"/>
      <c r="CC3839" s="4"/>
      <c r="CD3839" s="4"/>
      <c r="CE3839" s="4"/>
      <c r="CF3839" s="4"/>
      <c r="CG3839" s="4"/>
      <c r="CH3839" s="4"/>
      <c r="CI3839" s="4"/>
      <c r="CJ3839" s="4"/>
      <c r="CK3839" s="4"/>
      <c r="CL3839" s="4"/>
      <c r="CM3839" s="4"/>
      <c r="CN3839" s="4"/>
      <c r="CO3839" s="4"/>
      <c r="CP3839" s="4"/>
      <c r="CQ3839" s="4"/>
      <c r="CR3839" s="4"/>
      <c r="CS3839" s="4"/>
      <c r="CT3839" s="4"/>
      <c r="CU3839" s="4"/>
      <c r="CV3839" s="4"/>
      <c r="CW3839" s="4"/>
      <c r="CX3839" s="4"/>
      <c r="CY3839" s="4"/>
      <c r="CZ3839" s="4"/>
      <c r="DA3839" s="4"/>
      <c r="DB3839" s="4"/>
      <c r="DC3839" s="4"/>
      <c r="DD3839" s="4"/>
      <c r="DE3839" s="4"/>
      <c r="DF3839" s="4"/>
      <c r="DG3839" s="4"/>
      <c r="DH3839" s="4"/>
      <c r="DI3839" s="4"/>
      <c r="DJ3839" s="4"/>
      <c r="DK3839" s="4"/>
      <c r="DL3839" s="4"/>
      <c r="DM3839" s="4"/>
      <c r="DN3839" s="4"/>
      <c r="DO3839" s="4"/>
      <c r="DP3839" s="4"/>
      <c r="DQ3839" s="4"/>
      <c r="DR3839" s="4"/>
      <c r="DS3839" s="4"/>
      <c r="DT3839" s="4"/>
      <c r="DU3839" s="4"/>
      <c r="DV3839" s="4"/>
      <c r="DW3839" s="4"/>
      <c r="DX3839" s="4"/>
      <c r="DY3839" s="4"/>
      <c r="DZ3839" s="4"/>
    </row>
    <row r="3840" spans="1:130" ht="15.75" customHeight="1" x14ac:dyDescent="0.25">
      <c r="A3840" s="9"/>
      <c r="B3840" s="5"/>
      <c r="C3840" s="5"/>
      <c r="D3840" s="6"/>
      <c r="E3840" s="3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/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  <c r="BX3840" s="4"/>
      <c r="BY3840" s="4"/>
      <c r="BZ3840" s="4"/>
      <c r="CA3840" s="4"/>
      <c r="CB3840" s="4"/>
      <c r="CC3840" s="4"/>
      <c r="CD3840" s="4"/>
      <c r="CE3840" s="4"/>
      <c r="CF3840" s="4"/>
      <c r="CG3840" s="4"/>
      <c r="CH3840" s="4"/>
      <c r="CI3840" s="4"/>
      <c r="CJ3840" s="4"/>
      <c r="CK3840" s="4"/>
      <c r="CL3840" s="4"/>
      <c r="CM3840" s="4"/>
      <c r="CN3840" s="4"/>
      <c r="CO3840" s="4"/>
      <c r="CP3840" s="4"/>
      <c r="CQ3840" s="4"/>
      <c r="CR3840" s="4"/>
      <c r="CS3840" s="4"/>
      <c r="CT3840" s="4"/>
      <c r="CU3840" s="4"/>
      <c r="CV3840" s="4"/>
      <c r="CW3840" s="4"/>
      <c r="CX3840" s="4"/>
      <c r="CY3840" s="4"/>
      <c r="CZ3840" s="4"/>
      <c r="DA3840" s="4"/>
      <c r="DB3840" s="4"/>
      <c r="DC3840" s="4"/>
      <c r="DD3840" s="4"/>
      <c r="DE3840" s="4"/>
      <c r="DF3840" s="4"/>
      <c r="DG3840" s="4"/>
      <c r="DH3840" s="4"/>
      <c r="DI3840" s="4"/>
      <c r="DJ3840" s="4"/>
      <c r="DK3840" s="4"/>
      <c r="DL3840" s="4"/>
      <c r="DM3840" s="4"/>
      <c r="DN3840" s="4"/>
      <c r="DO3840" s="4"/>
      <c r="DP3840" s="4"/>
      <c r="DQ3840" s="4"/>
      <c r="DR3840" s="4"/>
      <c r="DS3840" s="4"/>
      <c r="DT3840" s="4"/>
      <c r="DU3840" s="4"/>
      <c r="DV3840" s="4"/>
      <c r="DW3840" s="4"/>
      <c r="DX3840" s="4"/>
      <c r="DY3840" s="4"/>
      <c r="DZ3840" s="4"/>
    </row>
    <row r="3841" spans="1:130" ht="15.75" customHeight="1" x14ac:dyDescent="0.25">
      <c r="A3841" s="9"/>
      <c r="B3841" s="5"/>
      <c r="C3841" s="5"/>
      <c r="D3841" s="6"/>
      <c r="E3841" s="3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/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  <c r="BX3841" s="4"/>
      <c r="BY3841" s="4"/>
      <c r="BZ3841" s="4"/>
      <c r="CA3841" s="4"/>
      <c r="CB3841" s="4"/>
      <c r="CC3841" s="4"/>
      <c r="CD3841" s="4"/>
      <c r="CE3841" s="4"/>
      <c r="CF3841" s="4"/>
      <c r="CG3841" s="4"/>
      <c r="CH3841" s="4"/>
      <c r="CI3841" s="4"/>
      <c r="CJ3841" s="4"/>
      <c r="CK3841" s="4"/>
      <c r="CL3841" s="4"/>
      <c r="CM3841" s="4"/>
      <c r="CN3841" s="4"/>
      <c r="CO3841" s="4"/>
      <c r="CP3841" s="4"/>
      <c r="CQ3841" s="4"/>
      <c r="CR3841" s="4"/>
      <c r="CS3841" s="4"/>
      <c r="CT3841" s="4"/>
      <c r="CU3841" s="4"/>
      <c r="CV3841" s="4"/>
      <c r="CW3841" s="4"/>
      <c r="CX3841" s="4"/>
      <c r="CY3841" s="4"/>
      <c r="CZ3841" s="4"/>
      <c r="DA3841" s="4"/>
      <c r="DB3841" s="4"/>
      <c r="DC3841" s="4"/>
      <c r="DD3841" s="4"/>
      <c r="DE3841" s="4"/>
      <c r="DF3841" s="4"/>
      <c r="DG3841" s="4"/>
      <c r="DH3841" s="4"/>
      <c r="DI3841" s="4"/>
      <c r="DJ3841" s="4"/>
      <c r="DK3841" s="4"/>
      <c r="DL3841" s="4"/>
      <c r="DM3841" s="4"/>
      <c r="DN3841" s="4"/>
      <c r="DO3841" s="4"/>
      <c r="DP3841" s="4"/>
      <c r="DQ3841" s="4"/>
      <c r="DR3841" s="4"/>
      <c r="DS3841" s="4"/>
      <c r="DT3841" s="4"/>
      <c r="DU3841" s="4"/>
      <c r="DV3841" s="4"/>
      <c r="DW3841" s="4"/>
      <c r="DX3841" s="4"/>
      <c r="DY3841" s="4"/>
      <c r="DZ3841" s="4"/>
    </row>
    <row r="3842" spans="1:130" ht="15.75" customHeight="1" x14ac:dyDescent="0.25">
      <c r="A3842" s="9"/>
      <c r="B3842" s="5"/>
      <c r="C3842" s="5"/>
      <c r="D3842" s="6"/>
      <c r="E3842" s="3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/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  <c r="BX3842" s="4"/>
      <c r="BY3842" s="4"/>
      <c r="BZ3842" s="4"/>
      <c r="CA3842" s="4"/>
      <c r="CB3842" s="4"/>
      <c r="CC3842" s="4"/>
      <c r="CD3842" s="4"/>
      <c r="CE3842" s="4"/>
      <c r="CF3842" s="4"/>
      <c r="CG3842" s="4"/>
      <c r="CH3842" s="4"/>
      <c r="CI3842" s="4"/>
      <c r="CJ3842" s="4"/>
      <c r="CK3842" s="4"/>
      <c r="CL3842" s="4"/>
      <c r="CM3842" s="4"/>
      <c r="CN3842" s="4"/>
      <c r="CO3842" s="4"/>
      <c r="CP3842" s="4"/>
      <c r="CQ3842" s="4"/>
      <c r="CR3842" s="4"/>
      <c r="CS3842" s="4"/>
      <c r="CT3842" s="4"/>
      <c r="CU3842" s="4"/>
      <c r="CV3842" s="4"/>
      <c r="CW3842" s="4"/>
      <c r="CX3842" s="4"/>
      <c r="CY3842" s="4"/>
      <c r="CZ3842" s="4"/>
      <c r="DA3842" s="4"/>
      <c r="DB3842" s="4"/>
      <c r="DC3842" s="4"/>
      <c r="DD3842" s="4"/>
      <c r="DE3842" s="4"/>
      <c r="DF3842" s="4"/>
      <c r="DG3842" s="4"/>
      <c r="DH3842" s="4"/>
      <c r="DI3842" s="4"/>
      <c r="DJ3842" s="4"/>
      <c r="DK3842" s="4"/>
      <c r="DL3842" s="4"/>
      <c r="DM3842" s="4"/>
      <c r="DN3842" s="4"/>
      <c r="DO3842" s="4"/>
      <c r="DP3842" s="4"/>
      <c r="DQ3842" s="4"/>
      <c r="DR3842" s="4"/>
      <c r="DS3842" s="4"/>
      <c r="DT3842" s="4"/>
      <c r="DU3842" s="4"/>
      <c r="DV3842" s="4"/>
      <c r="DW3842" s="4"/>
      <c r="DX3842" s="4"/>
      <c r="DY3842" s="4"/>
      <c r="DZ3842" s="4"/>
    </row>
    <row r="3843" spans="1:130" ht="15.75" customHeight="1" x14ac:dyDescent="0.25">
      <c r="A3843" s="9"/>
      <c r="B3843" s="5"/>
      <c r="C3843" s="5"/>
      <c r="D3843" s="6"/>
      <c r="E3843" s="3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/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  <c r="BX3843" s="4"/>
      <c r="BY3843" s="4"/>
      <c r="BZ3843" s="4"/>
      <c r="CA3843" s="4"/>
      <c r="CB3843" s="4"/>
      <c r="CC3843" s="4"/>
      <c r="CD3843" s="4"/>
      <c r="CE3843" s="4"/>
      <c r="CF3843" s="4"/>
      <c r="CG3843" s="4"/>
      <c r="CH3843" s="4"/>
      <c r="CI3843" s="4"/>
      <c r="CJ3843" s="4"/>
      <c r="CK3843" s="4"/>
      <c r="CL3843" s="4"/>
      <c r="CM3843" s="4"/>
      <c r="CN3843" s="4"/>
      <c r="CO3843" s="4"/>
      <c r="CP3843" s="4"/>
      <c r="CQ3843" s="4"/>
      <c r="CR3843" s="4"/>
      <c r="CS3843" s="4"/>
      <c r="CT3843" s="4"/>
      <c r="CU3843" s="4"/>
      <c r="CV3843" s="4"/>
      <c r="CW3843" s="4"/>
      <c r="CX3843" s="4"/>
      <c r="CY3843" s="4"/>
      <c r="CZ3843" s="4"/>
      <c r="DA3843" s="4"/>
      <c r="DB3843" s="4"/>
      <c r="DC3843" s="4"/>
      <c r="DD3843" s="4"/>
      <c r="DE3843" s="4"/>
      <c r="DF3843" s="4"/>
      <c r="DG3843" s="4"/>
      <c r="DH3843" s="4"/>
      <c r="DI3843" s="4"/>
      <c r="DJ3843" s="4"/>
      <c r="DK3843" s="4"/>
      <c r="DL3843" s="4"/>
      <c r="DM3843" s="4"/>
      <c r="DN3843" s="4"/>
      <c r="DO3843" s="4"/>
      <c r="DP3843" s="4"/>
      <c r="DQ3843" s="4"/>
      <c r="DR3843" s="4"/>
      <c r="DS3843" s="4"/>
      <c r="DT3843" s="4"/>
      <c r="DU3843" s="4"/>
      <c r="DV3843" s="4"/>
      <c r="DW3843" s="4"/>
      <c r="DX3843" s="4"/>
      <c r="DY3843" s="4"/>
      <c r="DZ3843" s="4"/>
    </row>
    <row r="3844" spans="1:130" ht="15.75" customHeight="1" x14ac:dyDescent="0.25">
      <c r="A3844" s="9"/>
      <c r="B3844" s="5"/>
      <c r="C3844" s="5"/>
      <c r="D3844" s="6"/>
      <c r="E3844" s="3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/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  <c r="BX3844" s="4"/>
      <c r="BY3844" s="4"/>
      <c r="BZ3844" s="4"/>
      <c r="CA3844" s="4"/>
      <c r="CB3844" s="4"/>
      <c r="CC3844" s="4"/>
      <c r="CD3844" s="4"/>
      <c r="CE3844" s="4"/>
      <c r="CF3844" s="4"/>
      <c r="CG3844" s="4"/>
      <c r="CH3844" s="4"/>
      <c r="CI3844" s="4"/>
      <c r="CJ3844" s="4"/>
      <c r="CK3844" s="4"/>
      <c r="CL3844" s="4"/>
      <c r="CM3844" s="4"/>
      <c r="CN3844" s="4"/>
      <c r="CO3844" s="4"/>
      <c r="CP3844" s="4"/>
      <c r="CQ3844" s="4"/>
      <c r="CR3844" s="4"/>
      <c r="CS3844" s="4"/>
      <c r="CT3844" s="4"/>
      <c r="CU3844" s="4"/>
      <c r="CV3844" s="4"/>
      <c r="CW3844" s="4"/>
      <c r="CX3844" s="4"/>
      <c r="CY3844" s="4"/>
      <c r="CZ3844" s="4"/>
      <c r="DA3844" s="4"/>
      <c r="DB3844" s="4"/>
      <c r="DC3844" s="4"/>
      <c r="DD3844" s="4"/>
      <c r="DE3844" s="4"/>
      <c r="DF3844" s="4"/>
      <c r="DG3844" s="4"/>
      <c r="DH3844" s="4"/>
      <c r="DI3844" s="4"/>
      <c r="DJ3844" s="4"/>
      <c r="DK3844" s="4"/>
      <c r="DL3844" s="4"/>
      <c r="DM3844" s="4"/>
      <c r="DN3844" s="4"/>
      <c r="DO3844" s="4"/>
      <c r="DP3844" s="4"/>
      <c r="DQ3844" s="4"/>
      <c r="DR3844" s="4"/>
      <c r="DS3844" s="4"/>
      <c r="DT3844" s="4"/>
      <c r="DU3844" s="4"/>
      <c r="DV3844" s="4"/>
      <c r="DW3844" s="4"/>
      <c r="DX3844" s="4"/>
      <c r="DY3844" s="4"/>
      <c r="DZ3844" s="4"/>
    </row>
    <row r="3845" spans="1:130" ht="15.75" customHeight="1" x14ac:dyDescent="0.25">
      <c r="A3845" s="9"/>
      <c r="B3845" s="5"/>
      <c r="C3845" s="5"/>
      <c r="D3845" s="6"/>
      <c r="E3845" s="3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/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  <c r="BX3845" s="4"/>
      <c r="BY3845" s="4"/>
      <c r="BZ3845" s="4"/>
      <c r="CA3845" s="4"/>
      <c r="CB3845" s="4"/>
      <c r="CC3845" s="4"/>
      <c r="CD3845" s="4"/>
      <c r="CE3845" s="4"/>
      <c r="CF3845" s="4"/>
      <c r="CG3845" s="4"/>
      <c r="CH3845" s="4"/>
      <c r="CI3845" s="4"/>
      <c r="CJ3845" s="4"/>
      <c r="CK3845" s="4"/>
      <c r="CL3845" s="4"/>
      <c r="CM3845" s="4"/>
      <c r="CN3845" s="4"/>
      <c r="CO3845" s="4"/>
      <c r="CP3845" s="4"/>
      <c r="CQ3845" s="4"/>
      <c r="CR3845" s="4"/>
      <c r="CS3845" s="4"/>
      <c r="CT3845" s="4"/>
      <c r="CU3845" s="4"/>
      <c r="CV3845" s="4"/>
      <c r="CW3845" s="4"/>
      <c r="CX3845" s="4"/>
      <c r="CY3845" s="4"/>
      <c r="CZ3845" s="4"/>
      <c r="DA3845" s="4"/>
      <c r="DB3845" s="4"/>
      <c r="DC3845" s="4"/>
      <c r="DD3845" s="4"/>
      <c r="DE3845" s="4"/>
      <c r="DF3845" s="4"/>
      <c r="DG3845" s="4"/>
      <c r="DH3845" s="4"/>
      <c r="DI3845" s="4"/>
      <c r="DJ3845" s="4"/>
      <c r="DK3845" s="4"/>
      <c r="DL3845" s="4"/>
      <c r="DM3845" s="4"/>
      <c r="DN3845" s="4"/>
      <c r="DO3845" s="4"/>
      <c r="DP3845" s="4"/>
      <c r="DQ3845" s="4"/>
      <c r="DR3845" s="4"/>
      <c r="DS3845" s="4"/>
      <c r="DT3845" s="4"/>
      <c r="DU3845" s="4"/>
      <c r="DV3845" s="4"/>
      <c r="DW3845" s="4"/>
      <c r="DX3845" s="4"/>
      <c r="DY3845" s="4"/>
      <c r="DZ3845" s="4"/>
    </row>
    <row r="3846" spans="1:130" ht="15.75" customHeight="1" x14ac:dyDescent="0.25">
      <c r="A3846" s="9"/>
      <c r="B3846" s="5"/>
      <c r="C3846" s="5"/>
      <c r="D3846" s="6"/>
      <c r="E3846" s="3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/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  <c r="BX3846" s="4"/>
      <c r="BY3846" s="4"/>
      <c r="BZ3846" s="4"/>
      <c r="CA3846" s="4"/>
      <c r="CB3846" s="4"/>
      <c r="CC3846" s="4"/>
      <c r="CD3846" s="4"/>
      <c r="CE3846" s="4"/>
      <c r="CF3846" s="4"/>
      <c r="CG3846" s="4"/>
      <c r="CH3846" s="4"/>
      <c r="CI3846" s="4"/>
      <c r="CJ3846" s="4"/>
      <c r="CK3846" s="4"/>
      <c r="CL3846" s="4"/>
      <c r="CM3846" s="4"/>
      <c r="CN3846" s="4"/>
      <c r="CO3846" s="4"/>
      <c r="CP3846" s="4"/>
      <c r="CQ3846" s="4"/>
      <c r="CR3846" s="4"/>
      <c r="CS3846" s="4"/>
      <c r="CT3846" s="4"/>
      <c r="CU3846" s="4"/>
      <c r="CV3846" s="4"/>
      <c r="CW3846" s="4"/>
      <c r="CX3846" s="4"/>
      <c r="CY3846" s="4"/>
      <c r="CZ3846" s="4"/>
      <c r="DA3846" s="4"/>
      <c r="DB3846" s="4"/>
      <c r="DC3846" s="4"/>
      <c r="DD3846" s="4"/>
      <c r="DE3846" s="4"/>
      <c r="DF3846" s="4"/>
      <c r="DG3846" s="4"/>
      <c r="DH3846" s="4"/>
      <c r="DI3846" s="4"/>
      <c r="DJ3846" s="4"/>
      <c r="DK3846" s="4"/>
      <c r="DL3846" s="4"/>
      <c r="DM3846" s="4"/>
      <c r="DN3846" s="4"/>
      <c r="DO3846" s="4"/>
      <c r="DP3846" s="4"/>
      <c r="DQ3846" s="4"/>
      <c r="DR3846" s="4"/>
      <c r="DS3846" s="4"/>
      <c r="DT3846" s="4"/>
      <c r="DU3846" s="4"/>
      <c r="DV3846" s="4"/>
      <c r="DW3846" s="4"/>
      <c r="DX3846" s="4"/>
      <c r="DY3846" s="4"/>
      <c r="DZ3846" s="4"/>
    </row>
    <row r="3847" spans="1:130" ht="15.75" customHeight="1" x14ac:dyDescent="0.25">
      <c r="A3847" s="9"/>
      <c r="B3847" s="5"/>
      <c r="C3847" s="5"/>
      <c r="D3847" s="6"/>
      <c r="E3847" s="3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/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  <c r="BX3847" s="4"/>
      <c r="BY3847" s="4"/>
      <c r="BZ3847" s="4"/>
      <c r="CA3847" s="4"/>
      <c r="CB3847" s="4"/>
      <c r="CC3847" s="4"/>
      <c r="CD3847" s="4"/>
      <c r="CE3847" s="4"/>
      <c r="CF3847" s="4"/>
      <c r="CG3847" s="4"/>
      <c r="CH3847" s="4"/>
      <c r="CI3847" s="4"/>
      <c r="CJ3847" s="4"/>
      <c r="CK3847" s="4"/>
      <c r="CL3847" s="4"/>
      <c r="CM3847" s="4"/>
      <c r="CN3847" s="4"/>
      <c r="CO3847" s="4"/>
      <c r="CP3847" s="4"/>
      <c r="CQ3847" s="4"/>
      <c r="CR3847" s="4"/>
      <c r="CS3847" s="4"/>
      <c r="CT3847" s="4"/>
      <c r="CU3847" s="4"/>
      <c r="CV3847" s="4"/>
      <c r="CW3847" s="4"/>
      <c r="CX3847" s="4"/>
      <c r="CY3847" s="4"/>
      <c r="CZ3847" s="4"/>
      <c r="DA3847" s="4"/>
      <c r="DB3847" s="4"/>
      <c r="DC3847" s="4"/>
      <c r="DD3847" s="4"/>
      <c r="DE3847" s="4"/>
      <c r="DF3847" s="4"/>
      <c r="DG3847" s="4"/>
      <c r="DH3847" s="4"/>
      <c r="DI3847" s="4"/>
      <c r="DJ3847" s="4"/>
      <c r="DK3847" s="4"/>
      <c r="DL3847" s="4"/>
      <c r="DM3847" s="4"/>
      <c r="DN3847" s="4"/>
      <c r="DO3847" s="4"/>
      <c r="DP3847" s="4"/>
      <c r="DQ3847" s="4"/>
      <c r="DR3847" s="4"/>
      <c r="DS3847" s="4"/>
      <c r="DT3847" s="4"/>
      <c r="DU3847" s="4"/>
      <c r="DV3847" s="4"/>
      <c r="DW3847" s="4"/>
      <c r="DX3847" s="4"/>
      <c r="DY3847" s="4"/>
      <c r="DZ3847" s="4"/>
    </row>
    <row r="3848" spans="1:130" ht="15.75" customHeight="1" x14ac:dyDescent="0.25">
      <c r="A3848" s="9"/>
      <c r="B3848" s="5"/>
      <c r="C3848" s="5"/>
      <c r="D3848" s="6"/>
      <c r="E3848" s="3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/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  <c r="BX3848" s="4"/>
      <c r="BY3848" s="4"/>
      <c r="BZ3848" s="4"/>
      <c r="CA3848" s="4"/>
      <c r="CB3848" s="4"/>
      <c r="CC3848" s="4"/>
      <c r="CD3848" s="4"/>
      <c r="CE3848" s="4"/>
      <c r="CF3848" s="4"/>
      <c r="CG3848" s="4"/>
      <c r="CH3848" s="4"/>
      <c r="CI3848" s="4"/>
      <c r="CJ3848" s="4"/>
      <c r="CK3848" s="4"/>
      <c r="CL3848" s="4"/>
      <c r="CM3848" s="4"/>
      <c r="CN3848" s="4"/>
      <c r="CO3848" s="4"/>
      <c r="CP3848" s="4"/>
      <c r="CQ3848" s="4"/>
      <c r="CR3848" s="4"/>
      <c r="CS3848" s="4"/>
      <c r="CT3848" s="4"/>
      <c r="CU3848" s="4"/>
      <c r="CV3848" s="4"/>
      <c r="CW3848" s="4"/>
      <c r="CX3848" s="4"/>
      <c r="CY3848" s="4"/>
      <c r="CZ3848" s="4"/>
      <c r="DA3848" s="4"/>
      <c r="DB3848" s="4"/>
      <c r="DC3848" s="4"/>
      <c r="DD3848" s="4"/>
      <c r="DE3848" s="4"/>
      <c r="DF3848" s="4"/>
      <c r="DG3848" s="4"/>
      <c r="DH3848" s="4"/>
      <c r="DI3848" s="4"/>
      <c r="DJ3848" s="4"/>
      <c r="DK3848" s="4"/>
      <c r="DL3848" s="4"/>
      <c r="DM3848" s="4"/>
      <c r="DN3848" s="4"/>
      <c r="DO3848" s="4"/>
      <c r="DP3848" s="4"/>
      <c r="DQ3848" s="4"/>
      <c r="DR3848" s="4"/>
      <c r="DS3848" s="4"/>
      <c r="DT3848" s="4"/>
      <c r="DU3848" s="4"/>
      <c r="DV3848" s="4"/>
      <c r="DW3848" s="4"/>
      <c r="DX3848" s="4"/>
      <c r="DY3848" s="4"/>
      <c r="DZ3848" s="4"/>
    </row>
    <row r="3849" spans="1:130" ht="15.75" customHeight="1" x14ac:dyDescent="0.25">
      <c r="A3849" s="9"/>
      <c r="B3849" s="5"/>
      <c r="C3849" s="5"/>
      <c r="D3849" s="6"/>
      <c r="E3849" s="3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/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  <c r="BX3849" s="4"/>
      <c r="BY3849" s="4"/>
      <c r="BZ3849" s="4"/>
      <c r="CA3849" s="4"/>
      <c r="CB3849" s="4"/>
      <c r="CC3849" s="4"/>
      <c r="CD3849" s="4"/>
      <c r="CE3849" s="4"/>
      <c r="CF3849" s="4"/>
      <c r="CG3849" s="4"/>
      <c r="CH3849" s="4"/>
      <c r="CI3849" s="4"/>
      <c r="CJ3849" s="4"/>
      <c r="CK3849" s="4"/>
      <c r="CL3849" s="4"/>
      <c r="CM3849" s="4"/>
      <c r="CN3849" s="4"/>
      <c r="CO3849" s="4"/>
      <c r="CP3849" s="4"/>
      <c r="CQ3849" s="4"/>
      <c r="CR3849" s="4"/>
      <c r="CS3849" s="4"/>
      <c r="CT3849" s="4"/>
      <c r="CU3849" s="4"/>
      <c r="CV3849" s="4"/>
      <c r="CW3849" s="4"/>
      <c r="CX3849" s="4"/>
      <c r="CY3849" s="4"/>
      <c r="CZ3849" s="4"/>
      <c r="DA3849" s="4"/>
      <c r="DB3849" s="4"/>
      <c r="DC3849" s="4"/>
      <c r="DD3849" s="4"/>
      <c r="DE3849" s="4"/>
      <c r="DF3849" s="4"/>
      <c r="DG3849" s="4"/>
      <c r="DH3849" s="4"/>
      <c r="DI3849" s="4"/>
      <c r="DJ3849" s="4"/>
      <c r="DK3849" s="4"/>
      <c r="DL3849" s="4"/>
      <c r="DM3849" s="4"/>
      <c r="DN3849" s="4"/>
      <c r="DO3849" s="4"/>
      <c r="DP3849" s="4"/>
      <c r="DQ3849" s="4"/>
      <c r="DR3849" s="4"/>
      <c r="DS3849" s="4"/>
      <c r="DT3849" s="4"/>
      <c r="DU3849" s="4"/>
      <c r="DV3849" s="4"/>
      <c r="DW3849" s="4"/>
      <c r="DX3849" s="4"/>
      <c r="DY3849" s="4"/>
      <c r="DZ3849" s="4"/>
    </row>
    <row r="3850" spans="1:130" ht="15.75" customHeight="1" x14ac:dyDescent="0.25">
      <c r="A3850" s="9"/>
      <c r="B3850" s="5"/>
      <c r="C3850" s="5"/>
      <c r="D3850" s="6"/>
      <c r="E3850" s="3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/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  <c r="BX3850" s="4"/>
      <c r="BY3850" s="4"/>
      <c r="BZ3850" s="4"/>
      <c r="CA3850" s="4"/>
      <c r="CB3850" s="4"/>
      <c r="CC3850" s="4"/>
      <c r="CD3850" s="4"/>
      <c r="CE3850" s="4"/>
      <c r="CF3850" s="4"/>
      <c r="CG3850" s="4"/>
      <c r="CH3850" s="4"/>
      <c r="CI3850" s="4"/>
      <c r="CJ3850" s="4"/>
      <c r="CK3850" s="4"/>
      <c r="CL3850" s="4"/>
      <c r="CM3850" s="4"/>
      <c r="CN3850" s="4"/>
      <c r="CO3850" s="4"/>
      <c r="CP3850" s="4"/>
      <c r="CQ3850" s="4"/>
      <c r="CR3850" s="4"/>
      <c r="CS3850" s="4"/>
      <c r="CT3850" s="4"/>
      <c r="CU3850" s="4"/>
      <c r="CV3850" s="4"/>
      <c r="CW3850" s="4"/>
      <c r="CX3850" s="4"/>
      <c r="CY3850" s="4"/>
      <c r="CZ3850" s="4"/>
      <c r="DA3850" s="4"/>
      <c r="DB3850" s="4"/>
      <c r="DC3850" s="4"/>
      <c r="DD3850" s="4"/>
      <c r="DE3850" s="4"/>
      <c r="DF3850" s="4"/>
      <c r="DG3850" s="4"/>
      <c r="DH3850" s="4"/>
      <c r="DI3850" s="4"/>
      <c r="DJ3850" s="4"/>
      <c r="DK3850" s="4"/>
      <c r="DL3850" s="4"/>
      <c r="DM3850" s="4"/>
      <c r="DN3850" s="4"/>
      <c r="DO3850" s="4"/>
      <c r="DP3850" s="4"/>
      <c r="DQ3850" s="4"/>
      <c r="DR3850" s="4"/>
      <c r="DS3850" s="4"/>
      <c r="DT3850" s="4"/>
      <c r="DU3850" s="4"/>
      <c r="DV3850" s="4"/>
      <c r="DW3850" s="4"/>
      <c r="DX3850" s="4"/>
      <c r="DY3850" s="4"/>
      <c r="DZ3850" s="4"/>
    </row>
    <row r="3851" spans="1:130" ht="15.75" customHeight="1" x14ac:dyDescent="0.25">
      <c r="A3851" s="9"/>
      <c r="B3851" s="5"/>
      <c r="C3851" s="5"/>
      <c r="D3851" s="6"/>
      <c r="E3851" s="3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/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  <c r="BX3851" s="4"/>
      <c r="BY3851" s="4"/>
      <c r="BZ3851" s="4"/>
      <c r="CA3851" s="4"/>
      <c r="CB3851" s="4"/>
      <c r="CC3851" s="4"/>
      <c r="CD3851" s="4"/>
      <c r="CE3851" s="4"/>
      <c r="CF3851" s="4"/>
      <c r="CG3851" s="4"/>
      <c r="CH3851" s="4"/>
      <c r="CI3851" s="4"/>
      <c r="CJ3851" s="4"/>
      <c r="CK3851" s="4"/>
      <c r="CL3851" s="4"/>
      <c r="CM3851" s="4"/>
      <c r="CN3851" s="4"/>
      <c r="CO3851" s="4"/>
      <c r="CP3851" s="4"/>
      <c r="CQ3851" s="4"/>
      <c r="CR3851" s="4"/>
      <c r="CS3851" s="4"/>
      <c r="CT3851" s="4"/>
      <c r="CU3851" s="4"/>
      <c r="CV3851" s="4"/>
      <c r="CW3851" s="4"/>
      <c r="CX3851" s="4"/>
      <c r="CY3851" s="4"/>
      <c r="CZ3851" s="4"/>
      <c r="DA3851" s="4"/>
      <c r="DB3851" s="4"/>
      <c r="DC3851" s="4"/>
      <c r="DD3851" s="4"/>
      <c r="DE3851" s="4"/>
      <c r="DF3851" s="4"/>
      <c r="DG3851" s="4"/>
      <c r="DH3851" s="4"/>
      <c r="DI3851" s="4"/>
      <c r="DJ3851" s="4"/>
      <c r="DK3851" s="4"/>
      <c r="DL3851" s="4"/>
      <c r="DM3851" s="4"/>
      <c r="DN3851" s="4"/>
      <c r="DO3851" s="4"/>
      <c r="DP3851" s="4"/>
      <c r="DQ3851" s="4"/>
      <c r="DR3851" s="4"/>
      <c r="DS3851" s="4"/>
      <c r="DT3851" s="4"/>
      <c r="DU3851" s="4"/>
      <c r="DV3851" s="4"/>
      <c r="DW3851" s="4"/>
      <c r="DX3851" s="4"/>
      <c r="DY3851" s="4"/>
      <c r="DZ3851" s="4"/>
    </row>
    <row r="3852" spans="1:130" ht="15.75" customHeight="1" x14ac:dyDescent="0.25">
      <c r="A3852" s="9"/>
      <c r="B3852" s="5"/>
      <c r="C3852" s="5"/>
      <c r="D3852" s="6"/>
      <c r="E3852" s="3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/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  <c r="BX3852" s="4"/>
      <c r="BY3852" s="4"/>
      <c r="BZ3852" s="4"/>
      <c r="CA3852" s="4"/>
      <c r="CB3852" s="4"/>
      <c r="CC3852" s="4"/>
      <c r="CD3852" s="4"/>
      <c r="CE3852" s="4"/>
      <c r="CF3852" s="4"/>
      <c r="CG3852" s="4"/>
      <c r="CH3852" s="4"/>
      <c r="CI3852" s="4"/>
      <c r="CJ3852" s="4"/>
      <c r="CK3852" s="4"/>
      <c r="CL3852" s="4"/>
      <c r="CM3852" s="4"/>
      <c r="CN3852" s="4"/>
      <c r="CO3852" s="4"/>
      <c r="CP3852" s="4"/>
      <c r="CQ3852" s="4"/>
      <c r="CR3852" s="4"/>
      <c r="CS3852" s="4"/>
      <c r="CT3852" s="4"/>
      <c r="CU3852" s="4"/>
      <c r="CV3852" s="4"/>
      <c r="CW3852" s="4"/>
      <c r="CX3852" s="4"/>
      <c r="CY3852" s="4"/>
      <c r="CZ3852" s="4"/>
      <c r="DA3852" s="4"/>
      <c r="DB3852" s="4"/>
      <c r="DC3852" s="4"/>
      <c r="DD3852" s="4"/>
      <c r="DE3852" s="4"/>
      <c r="DF3852" s="4"/>
      <c r="DG3852" s="4"/>
      <c r="DH3852" s="4"/>
      <c r="DI3852" s="4"/>
      <c r="DJ3852" s="4"/>
      <c r="DK3852" s="4"/>
      <c r="DL3852" s="4"/>
      <c r="DM3852" s="4"/>
      <c r="DN3852" s="4"/>
      <c r="DO3852" s="4"/>
      <c r="DP3852" s="4"/>
      <c r="DQ3852" s="4"/>
      <c r="DR3852" s="4"/>
      <c r="DS3852" s="4"/>
      <c r="DT3852" s="4"/>
      <c r="DU3852" s="4"/>
      <c r="DV3852" s="4"/>
      <c r="DW3852" s="4"/>
      <c r="DX3852" s="4"/>
      <c r="DY3852" s="4"/>
      <c r="DZ3852" s="4"/>
    </row>
    <row r="3853" spans="1:130" ht="15.75" customHeight="1" x14ac:dyDescent="0.25">
      <c r="A3853" s="9"/>
      <c r="B3853" s="5"/>
      <c r="C3853" s="5"/>
      <c r="D3853" s="6"/>
      <c r="E3853" s="3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/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  <c r="BX3853" s="4"/>
      <c r="BY3853" s="4"/>
      <c r="BZ3853" s="4"/>
      <c r="CA3853" s="4"/>
      <c r="CB3853" s="4"/>
      <c r="CC3853" s="4"/>
      <c r="CD3853" s="4"/>
      <c r="CE3853" s="4"/>
      <c r="CF3853" s="4"/>
      <c r="CG3853" s="4"/>
      <c r="CH3853" s="4"/>
      <c r="CI3853" s="4"/>
      <c r="CJ3853" s="4"/>
      <c r="CK3853" s="4"/>
      <c r="CL3853" s="4"/>
      <c r="CM3853" s="4"/>
      <c r="CN3853" s="4"/>
      <c r="CO3853" s="4"/>
      <c r="CP3853" s="4"/>
      <c r="CQ3853" s="4"/>
      <c r="CR3853" s="4"/>
      <c r="CS3853" s="4"/>
      <c r="CT3853" s="4"/>
      <c r="CU3853" s="4"/>
      <c r="CV3853" s="4"/>
      <c r="CW3853" s="4"/>
      <c r="CX3853" s="4"/>
      <c r="CY3853" s="4"/>
      <c r="CZ3853" s="4"/>
      <c r="DA3853" s="4"/>
      <c r="DB3853" s="4"/>
      <c r="DC3853" s="4"/>
      <c r="DD3853" s="4"/>
      <c r="DE3853" s="4"/>
      <c r="DF3853" s="4"/>
      <c r="DG3853" s="4"/>
      <c r="DH3853" s="4"/>
      <c r="DI3853" s="4"/>
      <c r="DJ3853" s="4"/>
      <c r="DK3853" s="4"/>
      <c r="DL3853" s="4"/>
      <c r="DM3853" s="4"/>
      <c r="DN3853" s="4"/>
      <c r="DO3853" s="4"/>
      <c r="DP3853" s="4"/>
      <c r="DQ3853" s="4"/>
      <c r="DR3853" s="4"/>
      <c r="DS3853" s="4"/>
      <c r="DT3853" s="4"/>
      <c r="DU3853" s="4"/>
      <c r="DV3853" s="4"/>
      <c r="DW3853" s="4"/>
      <c r="DX3853" s="4"/>
      <c r="DY3853" s="4"/>
      <c r="DZ3853" s="4"/>
    </row>
    <row r="3854" spans="1:130" ht="15.75" customHeight="1" x14ac:dyDescent="0.25">
      <c r="A3854" s="9"/>
      <c r="B3854" s="5"/>
      <c r="C3854" s="5"/>
      <c r="D3854" s="6"/>
      <c r="E3854" s="3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/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  <c r="BX3854" s="4"/>
      <c r="BY3854" s="4"/>
      <c r="BZ3854" s="4"/>
      <c r="CA3854" s="4"/>
      <c r="CB3854" s="4"/>
      <c r="CC3854" s="4"/>
      <c r="CD3854" s="4"/>
      <c r="CE3854" s="4"/>
      <c r="CF3854" s="4"/>
      <c r="CG3854" s="4"/>
      <c r="CH3854" s="4"/>
      <c r="CI3854" s="4"/>
      <c r="CJ3854" s="4"/>
      <c r="CK3854" s="4"/>
      <c r="CL3854" s="4"/>
      <c r="CM3854" s="4"/>
      <c r="CN3854" s="4"/>
      <c r="CO3854" s="4"/>
      <c r="CP3854" s="4"/>
      <c r="CQ3854" s="4"/>
      <c r="CR3854" s="4"/>
      <c r="CS3854" s="4"/>
      <c r="CT3854" s="4"/>
      <c r="CU3854" s="4"/>
      <c r="CV3854" s="4"/>
      <c r="CW3854" s="4"/>
      <c r="CX3854" s="4"/>
      <c r="CY3854" s="4"/>
      <c r="CZ3854" s="4"/>
      <c r="DA3854" s="4"/>
      <c r="DB3854" s="4"/>
      <c r="DC3854" s="4"/>
      <c r="DD3854" s="4"/>
      <c r="DE3854" s="4"/>
      <c r="DF3854" s="4"/>
      <c r="DG3854" s="4"/>
      <c r="DH3854" s="4"/>
      <c r="DI3854" s="4"/>
      <c r="DJ3854" s="4"/>
      <c r="DK3854" s="4"/>
      <c r="DL3854" s="4"/>
      <c r="DM3854" s="4"/>
      <c r="DN3854" s="4"/>
      <c r="DO3854" s="4"/>
      <c r="DP3854" s="4"/>
      <c r="DQ3854" s="4"/>
      <c r="DR3854" s="4"/>
      <c r="DS3854" s="4"/>
      <c r="DT3854" s="4"/>
      <c r="DU3854" s="4"/>
      <c r="DV3854" s="4"/>
      <c r="DW3854" s="4"/>
      <c r="DX3854" s="4"/>
      <c r="DY3854" s="4"/>
      <c r="DZ3854" s="4"/>
    </row>
    <row r="3855" spans="1:130" ht="15.75" customHeight="1" x14ac:dyDescent="0.25">
      <c r="A3855" s="9"/>
      <c r="B3855" s="5"/>
      <c r="C3855" s="5"/>
      <c r="D3855" s="6"/>
      <c r="E3855" s="3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/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  <c r="BX3855" s="4"/>
      <c r="BY3855" s="4"/>
      <c r="BZ3855" s="4"/>
      <c r="CA3855" s="4"/>
      <c r="CB3855" s="4"/>
      <c r="CC3855" s="4"/>
      <c r="CD3855" s="4"/>
      <c r="CE3855" s="4"/>
      <c r="CF3855" s="4"/>
      <c r="CG3855" s="4"/>
      <c r="CH3855" s="4"/>
      <c r="CI3855" s="4"/>
      <c r="CJ3855" s="4"/>
      <c r="CK3855" s="4"/>
      <c r="CL3855" s="4"/>
      <c r="CM3855" s="4"/>
      <c r="CN3855" s="4"/>
      <c r="CO3855" s="4"/>
      <c r="CP3855" s="4"/>
      <c r="CQ3855" s="4"/>
      <c r="CR3855" s="4"/>
      <c r="CS3855" s="4"/>
      <c r="CT3855" s="4"/>
      <c r="CU3855" s="4"/>
      <c r="CV3855" s="4"/>
      <c r="CW3855" s="4"/>
      <c r="CX3855" s="4"/>
      <c r="CY3855" s="4"/>
      <c r="CZ3855" s="4"/>
      <c r="DA3855" s="4"/>
      <c r="DB3855" s="4"/>
      <c r="DC3855" s="4"/>
      <c r="DD3855" s="4"/>
      <c r="DE3855" s="4"/>
      <c r="DF3855" s="4"/>
      <c r="DG3855" s="4"/>
      <c r="DH3855" s="4"/>
      <c r="DI3855" s="4"/>
      <c r="DJ3855" s="4"/>
      <c r="DK3855" s="4"/>
      <c r="DL3855" s="4"/>
      <c r="DM3855" s="4"/>
      <c r="DN3855" s="4"/>
      <c r="DO3855" s="4"/>
      <c r="DP3855" s="4"/>
      <c r="DQ3855" s="4"/>
      <c r="DR3855" s="4"/>
      <c r="DS3855" s="4"/>
      <c r="DT3855" s="4"/>
      <c r="DU3855" s="4"/>
      <c r="DV3855" s="4"/>
      <c r="DW3855" s="4"/>
      <c r="DX3855" s="4"/>
      <c r="DY3855" s="4"/>
      <c r="DZ3855" s="4"/>
    </row>
    <row r="3856" spans="1:130" ht="15.75" customHeight="1" x14ac:dyDescent="0.25">
      <c r="A3856" s="9"/>
      <c r="B3856" s="5"/>
      <c r="C3856" s="5"/>
      <c r="D3856" s="6"/>
      <c r="E3856" s="3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/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  <c r="BX3856" s="4"/>
      <c r="BY3856" s="4"/>
      <c r="BZ3856" s="4"/>
      <c r="CA3856" s="4"/>
      <c r="CB3856" s="4"/>
      <c r="CC3856" s="4"/>
      <c r="CD3856" s="4"/>
      <c r="CE3856" s="4"/>
      <c r="CF3856" s="4"/>
      <c r="CG3856" s="4"/>
      <c r="CH3856" s="4"/>
      <c r="CI3856" s="4"/>
      <c r="CJ3856" s="4"/>
      <c r="CK3856" s="4"/>
      <c r="CL3856" s="4"/>
      <c r="CM3856" s="4"/>
      <c r="CN3856" s="4"/>
      <c r="CO3856" s="4"/>
      <c r="CP3856" s="4"/>
      <c r="CQ3856" s="4"/>
      <c r="CR3856" s="4"/>
      <c r="CS3856" s="4"/>
      <c r="CT3856" s="4"/>
      <c r="CU3856" s="4"/>
      <c r="CV3856" s="4"/>
      <c r="CW3856" s="4"/>
      <c r="CX3856" s="4"/>
      <c r="CY3856" s="4"/>
      <c r="CZ3856" s="4"/>
      <c r="DA3856" s="4"/>
      <c r="DB3856" s="4"/>
      <c r="DC3856" s="4"/>
      <c r="DD3856" s="4"/>
      <c r="DE3856" s="4"/>
      <c r="DF3856" s="4"/>
      <c r="DG3856" s="4"/>
      <c r="DH3856" s="4"/>
      <c r="DI3856" s="4"/>
      <c r="DJ3856" s="4"/>
      <c r="DK3856" s="4"/>
      <c r="DL3856" s="4"/>
      <c r="DM3856" s="4"/>
      <c r="DN3856" s="4"/>
      <c r="DO3856" s="4"/>
      <c r="DP3856" s="4"/>
      <c r="DQ3856" s="4"/>
      <c r="DR3856" s="4"/>
      <c r="DS3856" s="4"/>
      <c r="DT3856" s="4"/>
      <c r="DU3856" s="4"/>
      <c r="DV3856" s="4"/>
      <c r="DW3856" s="4"/>
      <c r="DX3856" s="4"/>
      <c r="DY3856" s="4"/>
      <c r="DZ3856" s="4"/>
    </row>
    <row r="3857" spans="1:130" ht="15.75" customHeight="1" x14ac:dyDescent="0.25">
      <c r="A3857" s="9"/>
      <c r="B3857" s="5"/>
      <c r="C3857" s="5"/>
      <c r="D3857" s="6"/>
      <c r="E3857" s="3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/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  <c r="BX3857" s="4"/>
      <c r="BY3857" s="4"/>
      <c r="BZ3857" s="4"/>
      <c r="CA3857" s="4"/>
      <c r="CB3857" s="4"/>
      <c r="CC3857" s="4"/>
      <c r="CD3857" s="4"/>
      <c r="CE3857" s="4"/>
      <c r="CF3857" s="4"/>
      <c r="CG3857" s="4"/>
      <c r="CH3857" s="4"/>
      <c r="CI3857" s="4"/>
      <c r="CJ3857" s="4"/>
      <c r="CK3857" s="4"/>
      <c r="CL3857" s="4"/>
      <c r="CM3857" s="4"/>
      <c r="CN3857" s="4"/>
      <c r="CO3857" s="4"/>
      <c r="CP3857" s="4"/>
      <c r="CQ3857" s="4"/>
      <c r="CR3857" s="4"/>
      <c r="CS3857" s="4"/>
      <c r="CT3857" s="4"/>
      <c r="CU3857" s="4"/>
      <c r="CV3857" s="4"/>
      <c r="CW3857" s="4"/>
      <c r="CX3857" s="4"/>
      <c r="CY3857" s="4"/>
      <c r="CZ3857" s="4"/>
      <c r="DA3857" s="4"/>
      <c r="DB3857" s="4"/>
      <c r="DC3857" s="4"/>
      <c r="DD3857" s="4"/>
      <c r="DE3857" s="4"/>
      <c r="DF3857" s="4"/>
      <c r="DG3857" s="4"/>
      <c r="DH3857" s="4"/>
      <c r="DI3857" s="4"/>
      <c r="DJ3857" s="4"/>
      <c r="DK3857" s="4"/>
      <c r="DL3857" s="4"/>
      <c r="DM3857" s="4"/>
      <c r="DN3857" s="4"/>
      <c r="DO3857" s="4"/>
      <c r="DP3857" s="4"/>
      <c r="DQ3857" s="4"/>
      <c r="DR3857" s="4"/>
      <c r="DS3857" s="4"/>
      <c r="DT3857" s="4"/>
      <c r="DU3857" s="4"/>
      <c r="DV3857" s="4"/>
      <c r="DW3857" s="4"/>
      <c r="DX3857" s="4"/>
      <c r="DY3857" s="4"/>
      <c r="DZ3857" s="4"/>
    </row>
    <row r="3858" spans="1:130" ht="15.75" customHeight="1" x14ac:dyDescent="0.25">
      <c r="A3858" s="9"/>
      <c r="B3858" s="5"/>
      <c r="C3858" s="5"/>
      <c r="D3858" s="6"/>
      <c r="E3858" s="3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/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  <c r="BX3858" s="4"/>
      <c r="BY3858" s="4"/>
      <c r="BZ3858" s="4"/>
      <c r="CA3858" s="4"/>
      <c r="CB3858" s="4"/>
      <c r="CC3858" s="4"/>
      <c r="CD3858" s="4"/>
      <c r="CE3858" s="4"/>
      <c r="CF3858" s="4"/>
      <c r="CG3858" s="4"/>
      <c r="CH3858" s="4"/>
      <c r="CI3858" s="4"/>
      <c r="CJ3858" s="4"/>
      <c r="CK3858" s="4"/>
      <c r="CL3858" s="4"/>
      <c r="CM3858" s="4"/>
      <c r="CN3858" s="4"/>
      <c r="CO3858" s="4"/>
      <c r="CP3858" s="4"/>
      <c r="CQ3858" s="4"/>
      <c r="CR3858" s="4"/>
      <c r="CS3858" s="4"/>
      <c r="CT3858" s="4"/>
      <c r="CU3858" s="4"/>
      <c r="CV3858" s="4"/>
      <c r="CW3858" s="4"/>
      <c r="CX3858" s="4"/>
      <c r="CY3858" s="4"/>
      <c r="CZ3858" s="4"/>
      <c r="DA3858" s="4"/>
      <c r="DB3858" s="4"/>
      <c r="DC3858" s="4"/>
      <c r="DD3858" s="4"/>
      <c r="DE3858" s="4"/>
      <c r="DF3858" s="4"/>
      <c r="DG3858" s="4"/>
      <c r="DH3858" s="4"/>
      <c r="DI3858" s="4"/>
      <c r="DJ3858" s="4"/>
      <c r="DK3858" s="4"/>
      <c r="DL3858" s="4"/>
      <c r="DM3858" s="4"/>
      <c r="DN3858" s="4"/>
      <c r="DO3858" s="4"/>
      <c r="DP3858" s="4"/>
      <c r="DQ3858" s="4"/>
      <c r="DR3858" s="4"/>
      <c r="DS3858" s="4"/>
      <c r="DT3858" s="4"/>
      <c r="DU3858" s="4"/>
      <c r="DV3858" s="4"/>
      <c r="DW3858" s="4"/>
      <c r="DX3858" s="4"/>
      <c r="DY3858" s="4"/>
      <c r="DZ3858" s="4"/>
    </row>
    <row r="3859" spans="1:130" ht="15.75" customHeight="1" x14ac:dyDescent="0.25">
      <c r="A3859" s="9"/>
      <c r="B3859" s="5"/>
      <c r="C3859" s="5"/>
      <c r="D3859" s="6"/>
      <c r="E3859" s="3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/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  <c r="BX3859" s="4"/>
      <c r="BY3859" s="4"/>
      <c r="BZ3859" s="4"/>
      <c r="CA3859" s="4"/>
      <c r="CB3859" s="4"/>
      <c r="CC3859" s="4"/>
      <c r="CD3859" s="4"/>
      <c r="CE3859" s="4"/>
      <c r="CF3859" s="4"/>
      <c r="CG3859" s="4"/>
      <c r="CH3859" s="4"/>
      <c r="CI3859" s="4"/>
      <c r="CJ3859" s="4"/>
      <c r="CK3859" s="4"/>
      <c r="CL3859" s="4"/>
      <c r="CM3859" s="4"/>
      <c r="CN3859" s="4"/>
      <c r="CO3859" s="4"/>
      <c r="CP3859" s="4"/>
      <c r="CQ3859" s="4"/>
      <c r="CR3859" s="4"/>
      <c r="CS3859" s="4"/>
      <c r="CT3859" s="4"/>
      <c r="CU3859" s="4"/>
      <c r="CV3859" s="4"/>
      <c r="CW3859" s="4"/>
      <c r="CX3859" s="4"/>
      <c r="CY3859" s="4"/>
      <c r="CZ3859" s="4"/>
      <c r="DA3859" s="4"/>
      <c r="DB3859" s="4"/>
      <c r="DC3859" s="4"/>
      <c r="DD3859" s="4"/>
      <c r="DE3859" s="4"/>
      <c r="DF3859" s="4"/>
      <c r="DG3859" s="4"/>
      <c r="DH3859" s="4"/>
      <c r="DI3859" s="4"/>
      <c r="DJ3859" s="4"/>
      <c r="DK3859" s="4"/>
      <c r="DL3859" s="4"/>
      <c r="DM3859" s="4"/>
      <c r="DN3859" s="4"/>
      <c r="DO3859" s="4"/>
      <c r="DP3859" s="4"/>
      <c r="DQ3859" s="4"/>
      <c r="DR3859" s="4"/>
      <c r="DS3859" s="4"/>
      <c r="DT3859" s="4"/>
      <c r="DU3859" s="4"/>
      <c r="DV3859" s="4"/>
      <c r="DW3859" s="4"/>
      <c r="DX3859" s="4"/>
      <c r="DY3859" s="4"/>
      <c r="DZ3859" s="4"/>
    </row>
    <row r="3860" spans="1:130" ht="15.75" customHeight="1" x14ac:dyDescent="0.25">
      <c r="A3860" s="9"/>
      <c r="B3860" s="5"/>
      <c r="C3860" s="5"/>
      <c r="D3860" s="6"/>
      <c r="E3860" s="3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/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  <c r="BX3860" s="4"/>
      <c r="BY3860" s="4"/>
      <c r="BZ3860" s="4"/>
      <c r="CA3860" s="4"/>
      <c r="CB3860" s="4"/>
      <c r="CC3860" s="4"/>
      <c r="CD3860" s="4"/>
      <c r="CE3860" s="4"/>
      <c r="CF3860" s="4"/>
      <c r="CG3860" s="4"/>
      <c r="CH3860" s="4"/>
      <c r="CI3860" s="4"/>
      <c r="CJ3860" s="4"/>
      <c r="CK3860" s="4"/>
      <c r="CL3860" s="4"/>
      <c r="CM3860" s="4"/>
      <c r="CN3860" s="4"/>
      <c r="CO3860" s="4"/>
      <c r="CP3860" s="4"/>
      <c r="CQ3860" s="4"/>
      <c r="CR3860" s="4"/>
      <c r="CS3860" s="4"/>
      <c r="CT3860" s="4"/>
      <c r="CU3860" s="4"/>
      <c r="CV3860" s="4"/>
      <c r="CW3860" s="4"/>
      <c r="CX3860" s="4"/>
      <c r="CY3860" s="4"/>
      <c r="CZ3860" s="4"/>
      <c r="DA3860" s="4"/>
      <c r="DB3860" s="4"/>
      <c r="DC3860" s="4"/>
      <c r="DD3860" s="4"/>
      <c r="DE3860" s="4"/>
      <c r="DF3860" s="4"/>
      <c r="DG3860" s="4"/>
      <c r="DH3860" s="4"/>
      <c r="DI3860" s="4"/>
      <c r="DJ3860" s="4"/>
      <c r="DK3860" s="4"/>
      <c r="DL3860" s="4"/>
      <c r="DM3860" s="4"/>
      <c r="DN3860" s="4"/>
      <c r="DO3860" s="4"/>
      <c r="DP3860" s="4"/>
      <c r="DQ3860" s="4"/>
      <c r="DR3860" s="4"/>
      <c r="DS3860" s="4"/>
      <c r="DT3860" s="4"/>
      <c r="DU3860" s="4"/>
      <c r="DV3860" s="4"/>
      <c r="DW3860" s="4"/>
      <c r="DX3860" s="4"/>
      <c r="DY3860" s="4"/>
      <c r="DZ3860" s="4"/>
    </row>
    <row r="3861" spans="1:130" ht="15.75" customHeight="1" x14ac:dyDescent="0.25">
      <c r="A3861" s="9"/>
      <c r="B3861" s="5"/>
      <c r="C3861" s="5"/>
      <c r="D3861" s="6"/>
      <c r="E3861" s="3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/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  <c r="BX3861" s="4"/>
      <c r="BY3861" s="4"/>
      <c r="BZ3861" s="4"/>
      <c r="CA3861" s="4"/>
      <c r="CB3861" s="4"/>
      <c r="CC3861" s="4"/>
      <c r="CD3861" s="4"/>
      <c r="CE3861" s="4"/>
      <c r="CF3861" s="4"/>
      <c r="CG3861" s="4"/>
      <c r="CH3861" s="4"/>
      <c r="CI3861" s="4"/>
      <c r="CJ3861" s="4"/>
      <c r="CK3861" s="4"/>
      <c r="CL3861" s="4"/>
      <c r="CM3861" s="4"/>
      <c r="CN3861" s="4"/>
      <c r="CO3861" s="4"/>
      <c r="CP3861" s="4"/>
      <c r="CQ3861" s="4"/>
      <c r="CR3861" s="4"/>
      <c r="CS3861" s="4"/>
      <c r="CT3861" s="4"/>
      <c r="CU3861" s="4"/>
      <c r="CV3861" s="4"/>
      <c r="CW3861" s="4"/>
      <c r="CX3861" s="4"/>
      <c r="CY3861" s="4"/>
      <c r="CZ3861" s="4"/>
      <c r="DA3861" s="4"/>
      <c r="DB3861" s="4"/>
      <c r="DC3861" s="4"/>
      <c r="DD3861" s="4"/>
      <c r="DE3861" s="4"/>
      <c r="DF3861" s="4"/>
      <c r="DG3861" s="4"/>
      <c r="DH3861" s="4"/>
      <c r="DI3861" s="4"/>
      <c r="DJ3861" s="4"/>
      <c r="DK3861" s="4"/>
      <c r="DL3861" s="4"/>
      <c r="DM3861" s="4"/>
      <c r="DN3861" s="4"/>
      <c r="DO3861" s="4"/>
      <c r="DP3861" s="4"/>
      <c r="DQ3861" s="4"/>
      <c r="DR3861" s="4"/>
      <c r="DS3861" s="4"/>
      <c r="DT3861" s="4"/>
      <c r="DU3861" s="4"/>
      <c r="DV3861" s="4"/>
      <c r="DW3861" s="4"/>
      <c r="DX3861" s="4"/>
      <c r="DY3861" s="4"/>
      <c r="DZ3861" s="4"/>
    </row>
    <row r="3862" spans="1:130" ht="15.75" customHeight="1" x14ac:dyDescent="0.25">
      <c r="A3862" s="9"/>
      <c r="B3862" s="5"/>
      <c r="C3862" s="5"/>
      <c r="D3862" s="6"/>
      <c r="E3862" s="3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/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  <c r="BX3862" s="4"/>
      <c r="BY3862" s="4"/>
      <c r="BZ3862" s="4"/>
      <c r="CA3862" s="4"/>
      <c r="CB3862" s="4"/>
      <c r="CC3862" s="4"/>
      <c r="CD3862" s="4"/>
      <c r="CE3862" s="4"/>
      <c r="CF3862" s="4"/>
      <c r="CG3862" s="4"/>
      <c r="CH3862" s="4"/>
      <c r="CI3862" s="4"/>
      <c r="CJ3862" s="4"/>
      <c r="CK3862" s="4"/>
      <c r="CL3862" s="4"/>
      <c r="CM3862" s="4"/>
      <c r="CN3862" s="4"/>
      <c r="CO3862" s="4"/>
      <c r="CP3862" s="4"/>
      <c r="CQ3862" s="4"/>
      <c r="CR3862" s="4"/>
      <c r="CS3862" s="4"/>
      <c r="CT3862" s="4"/>
      <c r="CU3862" s="4"/>
      <c r="CV3862" s="4"/>
      <c r="CW3862" s="4"/>
      <c r="CX3862" s="4"/>
      <c r="CY3862" s="4"/>
      <c r="CZ3862" s="4"/>
      <c r="DA3862" s="4"/>
      <c r="DB3862" s="4"/>
      <c r="DC3862" s="4"/>
      <c r="DD3862" s="4"/>
      <c r="DE3862" s="4"/>
      <c r="DF3862" s="4"/>
      <c r="DG3862" s="4"/>
      <c r="DH3862" s="4"/>
      <c r="DI3862" s="4"/>
      <c r="DJ3862" s="4"/>
      <c r="DK3862" s="4"/>
      <c r="DL3862" s="4"/>
      <c r="DM3862" s="4"/>
      <c r="DN3862" s="4"/>
      <c r="DO3862" s="4"/>
      <c r="DP3862" s="4"/>
      <c r="DQ3862" s="4"/>
      <c r="DR3862" s="4"/>
      <c r="DS3862" s="4"/>
      <c r="DT3862" s="4"/>
      <c r="DU3862" s="4"/>
      <c r="DV3862" s="4"/>
      <c r="DW3862" s="4"/>
      <c r="DX3862" s="4"/>
      <c r="DY3862" s="4"/>
      <c r="DZ3862" s="4"/>
    </row>
    <row r="3863" spans="1:130" ht="15.75" customHeight="1" x14ac:dyDescent="0.25">
      <c r="A3863" s="9"/>
      <c r="B3863" s="5"/>
      <c r="C3863" s="5"/>
      <c r="D3863" s="6"/>
      <c r="E3863" s="3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/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  <c r="BX3863" s="4"/>
      <c r="BY3863" s="4"/>
      <c r="BZ3863" s="4"/>
      <c r="CA3863" s="4"/>
      <c r="CB3863" s="4"/>
      <c r="CC3863" s="4"/>
      <c r="CD3863" s="4"/>
      <c r="CE3863" s="4"/>
      <c r="CF3863" s="4"/>
      <c r="CG3863" s="4"/>
      <c r="CH3863" s="4"/>
      <c r="CI3863" s="4"/>
      <c r="CJ3863" s="4"/>
      <c r="CK3863" s="4"/>
      <c r="CL3863" s="4"/>
      <c r="CM3863" s="4"/>
      <c r="CN3863" s="4"/>
      <c r="CO3863" s="4"/>
      <c r="CP3863" s="4"/>
      <c r="CQ3863" s="4"/>
      <c r="CR3863" s="4"/>
      <c r="CS3863" s="4"/>
      <c r="CT3863" s="4"/>
      <c r="CU3863" s="4"/>
      <c r="CV3863" s="4"/>
      <c r="CW3863" s="4"/>
      <c r="CX3863" s="4"/>
      <c r="CY3863" s="4"/>
      <c r="CZ3863" s="4"/>
      <c r="DA3863" s="4"/>
      <c r="DB3863" s="4"/>
      <c r="DC3863" s="4"/>
      <c r="DD3863" s="4"/>
      <c r="DE3863" s="4"/>
      <c r="DF3863" s="4"/>
      <c r="DG3863" s="4"/>
      <c r="DH3863" s="4"/>
      <c r="DI3863" s="4"/>
      <c r="DJ3863" s="4"/>
      <c r="DK3863" s="4"/>
      <c r="DL3863" s="4"/>
      <c r="DM3863" s="4"/>
      <c r="DN3863" s="4"/>
      <c r="DO3863" s="4"/>
      <c r="DP3863" s="4"/>
      <c r="DQ3863" s="4"/>
      <c r="DR3863" s="4"/>
      <c r="DS3863" s="4"/>
      <c r="DT3863" s="4"/>
      <c r="DU3863" s="4"/>
      <c r="DV3863" s="4"/>
      <c r="DW3863" s="4"/>
      <c r="DX3863" s="4"/>
      <c r="DY3863" s="4"/>
      <c r="DZ3863" s="4"/>
    </row>
    <row r="3864" spans="1:130" ht="15.75" customHeight="1" x14ac:dyDescent="0.25">
      <c r="A3864" s="9"/>
      <c r="B3864" s="5"/>
      <c r="C3864" s="5"/>
      <c r="D3864" s="6"/>
      <c r="E3864" s="3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/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  <c r="BX3864" s="4"/>
      <c r="BY3864" s="4"/>
      <c r="BZ3864" s="4"/>
      <c r="CA3864" s="4"/>
      <c r="CB3864" s="4"/>
      <c r="CC3864" s="4"/>
      <c r="CD3864" s="4"/>
      <c r="CE3864" s="4"/>
      <c r="CF3864" s="4"/>
      <c r="CG3864" s="4"/>
      <c r="CH3864" s="4"/>
      <c r="CI3864" s="4"/>
      <c r="CJ3864" s="4"/>
      <c r="CK3864" s="4"/>
      <c r="CL3864" s="4"/>
      <c r="CM3864" s="4"/>
      <c r="CN3864" s="4"/>
      <c r="CO3864" s="4"/>
      <c r="CP3864" s="4"/>
      <c r="CQ3864" s="4"/>
      <c r="CR3864" s="4"/>
      <c r="CS3864" s="4"/>
      <c r="CT3864" s="4"/>
      <c r="CU3864" s="4"/>
      <c r="CV3864" s="4"/>
      <c r="CW3864" s="4"/>
      <c r="CX3864" s="4"/>
      <c r="CY3864" s="4"/>
      <c r="CZ3864" s="4"/>
      <c r="DA3864" s="4"/>
      <c r="DB3864" s="4"/>
      <c r="DC3864" s="4"/>
      <c r="DD3864" s="4"/>
      <c r="DE3864" s="4"/>
      <c r="DF3864" s="4"/>
      <c r="DG3864" s="4"/>
      <c r="DH3864" s="4"/>
      <c r="DI3864" s="4"/>
      <c r="DJ3864" s="4"/>
      <c r="DK3864" s="4"/>
      <c r="DL3864" s="4"/>
      <c r="DM3864" s="4"/>
      <c r="DN3864" s="4"/>
      <c r="DO3864" s="4"/>
      <c r="DP3864" s="4"/>
      <c r="DQ3864" s="4"/>
      <c r="DR3864" s="4"/>
      <c r="DS3864" s="4"/>
      <c r="DT3864" s="4"/>
      <c r="DU3864" s="4"/>
      <c r="DV3864" s="4"/>
      <c r="DW3864" s="4"/>
      <c r="DX3864" s="4"/>
      <c r="DY3864" s="4"/>
      <c r="DZ3864" s="4"/>
    </row>
    <row r="3865" spans="1:130" ht="15.75" customHeight="1" x14ac:dyDescent="0.25">
      <c r="A3865" s="9"/>
      <c r="B3865" s="5"/>
      <c r="C3865" s="5"/>
      <c r="D3865" s="6"/>
      <c r="E3865" s="3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/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  <c r="BX3865" s="4"/>
      <c r="BY3865" s="4"/>
      <c r="BZ3865" s="4"/>
      <c r="CA3865" s="4"/>
      <c r="CB3865" s="4"/>
      <c r="CC3865" s="4"/>
      <c r="CD3865" s="4"/>
      <c r="CE3865" s="4"/>
      <c r="CF3865" s="4"/>
      <c r="CG3865" s="4"/>
      <c r="CH3865" s="4"/>
      <c r="CI3865" s="4"/>
      <c r="CJ3865" s="4"/>
      <c r="CK3865" s="4"/>
      <c r="CL3865" s="4"/>
      <c r="CM3865" s="4"/>
      <c r="CN3865" s="4"/>
      <c r="CO3865" s="4"/>
      <c r="CP3865" s="4"/>
      <c r="CQ3865" s="4"/>
      <c r="CR3865" s="4"/>
      <c r="CS3865" s="4"/>
      <c r="CT3865" s="4"/>
      <c r="CU3865" s="4"/>
      <c r="CV3865" s="4"/>
      <c r="CW3865" s="4"/>
      <c r="CX3865" s="4"/>
      <c r="CY3865" s="4"/>
      <c r="CZ3865" s="4"/>
      <c r="DA3865" s="4"/>
      <c r="DB3865" s="4"/>
      <c r="DC3865" s="4"/>
      <c r="DD3865" s="4"/>
      <c r="DE3865" s="4"/>
      <c r="DF3865" s="4"/>
      <c r="DG3865" s="4"/>
      <c r="DH3865" s="4"/>
      <c r="DI3865" s="4"/>
      <c r="DJ3865" s="4"/>
      <c r="DK3865" s="4"/>
      <c r="DL3865" s="4"/>
      <c r="DM3865" s="4"/>
      <c r="DN3865" s="4"/>
      <c r="DO3865" s="4"/>
      <c r="DP3865" s="4"/>
      <c r="DQ3865" s="4"/>
      <c r="DR3865" s="4"/>
      <c r="DS3865" s="4"/>
      <c r="DT3865" s="4"/>
      <c r="DU3865" s="4"/>
      <c r="DV3865" s="4"/>
      <c r="DW3865" s="4"/>
      <c r="DX3865" s="4"/>
      <c r="DY3865" s="4"/>
      <c r="DZ3865" s="4"/>
    </row>
    <row r="3866" spans="1:130" ht="15.75" customHeight="1" x14ac:dyDescent="0.25">
      <c r="A3866" s="9"/>
      <c r="B3866" s="5"/>
      <c r="C3866" s="5"/>
      <c r="D3866" s="6"/>
      <c r="E3866" s="3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/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  <c r="BX3866" s="4"/>
      <c r="BY3866" s="4"/>
      <c r="BZ3866" s="4"/>
      <c r="CA3866" s="4"/>
      <c r="CB3866" s="4"/>
      <c r="CC3866" s="4"/>
      <c r="CD3866" s="4"/>
      <c r="CE3866" s="4"/>
      <c r="CF3866" s="4"/>
      <c r="CG3866" s="4"/>
      <c r="CH3866" s="4"/>
      <c r="CI3866" s="4"/>
      <c r="CJ3866" s="4"/>
      <c r="CK3866" s="4"/>
      <c r="CL3866" s="4"/>
      <c r="CM3866" s="4"/>
      <c r="CN3866" s="4"/>
      <c r="CO3866" s="4"/>
      <c r="CP3866" s="4"/>
      <c r="CQ3866" s="4"/>
      <c r="CR3866" s="4"/>
      <c r="CS3866" s="4"/>
      <c r="CT3866" s="4"/>
      <c r="CU3866" s="4"/>
      <c r="CV3866" s="4"/>
      <c r="CW3866" s="4"/>
      <c r="CX3866" s="4"/>
      <c r="CY3866" s="4"/>
      <c r="CZ3866" s="4"/>
      <c r="DA3866" s="4"/>
      <c r="DB3866" s="4"/>
      <c r="DC3866" s="4"/>
      <c r="DD3866" s="4"/>
      <c r="DE3866" s="4"/>
      <c r="DF3866" s="4"/>
      <c r="DG3866" s="4"/>
      <c r="DH3866" s="4"/>
      <c r="DI3866" s="4"/>
      <c r="DJ3866" s="4"/>
      <c r="DK3866" s="4"/>
      <c r="DL3866" s="4"/>
      <c r="DM3866" s="4"/>
      <c r="DN3866" s="4"/>
      <c r="DO3866" s="4"/>
      <c r="DP3866" s="4"/>
      <c r="DQ3866" s="4"/>
      <c r="DR3866" s="4"/>
      <c r="DS3866" s="4"/>
      <c r="DT3866" s="4"/>
      <c r="DU3866" s="4"/>
      <c r="DV3866" s="4"/>
      <c r="DW3866" s="4"/>
      <c r="DX3866" s="4"/>
      <c r="DY3866" s="4"/>
      <c r="DZ3866" s="4"/>
    </row>
    <row r="3867" spans="1:130" ht="15.75" customHeight="1" x14ac:dyDescent="0.25">
      <c r="A3867" s="9"/>
      <c r="B3867" s="5"/>
      <c r="C3867" s="5"/>
      <c r="D3867" s="6"/>
      <c r="E3867" s="3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/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  <c r="BX3867" s="4"/>
      <c r="BY3867" s="4"/>
      <c r="BZ3867" s="4"/>
      <c r="CA3867" s="4"/>
      <c r="CB3867" s="4"/>
      <c r="CC3867" s="4"/>
      <c r="CD3867" s="4"/>
      <c r="CE3867" s="4"/>
      <c r="CF3867" s="4"/>
      <c r="CG3867" s="4"/>
      <c r="CH3867" s="4"/>
      <c r="CI3867" s="4"/>
      <c r="CJ3867" s="4"/>
      <c r="CK3867" s="4"/>
      <c r="CL3867" s="4"/>
      <c r="CM3867" s="4"/>
      <c r="CN3867" s="4"/>
      <c r="CO3867" s="4"/>
      <c r="CP3867" s="4"/>
      <c r="CQ3867" s="4"/>
      <c r="CR3867" s="4"/>
      <c r="CS3867" s="4"/>
      <c r="CT3867" s="4"/>
      <c r="CU3867" s="4"/>
      <c r="CV3867" s="4"/>
      <c r="CW3867" s="4"/>
      <c r="CX3867" s="4"/>
      <c r="CY3867" s="4"/>
      <c r="CZ3867" s="4"/>
      <c r="DA3867" s="4"/>
      <c r="DB3867" s="4"/>
      <c r="DC3867" s="4"/>
      <c r="DD3867" s="4"/>
      <c r="DE3867" s="4"/>
      <c r="DF3867" s="4"/>
      <c r="DG3867" s="4"/>
      <c r="DH3867" s="4"/>
      <c r="DI3867" s="4"/>
      <c r="DJ3867" s="4"/>
      <c r="DK3867" s="4"/>
      <c r="DL3867" s="4"/>
      <c r="DM3867" s="4"/>
      <c r="DN3867" s="4"/>
      <c r="DO3867" s="4"/>
      <c r="DP3867" s="4"/>
      <c r="DQ3867" s="4"/>
      <c r="DR3867" s="4"/>
      <c r="DS3867" s="4"/>
      <c r="DT3867" s="4"/>
      <c r="DU3867" s="4"/>
      <c r="DV3867" s="4"/>
      <c r="DW3867" s="4"/>
      <c r="DX3867" s="4"/>
      <c r="DY3867" s="4"/>
      <c r="DZ3867" s="4"/>
    </row>
    <row r="3868" spans="1:130" ht="15.75" customHeight="1" x14ac:dyDescent="0.25">
      <c r="A3868" s="9"/>
      <c r="B3868" s="5"/>
      <c r="C3868" s="5"/>
      <c r="D3868" s="6"/>
      <c r="E3868" s="3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/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  <c r="BX3868" s="4"/>
      <c r="BY3868" s="4"/>
      <c r="BZ3868" s="4"/>
      <c r="CA3868" s="4"/>
      <c r="CB3868" s="4"/>
      <c r="CC3868" s="4"/>
      <c r="CD3868" s="4"/>
      <c r="CE3868" s="4"/>
      <c r="CF3868" s="4"/>
      <c r="CG3868" s="4"/>
      <c r="CH3868" s="4"/>
      <c r="CI3868" s="4"/>
      <c r="CJ3868" s="4"/>
      <c r="CK3868" s="4"/>
      <c r="CL3868" s="4"/>
      <c r="CM3868" s="4"/>
      <c r="CN3868" s="4"/>
      <c r="CO3868" s="4"/>
      <c r="CP3868" s="4"/>
      <c r="CQ3868" s="4"/>
      <c r="CR3868" s="4"/>
      <c r="CS3868" s="4"/>
      <c r="CT3868" s="4"/>
      <c r="CU3868" s="4"/>
      <c r="CV3868" s="4"/>
      <c r="CW3868" s="4"/>
      <c r="CX3868" s="4"/>
      <c r="CY3868" s="4"/>
      <c r="CZ3868" s="4"/>
      <c r="DA3868" s="4"/>
      <c r="DB3868" s="4"/>
      <c r="DC3868" s="4"/>
      <c r="DD3868" s="4"/>
      <c r="DE3868" s="4"/>
      <c r="DF3868" s="4"/>
      <c r="DG3868" s="4"/>
      <c r="DH3868" s="4"/>
      <c r="DI3868" s="4"/>
      <c r="DJ3868" s="4"/>
      <c r="DK3868" s="4"/>
      <c r="DL3868" s="4"/>
      <c r="DM3868" s="4"/>
      <c r="DN3868" s="4"/>
      <c r="DO3868" s="4"/>
      <c r="DP3868" s="4"/>
      <c r="DQ3868" s="4"/>
      <c r="DR3868" s="4"/>
      <c r="DS3868" s="4"/>
      <c r="DT3868" s="4"/>
      <c r="DU3868" s="4"/>
      <c r="DV3868" s="4"/>
      <c r="DW3868" s="4"/>
      <c r="DX3868" s="4"/>
      <c r="DY3868" s="4"/>
      <c r="DZ3868" s="4"/>
    </row>
    <row r="3869" spans="1:130" ht="15.75" customHeight="1" x14ac:dyDescent="0.25">
      <c r="A3869" s="9"/>
      <c r="B3869" s="5"/>
      <c r="C3869" s="5"/>
      <c r="D3869" s="6"/>
      <c r="E3869" s="3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/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  <c r="BX3869" s="4"/>
      <c r="BY3869" s="4"/>
      <c r="BZ3869" s="4"/>
      <c r="CA3869" s="4"/>
      <c r="CB3869" s="4"/>
      <c r="CC3869" s="4"/>
      <c r="CD3869" s="4"/>
      <c r="CE3869" s="4"/>
      <c r="CF3869" s="4"/>
      <c r="CG3869" s="4"/>
      <c r="CH3869" s="4"/>
      <c r="CI3869" s="4"/>
      <c r="CJ3869" s="4"/>
      <c r="CK3869" s="4"/>
      <c r="CL3869" s="4"/>
      <c r="CM3869" s="4"/>
      <c r="CN3869" s="4"/>
      <c r="CO3869" s="4"/>
      <c r="CP3869" s="4"/>
      <c r="CQ3869" s="4"/>
      <c r="CR3869" s="4"/>
      <c r="CS3869" s="4"/>
      <c r="CT3869" s="4"/>
      <c r="CU3869" s="4"/>
      <c r="CV3869" s="4"/>
      <c r="CW3869" s="4"/>
      <c r="CX3869" s="4"/>
      <c r="CY3869" s="4"/>
      <c r="CZ3869" s="4"/>
      <c r="DA3869" s="4"/>
      <c r="DB3869" s="4"/>
      <c r="DC3869" s="4"/>
      <c r="DD3869" s="4"/>
      <c r="DE3869" s="4"/>
      <c r="DF3869" s="4"/>
      <c r="DG3869" s="4"/>
      <c r="DH3869" s="4"/>
      <c r="DI3869" s="4"/>
      <c r="DJ3869" s="4"/>
      <c r="DK3869" s="4"/>
      <c r="DL3869" s="4"/>
      <c r="DM3869" s="4"/>
      <c r="DN3869" s="4"/>
      <c r="DO3869" s="4"/>
      <c r="DP3869" s="4"/>
      <c r="DQ3869" s="4"/>
      <c r="DR3869" s="4"/>
      <c r="DS3869" s="4"/>
      <c r="DT3869" s="4"/>
      <c r="DU3869" s="4"/>
      <c r="DV3869" s="4"/>
      <c r="DW3869" s="4"/>
      <c r="DX3869" s="4"/>
      <c r="DY3869" s="4"/>
      <c r="DZ3869" s="4"/>
    </row>
    <row r="3870" spans="1:130" ht="15.75" customHeight="1" x14ac:dyDescent="0.25">
      <c r="A3870" s="9"/>
      <c r="B3870" s="5"/>
      <c r="C3870" s="5"/>
      <c r="D3870" s="6"/>
      <c r="E3870" s="3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/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  <c r="BX3870" s="4"/>
      <c r="BY3870" s="4"/>
      <c r="BZ3870" s="4"/>
      <c r="CA3870" s="4"/>
      <c r="CB3870" s="4"/>
      <c r="CC3870" s="4"/>
      <c r="CD3870" s="4"/>
      <c r="CE3870" s="4"/>
      <c r="CF3870" s="4"/>
      <c r="CG3870" s="4"/>
      <c r="CH3870" s="4"/>
      <c r="CI3870" s="4"/>
      <c r="CJ3870" s="4"/>
      <c r="CK3870" s="4"/>
      <c r="CL3870" s="4"/>
      <c r="CM3870" s="4"/>
      <c r="CN3870" s="4"/>
      <c r="CO3870" s="4"/>
      <c r="CP3870" s="4"/>
      <c r="CQ3870" s="4"/>
      <c r="CR3870" s="4"/>
      <c r="CS3870" s="4"/>
      <c r="CT3870" s="4"/>
      <c r="CU3870" s="4"/>
      <c r="CV3870" s="4"/>
      <c r="CW3870" s="4"/>
      <c r="CX3870" s="4"/>
      <c r="CY3870" s="4"/>
      <c r="CZ3870" s="4"/>
      <c r="DA3870" s="4"/>
      <c r="DB3870" s="4"/>
      <c r="DC3870" s="4"/>
      <c r="DD3870" s="4"/>
      <c r="DE3870" s="4"/>
      <c r="DF3870" s="4"/>
      <c r="DG3870" s="4"/>
      <c r="DH3870" s="4"/>
      <c r="DI3870" s="4"/>
      <c r="DJ3870" s="4"/>
      <c r="DK3870" s="4"/>
      <c r="DL3870" s="4"/>
      <c r="DM3870" s="4"/>
      <c r="DN3870" s="4"/>
      <c r="DO3870" s="4"/>
      <c r="DP3870" s="4"/>
      <c r="DQ3870" s="4"/>
      <c r="DR3870" s="4"/>
      <c r="DS3870" s="4"/>
      <c r="DT3870" s="4"/>
      <c r="DU3870" s="4"/>
      <c r="DV3870" s="4"/>
      <c r="DW3870" s="4"/>
      <c r="DX3870" s="4"/>
      <c r="DY3870" s="4"/>
      <c r="DZ3870" s="4"/>
    </row>
    <row r="3871" spans="1:130" ht="15.75" customHeight="1" x14ac:dyDescent="0.25">
      <c r="A3871" s="9"/>
      <c r="B3871" s="5"/>
      <c r="C3871" s="5"/>
      <c r="D3871" s="6"/>
      <c r="E3871" s="3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/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  <c r="BX3871" s="4"/>
      <c r="BY3871" s="4"/>
      <c r="BZ3871" s="4"/>
      <c r="CA3871" s="4"/>
      <c r="CB3871" s="4"/>
      <c r="CC3871" s="4"/>
      <c r="CD3871" s="4"/>
      <c r="CE3871" s="4"/>
      <c r="CF3871" s="4"/>
      <c r="CG3871" s="4"/>
      <c r="CH3871" s="4"/>
      <c r="CI3871" s="4"/>
      <c r="CJ3871" s="4"/>
      <c r="CK3871" s="4"/>
      <c r="CL3871" s="4"/>
      <c r="CM3871" s="4"/>
      <c r="CN3871" s="4"/>
      <c r="CO3871" s="4"/>
      <c r="CP3871" s="4"/>
      <c r="CQ3871" s="4"/>
      <c r="CR3871" s="4"/>
      <c r="CS3871" s="4"/>
      <c r="CT3871" s="4"/>
      <c r="CU3871" s="4"/>
      <c r="CV3871" s="4"/>
      <c r="CW3871" s="4"/>
      <c r="CX3871" s="4"/>
      <c r="CY3871" s="4"/>
      <c r="CZ3871" s="4"/>
      <c r="DA3871" s="4"/>
      <c r="DB3871" s="4"/>
      <c r="DC3871" s="4"/>
      <c r="DD3871" s="4"/>
      <c r="DE3871" s="4"/>
      <c r="DF3871" s="4"/>
      <c r="DG3871" s="4"/>
      <c r="DH3871" s="4"/>
      <c r="DI3871" s="4"/>
      <c r="DJ3871" s="4"/>
      <c r="DK3871" s="4"/>
      <c r="DL3871" s="4"/>
      <c r="DM3871" s="4"/>
      <c r="DN3871" s="4"/>
      <c r="DO3871" s="4"/>
      <c r="DP3871" s="4"/>
      <c r="DQ3871" s="4"/>
      <c r="DR3871" s="4"/>
      <c r="DS3871" s="4"/>
      <c r="DT3871" s="4"/>
      <c r="DU3871" s="4"/>
      <c r="DV3871" s="4"/>
      <c r="DW3871" s="4"/>
      <c r="DX3871" s="4"/>
      <c r="DY3871" s="4"/>
      <c r="DZ3871" s="4"/>
    </row>
    <row r="3872" spans="1:130" ht="15.75" customHeight="1" x14ac:dyDescent="0.25">
      <c r="A3872" s="9"/>
      <c r="B3872" s="5"/>
      <c r="C3872" s="5"/>
      <c r="D3872" s="6"/>
      <c r="E3872" s="3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/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  <c r="BX3872" s="4"/>
      <c r="BY3872" s="4"/>
      <c r="BZ3872" s="4"/>
      <c r="CA3872" s="4"/>
      <c r="CB3872" s="4"/>
      <c r="CC3872" s="4"/>
      <c r="CD3872" s="4"/>
      <c r="CE3872" s="4"/>
      <c r="CF3872" s="4"/>
      <c r="CG3872" s="4"/>
      <c r="CH3872" s="4"/>
      <c r="CI3872" s="4"/>
      <c r="CJ3872" s="4"/>
      <c r="CK3872" s="4"/>
      <c r="CL3872" s="4"/>
      <c r="CM3872" s="4"/>
      <c r="CN3872" s="4"/>
      <c r="CO3872" s="4"/>
      <c r="CP3872" s="4"/>
      <c r="CQ3872" s="4"/>
      <c r="CR3872" s="4"/>
      <c r="CS3872" s="4"/>
      <c r="CT3872" s="4"/>
      <c r="CU3872" s="4"/>
      <c r="CV3872" s="4"/>
      <c r="CW3872" s="4"/>
      <c r="CX3872" s="4"/>
      <c r="CY3872" s="4"/>
      <c r="CZ3872" s="4"/>
      <c r="DA3872" s="4"/>
      <c r="DB3872" s="4"/>
      <c r="DC3872" s="4"/>
      <c r="DD3872" s="4"/>
      <c r="DE3872" s="4"/>
      <c r="DF3872" s="4"/>
      <c r="DG3872" s="4"/>
      <c r="DH3872" s="4"/>
      <c r="DI3872" s="4"/>
      <c r="DJ3872" s="4"/>
      <c r="DK3872" s="4"/>
      <c r="DL3872" s="4"/>
      <c r="DM3872" s="4"/>
      <c r="DN3872" s="4"/>
      <c r="DO3872" s="4"/>
      <c r="DP3872" s="4"/>
      <c r="DQ3872" s="4"/>
      <c r="DR3872" s="4"/>
      <c r="DS3872" s="4"/>
      <c r="DT3872" s="4"/>
      <c r="DU3872" s="4"/>
      <c r="DV3872" s="4"/>
      <c r="DW3872" s="4"/>
      <c r="DX3872" s="4"/>
      <c r="DY3872" s="4"/>
      <c r="DZ3872" s="4"/>
    </row>
    <row r="3873" spans="1:130" ht="15.75" customHeight="1" x14ac:dyDescent="0.25">
      <c r="A3873" s="9"/>
      <c r="B3873" s="5"/>
      <c r="C3873" s="5"/>
      <c r="D3873" s="6"/>
      <c r="E3873" s="3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/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  <c r="BX3873" s="4"/>
      <c r="BY3873" s="4"/>
      <c r="BZ3873" s="4"/>
      <c r="CA3873" s="4"/>
      <c r="CB3873" s="4"/>
      <c r="CC3873" s="4"/>
      <c r="CD3873" s="4"/>
      <c r="CE3873" s="4"/>
      <c r="CF3873" s="4"/>
      <c r="CG3873" s="4"/>
      <c r="CH3873" s="4"/>
      <c r="CI3873" s="4"/>
      <c r="CJ3873" s="4"/>
      <c r="CK3873" s="4"/>
      <c r="CL3873" s="4"/>
      <c r="CM3873" s="4"/>
      <c r="CN3873" s="4"/>
      <c r="CO3873" s="4"/>
      <c r="CP3873" s="4"/>
      <c r="CQ3873" s="4"/>
      <c r="CR3873" s="4"/>
      <c r="CS3873" s="4"/>
      <c r="CT3873" s="4"/>
      <c r="CU3873" s="4"/>
      <c r="CV3873" s="4"/>
      <c r="CW3873" s="4"/>
      <c r="CX3873" s="4"/>
      <c r="CY3873" s="4"/>
      <c r="CZ3873" s="4"/>
      <c r="DA3873" s="4"/>
      <c r="DB3873" s="4"/>
      <c r="DC3873" s="4"/>
      <c r="DD3873" s="4"/>
      <c r="DE3873" s="4"/>
      <c r="DF3873" s="4"/>
      <c r="DG3873" s="4"/>
      <c r="DH3873" s="4"/>
      <c r="DI3873" s="4"/>
      <c r="DJ3873" s="4"/>
      <c r="DK3873" s="4"/>
      <c r="DL3873" s="4"/>
      <c r="DM3873" s="4"/>
      <c r="DN3873" s="4"/>
      <c r="DO3873" s="4"/>
      <c r="DP3873" s="4"/>
      <c r="DQ3873" s="4"/>
      <c r="DR3873" s="4"/>
      <c r="DS3873" s="4"/>
      <c r="DT3873" s="4"/>
      <c r="DU3873" s="4"/>
      <c r="DV3873" s="4"/>
      <c r="DW3873" s="4"/>
      <c r="DX3873" s="4"/>
      <c r="DY3873" s="4"/>
      <c r="DZ3873" s="4"/>
    </row>
    <row r="3874" spans="1:130" ht="15.75" customHeight="1" x14ac:dyDescent="0.25">
      <c r="A3874" s="9"/>
      <c r="B3874" s="5"/>
      <c r="C3874" s="5"/>
      <c r="D3874" s="6"/>
      <c r="E3874" s="3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/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  <c r="BX3874" s="4"/>
      <c r="BY3874" s="4"/>
      <c r="BZ3874" s="4"/>
      <c r="CA3874" s="4"/>
      <c r="CB3874" s="4"/>
      <c r="CC3874" s="4"/>
      <c r="CD3874" s="4"/>
      <c r="CE3874" s="4"/>
      <c r="CF3874" s="4"/>
      <c r="CG3874" s="4"/>
      <c r="CH3874" s="4"/>
      <c r="CI3874" s="4"/>
      <c r="CJ3874" s="4"/>
      <c r="CK3874" s="4"/>
      <c r="CL3874" s="4"/>
      <c r="CM3874" s="4"/>
      <c r="CN3874" s="4"/>
      <c r="CO3874" s="4"/>
      <c r="CP3874" s="4"/>
      <c r="CQ3874" s="4"/>
      <c r="CR3874" s="4"/>
      <c r="CS3874" s="4"/>
      <c r="CT3874" s="4"/>
      <c r="CU3874" s="4"/>
      <c r="CV3874" s="4"/>
      <c r="CW3874" s="4"/>
      <c r="CX3874" s="4"/>
      <c r="CY3874" s="4"/>
      <c r="CZ3874" s="4"/>
      <c r="DA3874" s="4"/>
      <c r="DB3874" s="4"/>
      <c r="DC3874" s="4"/>
      <c r="DD3874" s="4"/>
      <c r="DE3874" s="4"/>
      <c r="DF3874" s="4"/>
      <c r="DG3874" s="4"/>
      <c r="DH3874" s="4"/>
      <c r="DI3874" s="4"/>
      <c r="DJ3874" s="4"/>
      <c r="DK3874" s="4"/>
      <c r="DL3874" s="4"/>
      <c r="DM3874" s="4"/>
      <c r="DN3874" s="4"/>
      <c r="DO3874" s="4"/>
      <c r="DP3874" s="4"/>
      <c r="DQ3874" s="4"/>
      <c r="DR3874" s="4"/>
      <c r="DS3874" s="4"/>
      <c r="DT3874" s="4"/>
      <c r="DU3874" s="4"/>
      <c r="DV3874" s="4"/>
      <c r="DW3874" s="4"/>
      <c r="DX3874" s="4"/>
      <c r="DY3874" s="4"/>
      <c r="DZ3874" s="4"/>
    </row>
    <row r="3875" spans="1:130" ht="15.75" customHeight="1" x14ac:dyDescent="0.25">
      <c r="A3875" s="9"/>
      <c r="B3875" s="5"/>
      <c r="C3875" s="5"/>
      <c r="D3875" s="6"/>
      <c r="E3875" s="3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/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  <c r="BX3875" s="4"/>
      <c r="BY3875" s="4"/>
      <c r="BZ3875" s="4"/>
      <c r="CA3875" s="4"/>
      <c r="CB3875" s="4"/>
      <c r="CC3875" s="4"/>
      <c r="CD3875" s="4"/>
      <c r="CE3875" s="4"/>
      <c r="CF3875" s="4"/>
      <c r="CG3875" s="4"/>
      <c r="CH3875" s="4"/>
      <c r="CI3875" s="4"/>
      <c r="CJ3875" s="4"/>
      <c r="CK3875" s="4"/>
      <c r="CL3875" s="4"/>
      <c r="CM3875" s="4"/>
      <c r="CN3875" s="4"/>
      <c r="CO3875" s="4"/>
      <c r="CP3875" s="4"/>
      <c r="CQ3875" s="4"/>
      <c r="CR3875" s="4"/>
      <c r="CS3875" s="4"/>
      <c r="CT3875" s="4"/>
      <c r="CU3875" s="4"/>
      <c r="CV3875" s="4"/>
      <c r="CW3875" s="4"/>
      <c r="CX3875" s="4"/>
      <c r="CY3875" s="4"/>
      <c r="CZ3875" s="4"/>
      <c r="DA3875" s="4"/>
      <c r="DB3875" s="4"/>
      <c r="DC3875" s="4"/>
      <c r="DD3875" s="4"/>
      <c r="DE3875" s="4"/>
      <c r="DF3875" s="4"/>
      <c r="DG3875" s="4"/>
      <c r="DH3875" s="4"/>
      <c r="DI3875" s="4"/>
      <c r="DJ3875" s="4"/>
      <c r="DK3875" s="4"/>
      <c r="DL3875" s="4"/>
      <c r="DM3875" s="4"/>
      <c r="DN3875" s="4"/>
      <c r="DO3875" s="4"/>
      <c r="DP3875" s="4"/>
      <c r="DQ3875" s="4"/>
      <c r="DR3875" s="4"/>
      <c r="DS3875" s="4"/>
      <c r="DT3875" s="4"/>
      <c r="DU3875" s="4"/>
      <c r="DV3875" s="4"/>
      <c r="DW3875" s="4"/>
      <c r="DX3875" s="4"/>
      <c r="DY3875" s="4"/>
      <c r="DZ3875" s="4"/>
    </row>
    <row r="3876" spans="1:130" ht="15.75" customHeight="1" x14ac:dyDescent="0.25">
      <c r="A3876" s="9"/>
      <c r="B3876" s="5"/>
      <c r="C3876" s="5"/>
      <c r="D3876" s="6"/>
      <c r="E3876" s="3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/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  <c r="BX3876" s="4"/>
      <c r="BY3876" s="4"/>
      <c r="BZ3876" s="4"/>
      <c r="CA3876" s="4"/>
      <c r="CB3876" s="4"/>
      <c r="CC3876" s="4"/>
      <c r="CD3876" s="4"/>
      <c r="CE3876" s="4"/>
      <c r="CF3876" s="4"/>
      <c r="CG3876" s="4"/>
      <c r="CH3876" s="4"/>
      <c r="CI3876" s="4"/>
      <c r="CJ3876" s="4"/>
      <c r="CK3876" s="4"/>
      <c r="CL3876" s="4"/>
      <c r="CM3876" s="4"/>
      <c r="CN3876" s="4"/>
      <c r="CO3876" s="4"/>
      <c r="CP3876" s="4"/>
      <c r="CQ3876" s="4"/>
      <c r="CR3876" s="4"/>
      <c r="CS3876" s="4"/>
      <c r="CT3876" s="4"/>
      <c r="CU3876" s="4"/>
      <c r="CV3876" s="4"/>
      <c r="CW3876" s="4"/>
      <c r="CX3876" s="4"/>
      <c r="CY3876" s="4"/>
      <c r="CZ3876" s="4"/>
      <c r="DA3876" s="4"/>
      <c r="DB3876" s="4"/>
      <c r="DC3876" s="4"/>
      <c r="DD3876" s="4"/>
      <c r="DE3876" s="4"/>
      <c r="DF3876" s="4"/>
      <c r="DG3876" s="4"/>
      <c r="DH3876" s="4"/>
      <c r="DI3876" s="4"/>
      <c r="DJ3876" s="4"/>
      <c r="DK3876" s="4"/>
      <c r="DL3876" s="4"/>
      <c r="DM3876" s="4"/>
      <c r="DN3876" s="4"/>
      <c r="DO3876" s="4"/>
      <c r="DP3876" s="4"/>
      <c r="DQ3876" s="4"/>
      <c r="DR3876" s="4"/>
      <c r="DS3876" s="4"/>
      <c r="DT3876" s="4"/>
      <c r="DU3876" s="4"/>
      <c r="DV3876" s="4"/>
      <c r="DW3876" s="4"/>
      <c r="DX3876" s="4"/>
      <c r="DY3876" s="4"/>
      <c r="DZ3876" s="4"/>
    </row>
    <row r="3877" spans="1:130" ht="15.75" customHeight="1" x14ac:dyDescent="0.25">
      <c r="A3877" s="9"/>
      <c r="B3877" s="5"/>
      <c r="C3877" s="5"/>
      <c r="D3877" s="6"/>
      <c r="E3877" s="3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/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  <c r="BX3877" s="4"/>
      <c r="BY3877" s="4"/>
      <c r="BZ3877" s="4"/>
      <c r="CA3877" s="4"/>
      <c r="CB3877" s="4"/>
      <c r="CC3877" s="4"/>
      <c r="CD3877" s="4"/>
      <c r="CE3877" s="4"/>
      <c r="CF3877" s="4"/>
      <c r="CG3877" s="4"/>
      <c r="CH3877" s="4"/>
      <c r="CI3877" s="4"/>
      <c r="CJ3877" s="4"/>
      <c r="CK3877" s="4"/>
      <c r="CL3877" s="4"/>
      <c r="CM3877" s="4"/>
      <c r="CN3877" s="4"/>
      <c r="CO3877" s="4"/>
      <c r="CP3877" s="4"/>
      <c r="CQ3877" s="4"/>
      <c r="CR3877" s="4"/>
      <c r="CS3877" s="4"/>
      <c r="CT3877" s="4"/>
      <c r="CU3877" s="4"/>
      <c r="CV3877" s="4"/>
      <c r="CW3877" s="4"/>
      <c r="CX3877" s="4"/>
      <c r="CY3877" s="4"/>
      <c r="CZ3877" s="4"/>
      <c r="DA3877" s="4"/>
      <c r="DB3877" s="4"/>
      <c r="DC3877" s="4"/>
      <c r="DD3877" s="4"/>
      <c r="DE3877" s="4"/>
      <c r="DF3877" s="4"/>
      <c r="DG3877" s="4"/>
      <c r="DH3877" s="4"/>
      <c r="DI3877" s="4"/>
      <c r="DJ3877" s="4"/>
      <c r="DK3877" s="4"/>
      <c r="DL3877" s="4"/>
      <c r="DM3877" s="4"/>
      <c r="DN3877" s="4"/>
      <c r="DO3877" s="4"/>
      <c r="DP3877" s="4"/>
      <c r="DQ3877" s="4"/>
      <c r="DR3877" s="4"/>
      <c r="DS3877" s="4"/>
      <c r="DT3877" s="4"/>
      <c r="DU3877" s="4"/>
      <c r="DV3877" s="4"/>
      <c r="DW3877" s="4"/>
      <c r="DX3877" s="4"/>
      <c r="DY3877" s="4"/>
      <c r="DZ3877" s="4"/>
    </row>
    <row r="3878" spans="1:130" ht="15.75" customHeight="1" x14ac:dyDescent="0.25">
      <c r="A3878" s="9"/>
      <c r="B3878" s="5"/>
      <c r="C3878" s="5"/>
      <c r="D3878" s="6"/>
      <c r="E3878" s="3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/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  <c r="BX3878" s="4"/>
      <c r="BY3878" s="4"/>
      <c r="BZ3878" s="4"/>
      <c r="CA3878" s="4"/>
      <c r="CB3878" s="4"/>
      <c r="CC3878" s="4"/>
      <c r="CD3878" s="4"/>
      <c r="CE3878" s="4"/>
      <c r="CF3878" s="4"/>
      <c r="CG3878" s="4"/>
      <c r="CH3878" s="4"/>
      <c r="CI3878" s="4"/>
      <c r="CJ3878" s="4"/>
      <c r="CK3878" s="4"/>
      <c r="CL3878" s="4"/>
      <c r="CM3878" s="4"/>
      <c r="CN3878" s="4"/>
      <c r="CO3878" s="4"/>
      <c r="CP3878" s="4"/>
      <c r="CQ3878" s="4"/>
      <c r="CR3878" s="4"/>
      <c r="CS3878" s="4"/>
      <c r="CT3878" s="4"/>
      <c r="CU3878" s="4"/>
      <c r="CV3878" s="4"/>
      <c r="CW3878" s="4"/>
      <c r="CX3878" s="4"/>
      <c r="CY3878" s="4"/>
      <c r="CZ3878" s="4"/>
      <c r="DA3878" s="4"/>
      <c r="DB3878" s="4"/>
      <c r="DC3878" s="4"/>
      <c r="DD3878" s="4"/>
      <c r="DE3878" s="4"/>
      <c r="DF3878" s="4"/>
      <c r="DG3878" s="4"/>
      <c r="DH3878" s="4"/>
      <c r="DI3878" s="4"/>
      <c r="DJ3878" s="4"/>
      <c r="DK3878" s="4"/>
      <c r="DL3878" s="4"/>
      <c r="DM3878" s="4"/>
      <c r="DN3878" s="4"/>
      <c r="DO3878" s="4"/>
      <c r="DP3878" s="4"/>
      <c r="DQ3878" s="4"/>
      <c r="DR3878" s="4"/>
      <c r="DS3878" s="4"/>
      <c r="DT3878" s="4"/>
      <c r="DU3878" s="4"/>
      <c r="DV3878" s="4"/>
      <c r="DW3878" s="4"/>
      <c r="DX3878" s="4"/>
      <c r="DY3878" s="4"/>
      <c r="DZ3878" s="4"/>
    </row>
    <row r="3879" spans="1:130" ht="15.75" customHeight="1" x14ac:dyDescent="0.25">
      <c r="A3879" s="9"/>
      <c r="B3879" s="5"/>
      <c r="C3879" s="5"/>
      <c r="D3879" s="6"/>
      <c r="E3879" s="3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/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  <c r="BX3879" s="4"/>
      <c r="BY3879" s="4"/>
      <c r="BZ3879" s="4"/>
      <c r="CA3879" s="4"/>
      <c r="CB3879" s="4"/>
      <c r="CC3879" s="4"/>
      <c r="CD3879" s="4"/>
      <c r="CE3879" s="4"/>
      <c r="CF3879" s="4"/>
      <c r="CG3879" s="4"/>
      <c r="CH3879" s="4"/>
      <c r="CI3879" s="4"/>
      <c r="CJ3879" s="4"/>
      <c r="CK3879" s="4"/>
      <c r="CL3879" s="4"/>
      <c r="CM3879" s="4"/>
      <c r="CN3879" s="4"/>
      <c r="CO3879" s="4"/>
      <c r="CP3879" s="4"/>
      <c r="CQ3879" s="4"/>
      <c r="CR3879" s="4"/>
      <c r="CS3879" s="4"/>
      <c r="CT3879" s="4"/>
      <c r="CU3879" s="4"/>
      <c r="CV3879" s="4"/>
      <c r="CW3879" s="4"/>
      <c r="CX3879" s="4"/>
      <c r="CY3879" s="4"/>
      <c r="CZ3879" s="4"/>
      <c r="DA3879" s="4"/>
      <c r="DB3879" s="4"/>
      <c r="DC3879" s="4"/>
      <c r="DD3879" s="4"/>
      <c r="DE3879" s="4"/>
      <c r="DF3879" s="4"/>
      <c r="DG3879" s="4"/>
      <c r="DH3879" s="4"/>
      <c r="DI3879" s="4"/>
      <c r="DJ3879" s="4"/>
      <c r="DK3879" s="4"/>
      <c r="DL3879" s="4"/>
      <c r="DM3879" s="4"/>
      <c r="DN3879" s="4"/>
      <c r="DO3879" s="4"/>
      <c r="DP3879" s="4"/>
      <c r="DQ3879" s="4"/>
      <c r="DR3879" s="4"/>
      <c r="DS3879" s="4"/>
      <c r="DT3879" s="4"/>
      <c r="DU3879" s="4"/>
      <c r="DV3879" s="4"/>
      <c r="DW3879" s="4"/>
      <c r="DX3879" s="4"/>
      <c r="DY3879" s="4"/>
      <c r="DZ3879" s="4"/>
    </row>
    <row r="3880" spans="1:130" ht="15.75" customHeight="1" x14ac:dyDescent="0.25">
      <c r="A3880" s="9"/>
      <c r="B3880" s="5"/>
      <c r="C3880" s="5"/>
      <c r="D3880" s="6"/>
      <c r="E3880" s="3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/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  <c r="BX3880" s="4"/>
      <c r="BY3880" s="4"/>
      <c r="BZ3880" s="4"/>
      <c r="CA3880" s="4"/>
      <c r="CB3880" s="4"/>
      <c r="CC3880" s="4"/>
      <c r="CD3880" s="4"/>
      <c r="CE3880" s="4"/>
      <c r="CF3880" s="4"/>
      <c r="CG3880" s="4"/>
      <c r="CH3880" s="4"/>
      <c r="CI3880" s="4"/>
      <c r="CJ3880" s="4"/>
      <c r="CK3880" s="4"/>
      <c r="CL3880" s="4"/>
      <c r="CM3880" s="4"/>
      <c r="CN3880" s="4"/>
      <c r="CO3880" s="4"/>
      <c r="CP3880" s="4"/>
      <c r="CQ3880" s="4"/>
      <c r="CR3880" s="4"/>
      <c r="CS3880" s="4"/>
      <c r="CT3880" s="4"/>
      <c r="CU3880" s="4"/>
      <c r="CV3880" s="4"/>
      <c r="CW3880" s="4"/>
      <c r="CX3880" s="4"/>
      <c r="CY3880" s="4"/>
      <c r="CZ3880" s="4"/>
      <c r="DA3880" s="4"/>
      <c r="DB3880" s="4"/>
      <c r="DC3880" s="4"/>
      <c r="DD3880" s="4"/>
      <c r="DE3880" s="4"/>
      <c r="DF3880" s="4"/>
      <c r="DG3880" s="4"/>
      <c r="DH3880" s="4"/>
      <c r="DI3880" s="4"/>
      <c r="DJ3880" s="4"/>
      <c r="DK3880" s="4"/>
      <c r="DL3880" s="4"/>
      <c r="DM3880" s="4"/>
      <c r="DN3880" s="4"/>
      <c r="DO3880" s="4"/>
      <c r="DP3880" s="4"/>
      <c r="DQ3880" s="4"/>
      <c r="DR3880" s="4"/>
      <c r="DS3880" s="4"/>
      <c r="DT3880" s="4"/>
      <c r="DU3880" s="4"/>
      <c r="DV3880" s="4"/>
      <c r="DW3880" s="4"/>
      <c r="DX3880" s="4"/>
      <c r="DY3880" s="4"/>
      <c r="DZ3880" s="4"/>
    </row>
    <row r="3881" spans="1:130" ht="15.75" customHeight="1" x14ac:dyDescent="0.25">
      <c r="A3881" s="9"/>
      <c r="B3881" s="5"/>
      <c r="C3881" s="5"/>
      <c r="D3881" s="6"/>
      <c r="E3881" s="3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/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  <c r="BX3881" s="4"/>
      <c r="BY3881" s="4"/>
      <c r="BZ3881" s="4"/>
      <c r="CA3881" s="4"/>
      <c r="CB3881" s="4"/>
      <c r="CC3881" s="4"/>
      <c r="CD3881" s="4"/>
      <c r="CE3881" s="4"/>
      <c r="CF3881" s="4"/>
      <c r="CG3881" s="4"/>
      <c r="CH3881" s="4"/>
      <c r="CI3881" s="4"/>
      <c r="CJ3881" s="4"/>
      <c r="CK3881" s="4"/>
      <c r="CL3881" s="4"/>
      <c r="CM3881" s="4"/>
      <c r="CN3881" s="4"/>
      <c r="CO3881" s="4"/>
      <c r="CP3881" s="4"/>
      <c r="CQ3881" s="4"/>
      <c r="CR3881" s="4"/>
      <c r="CS3881" s="4"/>
      <c r="CT3881" s="4"/>
      <c r="CU3881" s="4"/>
      <c r="CV3881" s="4"/>
      <c r="CW3881" s="4"/>
      <c r="CX3881" s="4"/>
      <c r="CY3881" s="4"/>
      <c r="CZ3881" s="4"/>
      <c r="DA3881" s="4"/>
      <c r="DB3881" s="4"/>
      <c r="DC3881" s="4"/>
      <c r="DD3881" s="4"/>
      <c r="DE3881" s="4"/>
      <c r="DF3881" s="4"/>
      <c r="DG3881" s="4"/>
      <c r="DH3881" s="4"/>
      <c r="DI3881" s="4"/>
      <c r="DJ3881" s="4"/>
      <c r="DK3881" s="4"/>
      <c r="DL3881" s="4"/>
      <c r="DM3881" s="4"/>
      <c r="DN3881" s="4"/>
      <c r="DO3881" s="4"/>
      <c r="DP3881" s="4"/>
      <c r="DQ3881" s="4"/>
      <c r="DR3881" s="4"/>
      <c r="DS3881" s="4"/>
      <c r="DT3881" s="4"/>
      <c r="DU3881" s="4"/>
      <c r="DV3881" s="4"/>
      <c r="DW3881" s="4"/>
      <c r="DX3881" s="4"/>
      <c r="DY3881" s="4"/>
      <c r="DZ3881" s="4"/>
    </row>
    <row r="3882" spans="1:130" ht="15.75" customHeight="1" x14ac:dyDescent="0.25">
      <c r="A3882" s="9"/>
      <c r="B3882" s="5"/>
      <c r="C3882" s="5"/>
      <c r="D3882" s="6"/>
      <c r="E3882" s="3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/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  <c r="BX3882" s="4"/>
      <c r="BY3882" s="4"/>
      <c r="BZ3882" s="4"/>
      <c r="CA3882" s="4"/>
      <c r="CB3882" s="4"/>
      <c r="CC3882" s="4"/>
      <c r="CD3882" s="4"/>
      <c r="CE3882" s="4"/>
      <c r="CF3882" s="4"/>
      <c r="CG3882" s="4"/>
      <c r="CH3882" s="4"/>
      <c r="CI3882" s="4"/>
      <c r="CJ3882" s="4"/>
      <c r="CK3882" s="4"/>
      <c r="CL3882" s="4"/>
      <c r="CM3882" s="4"/>
      <c r="CN3882" s="4"/>
      <c r="CO3882" s="4"/>
      <c r="CP3882" s="4"/>
      <c r="CQ3882" s="4"/>
      <c r="CR3882" s="4"/>
      <c r="CS3882" s="4"/>
      <c r="CT3882" s="4"/>
      <c r="CU3882" s="4"/>
      <c r="CV3882" s="4"/>
      <c r="CW3882" s="4"/>
      <c r="CX3882" s="4"/>
      <c r="CY3882" s="4"/>
      <c r="CZ3882" s="4"/>
      <c r="DA3882" s="4"/>
      <c r="DB3882" s="4"/>
      <c r="DC3882" s="4"/>
      <c r="DD3882" s="4"/>
      <c r="DE3882" s="4"/>
      <c r="DF3882" s="4"/>
      <c r="DG3882" s="4"/>
      <c r="DH3882" s="4"/>
      <c r="DI3882" s="4"/>
      <c r="DJ3882" s="4"/>
      <c r="DK3882" s="4"/>
      <c r="DL3882" s="4"/>
      <c r="DM3882" s="4"/>
      <c r="DN3882" s="4"/>
      <c r="DO3882" s="4"/>
      <c r="DP3882" s="4"/>
      <c r="DQ3882" s="4"/>
      <c r="DR3882" s="4"/>
      <c r="DS3882" s="4"/>
      <c r="DT3882" s="4"/>
      <c r="DU3882" s="4"/>
      <c r="DV3882" s="4"/>
      <c r="DW3882" s="4"/>
      <c r="DX3882" s="4"/>
      <c r="DY3882" s="4"/>
      <c r="DZ3882" s="4"/>
    </row>
    <row r="3883" spans="1:130" ht="15.75" customHeight="1" x14ac:dyDescent="0.25">
      <c r="A3883" s="9"/>
      <c r="B3883" s="5"/>
      <c r="C3883" s="5"/>
      <c r="D3883" s="6"/>
      <c r="E3883" s="3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/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  <c r="BX3883" s="4"/>
      <c r="BY3883" s="4"/>
      <c r="BZ3883" s="4"/>
      <c r="CA3883" s="4"/>
      <c r="CB3883" s="4"/>
      <c r="CC3883" s="4"/>
      <c r="CD3883" s="4"/>
      <c r="CE3883" s="4"/>
      <c r="CF3883" s="4"/>
      <c r="CG3883" s="4"/>
      <c r="CH3883" s="4"/>
      <c r="CI3883" s="4"/>
      <c r="CJ3883" s="4"/>
      <c r="CK3883" s="4"/>
      <c r="CL3883" s="4"/>
      <c r="CM3883" s="4"/>
      <c r="CN3883" s="4"/>
      <c r="CO3883" s="4"/>
      <c r="CP3883" s="4"/>
      <c r="CQ3883" s="4"/>
      <c r="CR3883" s="4"/>
      <c r="CS3883" s="4"/>
      <c r="CT3883" s="4"/>
      <c r="CU3883" s="4"/>
      <c r="CV3883" s="4"/>
      <c r="CW3883" s="4"/>
      <c r="CX3883" s="4"/>
      <c r="CY3883" s="4"/>
      <c r="CZ3883" s="4"/>
      <c r="DA3883" s="4"/>
      <c r="DB3883" s="4"/>
      <c r="DC3883" s="4"/>
      <c r="DD3883" s="4"/>
      <c r="DE3883" s="4"/>
      <c r="DF3883" s="4"/>
      <c r="DG3883" s="4"/>
      <c r="DH3883" s="4"/>
      <c r="DI3883" s="4"/>
      <c r="DJ3883" s="4"/>
      <c r="DK3883" s="4"/>
      <c r="DL3883" s="4"/>
      <c r="DM3883" s="4"/>
      <c r="DN3883" s="4"/>
      <c r="DO3883" s="4"/>
      <c r="DP3883" s="4"/>
      <c r="DQ3883" s="4"/>
      <c r="DR3883" s="4"/>
      <c r="DS3883" s="4"/>
      <c r="DT3883" s="4"/>
      <c r="DU3883" s="4"/>
      <c r="DV3883" s="4"/>
      <c r="DW3883" s="4"/>
      <c r="DX3883" s="4"/>
      <c r="DY3883" s="4"/>
      <c r="DZ3883" s="4"/>
    </row>
    <row r="3884" spans="1:130" ht="15.75" customHeight="1" x14ac:dyDescent="0.25">
      <c r="A3884" s="9"/>
      <c r="B3884" s="5"/>
      <c r="C3884" s="5"/>
      <c r="D3884" s="6"/>
      <c r="E3884" s="3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/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  <c r="BX3884" s="4"/>
      <c r="BY3884" s="4"/>
      <c r="BZ3884" s="4"/>
      <c r="CA3884" s="4"/>
      <c r="CB3884" s="4"/>
      <c r="CC3884" s="4"/>
      <c r="CD3884" s="4"/>
      <c r="CE3884" s="4"/>
      <c r="CF3884" s="4"/>
      <c r="CG3884" s="4"/>
      <c r="CH3884" s="4"/>
      <c r="CI3884" s="4"/>
      <c r="CJ3884" s="4"/>
      <c r="CK3884" s="4"/>
      <c r="CL3884" s="4"/>
      <c r="CM3884" s="4"/>
      <c r="CN3884" s="4"/>
      <c r="CO3884" s="4"/>
      <c r="CP3884" s="4"/>
      <c r="CQ3884" s="4"/>
      <c r="CR3884" s="4"/>
      <c r="CS3884" s="4"/>
      <c r="CT3884" s="4"/>
      <c r="CU3884" s="4"/>
      <c r="CV3884" s="4"/>
      <c r="CW3884" s="4"/>
      <c r="CX3884" s="4"/>
      <c r="CY3884" s="4"/>
      <c r="CZ3884" s="4"/>
      <c r="DA3884" s="4"/>
      <c r="DB3884" s="4"/>
      <c r="DC3884" s="4"/>
      <c r="DD3884" s="4"/>
      <c r="DE3884" s="4"/>
      <c r="DF3884" s="4"/>
      <c r="DG3884" s="4"/>
      <c r="DH3884" s="4"/>
      <c r="DI3884" s="4"/>
      <c r="DJ3884" s="4"/>
      <c r="DK3884" s="4"/>
      <c r="DL3884" s="4"/>
      <c r="DM3884" s="4"/>
      <c r="DN3884" s="4"/>
      <c r="DO3884" s="4"/>
      <c r="DP3884" s="4"/>
      <c r="DQ3884" s="4"/>
      <c r="DR3884" s="4"/>
      <c r="DS3884" s="4"/>
      <c r="DT3884" s="4"/>
      <c r="DU3884" s="4"/>
      <c r="DV3884" s="4"/>
      <c r="DW3884" s="4"/>
      <c r="DX3884" s="4"/>
      <c r="DY3884" s="4"/>
      <c r="DZ3884" s="4"/>
    </row>
    <row r="3885" spans="1:130" ht="15.75" customHeight="1" x14ac:dyDescent="0.25">
      <c r="A3885" s="9"/>
      <c r="B3885" s="5"/>
      <c r="C3885" s="5"/>
      <c r="D3885" s="6"/>
      <c r="E3885" s="3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/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  <c r="BX3885" s="4"/>
      <c r="BY3885" s="4"/>
      <c r="BZ3885" s="4"/>
      <c r="CA3885" s="4"/>
      <c r="CB3885" s="4"/>
      <c r="CC3885" s="4"/>
      <c r="CD3885" s="4"/>
      <c r="CE3885" s="4"/>
      <c r="CF3885" s="4"/>
      <c r="CG3885" s="4"/>
      <c r="CH3885" s="4"/>
      <c r="CI3885" s="4"/>
      <c r="CJ3885" s="4"/>
      <c r="CK3885" s="4"/>
      <c r="CL3885" s="4"/>
      <c r="CM3885" s="4"/>
      <c r="CN3885" s="4"/>
      <c r="CO3885" s="4"/>
      <c r="CP3885" s="4"/>
      <c r="CQ3885" s="4"/>
      <c r="CR3885" s="4"/>
      <c r="CS3885" s="4"/>
      <c r="CT3885" s="4"/>
      <c r="CU3885" s="4"/>
      <c r="CV3885" s="4"/>
      <c r="CW3885" s="4"/>
      <c r="CX3885" s="4"/>
      <c r="CY3885" s="4"/>
      <c r="CZ3885" s="4"/>
      <c r="DA3885" s="4"/>
      <c r="DB3885" s="4"/>
      <c r="DC3885" s="4"/>
      <c r="DD3885" s="4"/>
      <c r="DE3885" s="4"/>
      <c r="DF3885" s="4"/>
      <c r="DG3885" s="4"/>
      <c r="DH3885" s="4"/>
      <c r="DI3885" s="4"/>
      <c r="DJ3885" s="4"/>
      <c r="DK3885" s="4"/>
      <c r="DL3885" s="4"/>
      <c r="DM3885" s="4"/>
      <c r="DN3885" s="4"/>
      <c r="DO3885" s="4"/>
      <c r="DP3885" s="4"/>
      <c r="DQ3885" s="4"/>
      <c r="DR3885" s="4"/>
      <c r="DS3885" s="4"/>
      <c r="DT3885" s="4"/>
      <c r="DU3885" s="4"/>
      <c r="DV3885" s="4"/>
      <c r="DW3885" s="4"/>
      <c r="DX3885" s="4"/>
      <c r="DY3885" s="4"/>
      <c r="DZ3885" s="4"/>
    </row>
    <row r="3886" spans="1:130" ht="15.75" customHeight="1" x14ac:dyDescent="0.25">
      <c r="A3886" s="9"/>
      <c r="B3886" s="5"/>
      <c r="C3886" s="5"/>
      <c r="D3886" s="6"/>
      <c r="E3886" s="3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/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  <c r="BX3886" s="4"/>
      <c r="BY3886" s="4"/>
      <c r="BZ3886" s="4"/>
      <c r="CA3886" s="4"/>
      <c r="CB3886" s="4"/>
      <c r="CC3886" s="4"/>
      <c r="CD3886" s="4"/>
      <c r="CE3886" s="4"/>
      <c r="CF3886" s="4"/>
      <c r="CG3886" s="4"/>
      <c r="CH3886" s="4"/>
      <c r="CI3886" s="4"/>
      <c r="CJ3886" s="4"/>
      <c r="CK3886" s="4"/>
      <c r="CL3886" s="4"/>
      <c r="CM3886" s="4"/>
      <c r="CN3886" s="4"/>
      <c r="CO3886" s="4"/>
      <c r="CP3886" s="4"/>
      <c r="CQ3886" s="4"/>
      <c r="CR3886" s="4"/>
      <c r="CS3886" s="4"/>
      <c r="CT3886" s="4"/>
      <c r="CU3886" s="4"/>
      <c r="CV3886" s="4"/>
      <c r="CW3886" s="4"/>
      <c r="CX3886" s="4"/>
      <c r="CY3886" s="4"/>
      <c r="CZ3886" s="4"/>
      <c r="DA3886" s="4"/>
      <c r="DB3886" s="4"/>
      <c r="DC3886" s="4"/>
      <c r="DD3886" s="4"/>
      <c r="DE3886" s="4"/>
      <c r="DF3886" s="4"/>
      <c r="DG3886" s="4"/>
      <c r="DH3886" s="4"/>
      <c r="DI3886" s="4"/>
      <c r="DJ3886" s="4"/>
      <c r="DK3886" s="4"/>
      <c r="DL3886" s="4"/>
      <c r="DM3886" s="4"/>
      <c r="DN3886" s="4"/>
      <c r="DO3886" s="4"/>
      <c r="DP3886" s="4"/>
      <c r="DQ3886" s="4"/>
      <c r="DR3886" s="4"/>
      <c r="DS3886" s="4"/>
      <c r="DT3886" s="4"/>
      <c r="DU3886" s="4"/>
      <c r="DV3886" s="4"/>
      <c r="DW3886" s="4"/>
      <c r="DX3886" s="4"/>
      <c r="DY3886" s="4"/>
      <c r="DZ3886" s="4"/>
    </row>
    <row r="3887" spans="1:130" ht="15.75" customHeight="1" x14ac:dyDescent="0.25">
      <c r="A3887" s="9"/>
      <c r="B3887" s="5"/>
      <c r="C3887" s="5"/>
      <c r="D3887" s="6"/>
      <c r="E3887" s="3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/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  <c r="BX3887" s="4"/>
      <c r="BY3887" s="4"/>
      <c r="BZ3887" s="4"/>
      <c r="CA3887" s="4"/>
      <c r="CB3887" s="4"/>
      <c r="CC3887" s="4"/>
      <c r="CD3887" s="4"/>
      <c r="CE3887" s="4"/>
      <c r="CF3887" s="4"/>
      <c r="CG3887" s="4"/>
      <c r="CH3887" s="4"/>
      <c r="CI3887" s="4"/>
      <c r="CJ3887" s="4"/>
      <c r="CK3887" s="4"/>
      <c r="CL3887" s="4"/>
      <c r="CM3887" s="4"/>
      <c r="CN3887" s="4"/>
      <c r="CO3887" s="4"/>
      <c r="CP3887" s="4"/>
      <c r="CQ3887" s="4"/>
      <c r="CR3887" s="4"/>
      <c r="CS3887" s="4"/>
      <c r="CT3887" s="4"/>
      <c r="CU3887" s="4"/>
      <c r="CV3887" s="4"/>
      <c r="CW3887" s="4"/>
      <c r="CX3887" s="4"/>
      <c r="CY3887" s="4"/>
      <c r="CZ3887" s="4"/>
      <c r="DA3887" s="4"/>
      <c r="DB3887" s="4"/>
      <c r="DC3887" s="4"/>
      <c r="DD3887" s="4"/>
      <c r="DE3887" s="4"/>
      <c r="DF3887" s="4"/>
      <c r="DG3887" s="4"/>
      <c r="DH3887" s="4"/>
      <c r="DI3887" s="4"/>
      <c r="DJ3887" s="4"/>
      <c r="DK3887" s="4"/>
      <c r="DL3887" s="4"/>
      <c r="DM3887" s="4"/>
      <c r="DN3887" s="4"/>
      <c r="DO3887" s="4"/>
      <c r="DP3887" s="4"/>
      <c r="DQ3887" s="4"/>
      <c r="DR3887" s="4"/>
      <c r="DS3887" s="4"/>
      <c r="DT3887" s="4"/>
      <c r="DU3887" s="4"/>
      <c r="DV3887" s="4"/>
      <c r="DW3887" s="4"/>
      <c r="DX3887" s="4"/>
      <c r="DY3887" s="4"/>
      <c r="DZ3887" s="4"/>
    </row>
    <row r="3888" spans="1:130" ht="15.75" customHeight="1" x14ac:dyDescent="0.25">
      <c r="A3888" s="9"/>
      <c r="B3888" s="5"/>
      <c r="C3888" s="5"/>
      <c r="D3888" s="6"/>
      <c r="E3888" s="3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/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  <c r="BX3888" s="4"/>
      <c r="BY3888" s="4"/>
      <c r="BZ3888" s="4"/>
      <c r="CA3888" s="4"/>
      <c r="CB3888" s="4"/>
      <c r="CC3888" s="4"/>
      <c r="CD3888" s="4"/>
      <c r="CE3888" s="4"/>
      <c r="CF3888" s="4"/>
      <c r="CG3888" s="4"/>
      <c r="CH3888" s="4"/>
      <c r="CI3888" s="4"/>
      <c r="CJ3888" s="4"/>
      <c r="CK3888" s="4"/>
      <c r="CL3888" s="4"/>
      <c r="CM3888" s="4"/>
      <c r="CN3888" s="4"/>
      <c r="CO3888" s="4"/>
      <c r="CP3888" s="4"/>
      <c r="CQ3888" s="4"/>
      <c r="CR3888" s="4"/>
      <c r="CS3888" s="4"/>
      <c r="CT3888" s="4"/>
      <c r="CU3888" s="4"/>
      <c r="CV3888" s="4"/>
      <c r="CW3888" s="4"/>
      <c r="CX3888" s="4"/>
      <c r="CY3888" s="4"/>
      <c r="CZ3888" s="4"/>
      <c r="DA3888" s="4"/>
      <c r="DB3888" s="4"/>
      <c r="DC3888" s="4"/>
      <c r="DD3888" s="4"/>
      <c r="DE3888" s="4"/>
      <c r="DF3888" s="4"/>
      <c r="DG3888" s="4"/>
      <c r="DH3888" s="4"/>
      <c r="DI3888" s="4"/>
      <c r="DJ3888" s="4"/>
      <c r="DK3888" s="4"/>
      <c r="DL3888" s="4"/>
      <c r="DM3888" s="4"/>
      <c r="DN3888" s="4"/>
      <c r="DO3888" s="4"/>
      <c r="DP3888" s="4"/>
      <c r="DQ3888" s="4"/>
      <c r="DR3888" s="4"/>
      <c r="DS3888" s="4"/>
      <c r="DT3888" s="4"/>
      <c r="DU3888" s="4"/>
      <c r="DV3888" s="4"/>
      <c r="DW3888" s="4"/>
      <c r="DX3888" s="4"/>
      <c r="DY3888" s="4"/>
      <c r="DZ3888" s="4"/>
    </row>
    <row r="3889" spans="1:130" ht="15.75" customHeight="1" x14ac:dyDescent="0.25">
      <c r="A3889" s="9"/>
      <c r="B3889" s="5"/>
      <c r="C3889" s="5"/>
      <c r="D3889" s="6"/>
      <c r="E3889" s="3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/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  <c r="BX3889" s="4"/>
      <c r="BY3889" s="4"/>
      <c r="BZ3889" s="4"/>
      <c r="CA3889" s="4"/>
      <c r="CB3889" s="4"/>
      <c r="CC3889" s="4"/>
      <c r="CD3889" s="4"/>
      <c r="CE3889" s="4"/>
      <c r="CF3889" s="4"/>
      <c r="CG3889" s="4"/>
      <c r="CH3889" s="4"/>
      <c r="CI3889" s="4"/>
      <c r="CJ3889" s="4"/>
      <c r="CK3889" s="4"/>
      <c r="CL3889" s="4"/>
      <c r="CM3889" s="4"/>
      <c r="CN3889" s="4"/>
      <c r="CO3889" s="4"/>
      <c r="CP3889" s="4"/>
      <c r="CQ3889" s="4"/>
      <c r="CR3889" s="4"/>
      <c r="CS3889" s="4"/>
      <c r="CT3889" s="4"/>
      <c r="CU3889" s="4"/>
      <c r="CV3889" s="4"/>
      <c r="CW3889" s="4"/>
      <c r="CX3889" s="4"/>
      <c r="CY3889" s="4"/>
      <c r="CZ3889" s="4"/>
      <c r="DA3889" s="4"/>
      <c r="DB3889" s="4"/>
      <c r="DC3889" s="4"/>
      <c r="DD3889" s="4"/>
      <c r="DE3889" s="4"/>
      <c r="DF3889" s="4"/>
      <c r="DG3889" s="4"/>
      <c r="DH3889" s="4"/>
      <c r="DI3889" s="4"/>
      <c r="DJ3889" s="4"/>
      <c r="DK3889" s="4"/>
      <c r="DL3889" s="4"/>
      <c r="DM3889" s="4"/>
      <c r="DN3889" s="4"/>
      <c r="DO3889" s="4"/>
      <c r="DP3889" s="4"/>
      <c r="DQ3889" s="4"/>
      <c r="DR3889" s="4"/>
      <c r="DS3889" s="4"/>
      <c r="DT3889" s="4"/>
      <c r="DU3889" s="4"/>
      <c r="DV3889" s="4"/>
      <c r="DW3889" s="4"/>
      <c r="DX3889" s="4"/>
      <c r="DY3889" s="4"/>
      <c r="DZ3889" s="4"/>
    </row>
    <row r="3890" spans="1:130" ht="15.75" customHeight="1" x14ac:dyDescent="0.25">
      <c r="A3890" s="9"/>
      <c r="B3890" s="5"/>
      <c r="C3890" s="5"/>
      <c r="D3890" s="6"/>
      <c r="E3890" s="3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/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  <c r="BX3890" s="4"/>
      <c r="BY3890" s="4"/>
      <c r="BZ3890" s="4"/>
      <c r="CA3890" s="4"/>
      <c r="CB3890" s="4"/>
      <c r="CC3890" s="4"/>
      <c r="CD3890" s="4"/>
      <c r="CE3890" s="4"/>
      <c r="CF3890" s="4"/>
      <c r="CG3890" s="4"/>
      <c r="CH3890" s="4"/>
      <c r="CI3890" s="4"/>
      <c r="CJ3890" s="4"/>
      <c r="CK3890" s="4"/>
      <c r="CL3890" s="4"/>
      <c r="CM3890" s="4"/>
      <c r="CN3890" s="4"/>
      <c r="CO3890" s="4"/>
      <c r="CP3890" s="4"/>
      <c r="CQ3890" s="4"/>
      <c r="CR3890" s="4"/>
      <c r="CS3890" s="4"/>
      <c r="CT3890" s="4"/>
      <c r="CU3890" s="4"/>
      <c r="CV3890" s="4"/>
      <c r="CW3890" s="4"/>
      <c r="CX3890" s="4"/>
      <c r="CY3890" s="4"/>
      <c r="CZ3890" s="4"/>
      <c r="DA3890" s="4"/>
      <c r="DB3890" s="4"/>
      <c r="DC3890" s="4"/>
      <c r="DD3890" s="4"/>
      <c r="DE3890" s="4"/>
      <c r="DF3890" s="4"/>
      <c r="DG3890" s="4"/>
      <c r="DH3890" s="4"/>
      <c r="DI3890" s="4"/>
      <c r="DJ3890" s="4"/>
      <c r="DK3890" s="4"/>
      <c r="DL3890" s="4"/>
      <c r="DM3890" s="4"/>
      <c r="DN3890" s="4"/>
      <c r="DO3890" s="4"/>
      <c r="DP3890" s="4"/>
      <c r="DQ3890" s="4"/>
      <c r="DR3890" s="4"/>
      <c r="DS3890" s="4"/>
      <c r="DT3890" s="4"/>
      <c r="DU3890" s="4"/>
      <c r="DV3890" s="4"/>
      <c r="DW3890" s="4"/>
      <c r="DX3890" s="4"/>
      <c r="DY3890" s="4"/>
      <c r="DZ3890" s="4"/>
    </row>
    <row r="3891" spans="1:130" ht="15.75" customHeight="1" x14ac:dyDescent="0.25">
      <c r="A3891" s="9"/>
      <c r="B3891" s="5"/>
      <c r="C3891" s="5"/>
      <c r="D3891" s="6"/>
      <c r="E3891" s="3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/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  <c r="BX3891" s="4"/>
      <c r="BY3891" s="4"/>
      <c r="BZ3891" s="4"/>
      <c r="CA3891" s="4"/>
      <c r="CB3891" s="4"/>
      <c r="CC3891" s="4"/>
      <c r="CD3891" s="4"/>
      <c r="CE3891" s="4"/>
      <c r="CF3891" s="4"/>
      <c r="CG3891" s="4"/>
      <c r="CH3891" s="4"/>
      <c r="CI3891" s="4"/>
      <c r="CJ3891" s="4"/>
      <c r="CK3891" s="4"/>
      <c r="CL3891" s="4"/>
      <c r="CM3891" s="4"/>
      <c r="CN3891" s="4"/>
      <c r="CO3891" s="4"/>
      <c r="CP3891" s="4"/>
      <c r="CQ3891" s="4"/>
      <c r="CR3891" s="4"/>
      <c r="CS3891" s="4"/>
      <c r="CT3891" s="4"/>
      <c r="CU3891" s="4"/>
      <c r="CV3891" s="4"/>
      <c r="CW3891" s="4"/>
      <c r="CX3891" s="4"/>
      <c r="CY3891" s="4"/>
      <c r="CZ3891" s="4"/>
      <c r="DA3891" s="4"/>
      <c r="DB3891" s="4"/>
      <c r="DC3891" s="4"/>
      <c r="DD3891" s="4"/>
      <c r="DE3891" s="4"/>
      <c r="DF3891" s="4"/>
      <c r="DG3891" s="4"/>
      <c r="DH3891" s="4"/>
      <c r="DI3891" s="4"/>
      <c r="DJ3891" s="4"/>
      <c r="DK3891" s="4"/>
      <c r="DL3891" s="4"/>
      <c r="DM3891" s="4"/>
      <c r="DN3891" s="4"/>
      <c r="DO3891" s="4"/>
      <c r="DP3891" s="4"/>
      <c r="DQ3891" s="4"/>
      <c r="DR3891" s="4"/>
      <c r="DS3891" s="4"/>
      <c r="DT3891" s="4"/>
      <c r="DU3891" s="4"/>
      <c r="DV3891" s="4"/>
      <c r="DW3891" s="4"/>
      <c r="DX3891" s="4"/>
      <c r="DY3891" s="4"/>
      <c r="DZ3891" s="4"/>
    </row>
    <row r="3892" spans="1:130" ht="15.75" customHeight="1" x14ac:dyDescent="0.25">
      <c r="A3892" s="9"/>
      <c r="B3892" s="5"/>
      <c r="C3892" s="5"/>
      <c r="D3892" s="6"/>
      <c r="E3892" s="3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/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  <c r="BX3892" s="4"/>
      <c r="BY3892" s="4"/>
      <c r="BZ3892" s="4"/>
      <c r="CA3892" s="4"/>
      <c r="CB3892" s="4"/>
      <c r="CC3892" s="4"/>
      <c r="CD3892" s="4"/>
      <c r="CE3892" s="4"/>
      <c r="CF3892" s="4"/>
      <c r="CG3892" s="4"/>
      <c r="CH3892" s="4"/>
      <c r="CI3892" s="4"/>
      <c r="CJ3892" s="4"/>
      <c r="CK3892" s="4"/>
      <c r="CL3892" s="4"/>
      <c r="CM3892" s="4"/>
      <c r="CN3892" s="4"/>
      <c r="CO3892" s="4"/>
      <c r="CP3892" s="4"/>
      <c r="CQ3892" s="4"/>
      <c r="CR3892" s="4"/>
      <c r="CS3892" s="4"/>
      <c r="CT3892" s="4"/>
      <c r="CU3892" s="4"/>
      <c r="CV3892" s="4"/>
      <c r="CW3892" s="4"/>
      <c r="CX3892" s="4"/>
      <c r="CY3892" s="4"/>
      <c r="CZ3892" s="4"/>
      <c r="DA3892" s="4"/>
      <c r="DB3892" s="4"/>
      <c r="DC3892" s="4"/>
      <c r="DD3892" s="4"/>
      <c r="DE3892" s="4"/>
      <c r="DF3892" s="4"/>
      <c r="DG3892" s="4"/>
      <c r="DH3892" s="4"/>
      <c r="DI3892" s="4"/>
      <c r="DJ3892" s="4"/>
      <c r="DK3892" s="4"/>
      <c r="DL3892" s="4"/>
      <c r="DM3892" s="4"/>
      <c r="DN3892" s="4"/>
      <c r="DO3892" s="4"/>
      <c r="DP3892" s="4"/>
      <c r="DQ3892" s="4"/>
      <c r="DR3892" s="4"/>
      <c r="DS3892" s="4"/>
      <c r="DT3892" s="4"/>
      <c r="DU3892" s="4"/>
      <c r="DV3892" s="4"/>
      <c r="DW3892" s="4"/>
      <c r="DX3892" s="4"/>
      <c r="DY3892" s="4"/>
      <c r="DZ3892" s="4"/>
    </row>
    <row r="3893" spans="1:130" ht="15.75" customHeight="1" x14ac:dyDescent="0.25">
      <c r="A3893" s="9"/>
      <c r="B3893" s="5"/>
      <c r="C3893" s="5"/>
      <c r="D3893" s="6"/>
      <c r="E3893" s="3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/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  <c r="BX3893" s="4"/>
      <c r="BY3893" s="4"/>
      <c r="BZ3893" s="4"/>
      <c r="CA3893" s="4"/>
      <c r="CB3893" s="4"/>
      <c r="CC3893" s="4"/>
      <c r="CD3893" s="4"/>
      <c r="CE3893" s="4"/>
      <c r="CF3893" s="4"/>
      <c r="CG3893" s="4"/>
      <c r="CH3893" s="4"/>
      <c r="CI3893" s="4"/>
      <c r="CJ3893" s="4"/>
      <c r="CK3893" s="4"/>
      <c r="CL3893" s="4"/>
      <c r="CM3893" s="4"/>
      <c r="CN3893" s="4"/>
      <c r="CO3893" s="4"/>
      <c r="CP3893" s="4"/>
      <c r="CQ3893" s="4"/>
      <c r="CR3893" s="4"/>
      <c r="CS3893" s="4"/>
      <c r="CT3893" s="4"/>
      <c r="CU3893" s="4"/>
      <c r="CV3893" s="4"/>
      <c r="CW3893" s="4"/>
      <c r="CX3893" s="4"/>
      <c r="CY3893" s="4"/>
      <c r="CZ3893" s="4"/>
      <c r="DA3893" s="4"/>
      <c r="DB3893" s="4"/>
      <c r="DC3893" s="4"/>
      <c r="DD3893" s="4"/>
      <c r="DE3893" s="4"/>
      <c r="DF3893" s="4"/>
      <c r="DG3893" s="4"/>
      <c r="DH3893" s="4"/>
      <c r="DI3893" s="4"/>
      <c r="DJ3893" s="4"/>
      <c r="DK3893" s="4"/>
      <c r="DL3893" s="4"/>
      <c r="DM3893" s="4"/>
      <c r="DN3893" s="4"/>
      <c r="DO3893" s="4"/>
      <c r="DP3893" s="4"/>
      <c r="DQ3893" s="4"/>
      <c r="DR3893" s="4"/>
      <c r="DS3893" s="4"/>
      <c r="DT3893" s="4"/>
      <c r="DU3893" s="4"/>
      <c r="DV3893" s="4"/>
      <c r="DW3893" s="4"/>
      <c r="DX3893" s="4"/>
      <c r="DY3893" s="4"/>
      <c r="DZ3893" s="4"/>
    </row>
    <row r="3894" spans="1:130" ht="15.75" customHeight="1" x14ac:dyDescent="0.25">
      <c r="A3894" s="9"/>
      <c r="B3894" s="5"/>
      <c r="C3894" s="5"/>
      <c r="D3894" s="6"/>
      <c r="E3894" s="3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/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  <c r="BX3894" s="4"/>
      <c r="BY3894" s="4"/>
      <c r="BZ3894" s="4"/>
      <c r="CA3894" s="4"/>
      <c r="CB3894" s="4"/>
      <c r="CC3894" s="4"/>
      <c r="CD3894" s="4"/>
      <c r="CE3894" s="4"/>
      <c r="CF3894" s="4"/>
      <c r="CG3894" s="4"/>
      <c r="CH3894" s="4"/>
      <c r="CI3894" s="4"/>
      <c r="CJ3894" s="4"/>
      <c r="CK3894" s="4"/>
      <c r="CL3894" s="4"/>
      <c r="CM3894" s="4"/>
      <c r="CN3894" s="4"/>
      <c r="CO3894" s="4"/>
      <c r="CP3894" s="4"/>
      <c r="CQ3894" s="4"/>
      <c r="CR3894" s="4"/>
      <c r="CS3894" s="4"/>
      <c r="CT3894" s="4"/>
      <c r="CU3894" s="4"/>
      <c r="CV3894" s="4"/>
      <c r="CW3894" s="4"/>
      <c r="CX3894" s="4"/>
      <c r="CY3894" s="4"/>
      <c r="CZ3894" s="4"/>
      <c r="DA3894" s="4"/>
      <c r="DB3894" s="4"/>
      <c r="DC3894" s="4"/>
      <c r="DD3894" s="4"/>
      <c r="DE3894" s="4"/>
      <c r="DF3894" s="4"/>
      <c r="DG3894" s="4"/>
      <c r="DH3894" s="4"/>
      <c r="DI3894" s="4"/>
      <c r="DJ3894" s="4"/>
      <c r="DK3894" s="4"/>
      <c r="DL3894" s="4"/>
      <c r="DM3894" s="4"/>
      <c r="DN3894" s="4"/>
      <c r="DO3894" s="4"/>
      <c r="DP3894" s="4"/>
      <c r="DQ3894" s="4"/>
      <c r="DR3894" s="4"/>
      <c r="DS3894" s="4"/>
      <c r="DT3894" s="4"/>
      <c r="DU3894" s="4"/>
      <c r="DV3894" s="4"/>
      <c r="DW3894" s="4"/>
      <c r="DX3894" s="4"/>
      <c r="DY3894" s="4"/>
      <c r="DZ3894" s="4"/>
    </row>
    <row r="3895" spans="1:130" ht="15.75" customHeight="1" x14ac:dyDescent="0.25">
      <c r="A3895" s="9"/>
      <c r="B3895" s="5"/>
      <c r="C3895" s="5"/>
      <c r="D3895" s="6"/>
      <c r="E3895" s="3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/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  <c r="BX3895" s="4"/>
      <c r="BY3895" s="4"/>
      <c r="BZ3895" s="4"/>
      <c r="CA3895" s="4"/>
      <c r="CB3895" s="4"/>
      <c r="CC3895" s="4"/>
      <c r="CD3895" s="4"/>
      <c r="CE3895" s="4"/>
      <c r="CF3895" s="4"/>
      <c r="CG3895" s="4"/>
      <c r="CH3895" s="4"/>
      <c r="CI3895" s="4"/>
      <c r="CJ3895" s="4"/>
      <c r="CK3895" s="4"/>
      <c r="CL3895" s="4"/>
      <c r="CM3895" s="4"/>
      <c r="CN3895" s="4"/>
      <c r="CO3895" s="4"/>
      <c r="CP3895" s="4"/>
      <c r="CQ3895" s="4"/>
      <c r="CR3895" s="4"/>
      <c r="CS3895" s="4"/>
      <c r="CT3895" s="4"/>
      <c r="CU3895" s="4"/>
      <c r="CV3895" s="4"/>
      <c r="CW3895" s="4"/>
      <c r="CX3895" s="4"/>
      <c r="CY3895" s="4"/>
      <c r="CZ3895" s="4"/>
      <c r="DA3895" s="4"/>
      <c r="DB3895" s="4"/>
      <c r="DC3895" s="4"/>
      <c r="DD3895" s="4"/>
      <c r="DE3895" s="4"/>
      <c r="DF3895" s="4"/>
      <c r="DG3895" s="4"/>
      <c r="DH3895" s="4"/>
      <c r="DI3895" s="4"/>
      <c r="DJ3895" s="4"/>
      <c r="DK3895" s="4"/>
      <c r="DL3895" s="4"/>
      <c r="DM3895" s="4"/>
      <c r="DN3895" s="4"/>
      <c r="DO3895" s="4"/>
      <c r="DP3895" s="4"/>
      <c r="DQ3895" s="4"/>
      <c r="DR3895" s="4"/>
      <c r="DS3895" s="4"/>
      <c r="DT3895" s="4"/>
      <c r="DU3895" s="4"/>
      <c r="DV3895" s="4"/>
      <c r="DW3895" s="4"/>
      <c r="DX3895" s="4"/>
      <c r="DY3895" s="4"/>
      <c r="DZ3895" s="4"/>
    </row>
    <row r="3896" spans="1:130" ht="15.75" customHeight="1" x14ac:dyDescent="0.25">
      <c r="A3896" s="9"/>
      <c r="B3896" s="5"/>
      <c r="C3896" s="5"/>
      <c r="D3896" s="6"/>
      <c r="E3896" s="3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/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  <c r="BX3896" s="4"/>
      <c r="BY3896" s="4"/>
      <c r="BZ3896" s="4"/>
      <c r="CA3896" s="4"/>
      <c r="CB3896" s="4"/>
      <c r="CC3896" s="4"/>
      <c r="CD3896" s="4"/>
      <c r="CE3896" s="4"/>
      <c r="CF3896" s="4"/>
      <c r="CG3896" s="4"/>
      <c r="CH3896" s="4"/>
      <c r="CI3896" s="4"/>
      <c r="CJ3896" s="4"/>
      <c r="CK3896" s="4"/>
      <c r="CL3896" s="4"/>
      <c r="CM3896" s="4"/>
      <c r="CN3896" s="4"/>
      <c r="CO3896" s="4"/>
      <c r="CP3896" s="4"/>
      <c r="CQ3896" s="4"/>
      <c r="CR3896" s="4"/>
      <c r="CS3896" s="4"/>
      <c r="CT3896" s="4"/>
      <c r="CU3896" s="4"/>
      <c r="CV3896" s="4"/>
      <c r="CW3896" s="4"/>
      <c r="CX3896" s="4"/>
      <c r="CY3896" s="4"/>
      <c r="CZ3896" s="4"/>
      <c r="DA3896" s="4"/>
      <c r="DB3896" s="4"/>
      <c r="DC3896" s="4"/>
      <c r="DD3896" s="4"/>
      <c r="DE3896" s="4"/>
      <c r="DF3896" s="4"/>
      <c r="DG3896" s="4"/>
      <c r="DH3896" s="4"/>
      <c r="DI3896" s="4"/>
      <c r="DJ3896" s="4"/>
      <c r="DK3896" s="4"/>
      <c r="DL3896" s="4"/>
      <c r="DM3896" s="4"/>
      <c r="DN3896" s="4"/>
      <c r="DO3896" s="4"/>
      <c r="DP3896" s="4"/>
      <c r="DQ3896" s="4"/>
      <c r="DR3896" s="4"/>
      <c r="DS3896" s="4"/>
      <c r="DT3896" s="4"/>
      <c r="DU3896" s="4"/>
      <c r="DV3896" s="4"/>
      <c r="DW3896" s="4"/>
      <c r="DX3896" s="4"/>
      <c r="DY3896" s="4"/>
      <c r="DZ3896" s="4"/>
    </row>
    <row r="3897" spans="1:130" ht="15.75" customHeight="1" x14ac:dyDescent="0.25">
      <c r="A3897" s="9"/>
      <c r="B3897" s="5"/>
      <c r="C3897" s="5"/>
      <c r="D3897" s="6"/>
      <c r="E3897" s="3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/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  <c r="BX3897" s="4"/>
      <c r="BY3897" s="4"/>
      <c r="BZ3897" s="4"/>
      <c r="CA3897" s="4"/>
      <c r="CB3897" s="4"/>
      <c r="CC3897" s="4"/>
      <c r="CD3897" s="4"/>
      <c r="CE3897" s="4"/>
      <c r="CF3897" s="4"/>
      <c r="CG3897" s="4"/>
      <c r="CH3897" s="4"/>
      <c r="CI3897" s="4"/>
      <c r="CJ3897" s="4"/>
      <c r="CK3897" s="4"/>
      <c r="CL3897" s="4"/>
      <c r="CM3897" s="4"/>
      <c r="CN3897" s="4"/>
      <c r="CO3897" s="4"/>
      <c r="CP3897" s="4"/>
      <c r="CQ3897" s="4"/>
      <c r="CR3897" s="4"/>
      <c r="CS3897" s="4"/>
      <c r="CT3897" s="4"/>
      <c r="CU3897" s="4"/>
      <c r="CV3897" s="4"/>
      <c r="CW3897" s="4"/>
      <c r="CX3897" s="4"/>
      <c r="CY3897" s="4"/>
      <c r="CZ3897" s="4"/>
      <c r="DA3897" s="4"/>
      <c r="DB3897" s="4"/>
      <c r="DC3897" s="4"/>
      <c r="DD3897" s="4"/>
      <c r="DE3897" s="4"/>
      <c r="DF3897" s="4"/>
      <c r="DG3897" s="4"/>
      <c r="DH3897" s="4"/>
      <c r="DI3897" s="4"/>
      <c r="DJ3897" s="4"/>
      <c r="DK3897" s="4"/>
      <c r="DL3897" s="4"/>
      <c r="DM3897" s="4"/>
      <c r="DN3897" s="4"/>
      <c r="DO3897" s="4"/>
      <c r="DP3897" s="4"/>
      <c r="DQ3897" s="4"/>
      <c r="DR3897" s="4"/>
      <c r="DS3897" s="4"/>
      <c r="DT3897" s="4"/>
      <c r="DU3897" s="4"/>
      <c r="DV3897" s="4"/>
      <c r="DW3897" s="4"/>
      <c r="DX3897" s="4"/>
      <c r="DY3897" s="4"/>
      <c r="DZ3897" s="4"/>
    </row>
    <row r="3898" spans="1:130" ht="15.75" customHeight="1" x14ac:dyDescent="0.25">
      <c r="A3898" s="9"/>
      <c r="B3898" s="5"/>
      <c r="C3898" s="5"/>
      <c r="D3898" s="6"/>
      <c r="E3898" s="3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/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  <c r="BX3898" s="4"/>
      <c r="BY3898" s="4"/>
      <c r="BZ3898" s="4"/>
      <c r="CA3898" s="4"/>
      <c r="CB3898" s="4"/>
      <c r="CC3898" s="4"/>
      <c r="CD3898" s="4"/>
      <c r="CE3898" s="4"/>
      <c r="CF3898" s="4"/>
      <c r="CG3898" s="4"/>
      <c r="CH3898" s="4"/>
      <c r="CI3898" s="4"/>
      <c r="CJ3898" s="4"/>
      <c r="CK3898" s="4"/>
      <c r="CL3898" s="4"/>
      <c r="CM3898" s="4"/>
      <c r="CN3898" s="4"/>
      <c r="CO3898" s="4"/>
      <c r="CP3898" s="4"/>
      <c r="CQ3898" s="4"/>
      <c r="CR3898" s="4"/>
      <c r="CS3898" s="4"/>
      <c r="CT3898" s="4"/>
      <c r="CU3898" s="4"/>
      <c r="CV3898" s="4"/>
      <c r="CW3898" s="4"/>
      <c r="CX3898" s="4"/>
      <c r="CY3898" s="4"/>
      <c r="CZ3898" s="4"/>
      <c r="DA3898" s="4"/>
      <c r="DB3898" s="4"/>
      <c r="DC3898" s="4"/>
      <c r="DD3898" s="4"/>
      <c r="DE3898" s="4"/>
      <c r="DF3898" s="4"/>
      <c r="DG3898" s="4"/>
      <c r="DH3898" s="4"/>
      <c r="DI3898" s="4"/>
      <c r="DJ3898" s="4"/>
      <c r="DK3898" s="4"/>
      <c r="DL3898" s="4"/>
      <c r="DM3898" s="4"/>
      <c r="DN3898" s="4"/>
      <c r="DO3898" s="4"/>
      <c r="DP3898" s="4"/>
      <c r="DQ3898" s="4"/>
      <c r="DR3898" s="4"/>
      <c r="DS3898" s="4"/>
      <c r="DT3898" s="4"/>
      <c r="DU3898" s="4"/>
      <c r="DV3898" s="4"/>
      <c r="DW3898" s="4"/>
      <c r="DX3898" s="4"/>
      <c r="DY3898" s="4"/>
      <c r="DZ3898" s="4"/>
    </row>
    <row r="3899" spans="1:130" ht="15.75" customHeight="1" x14ac:dyDescent="0.25">
      <c r="A3899" s="9"/>
      <c r="B3899" s="5"/>
      <c r="C3899" s="5"/>
      <c r="D3899" s="6"/>
      <c r="E3899" s="3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/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  <c r="BX3899" s="4"/>
      <c r="BY3899" s="4"/>
      <c r="BZ3899" s="4"/>
      <c r="CA3899" s="4"/>
      <c r="CB3899" s="4"/>
      <c r="CC3899" s="4"/>
      <c r="CD3899" s="4"/>
      <c r="CE3899" s="4"/>
      <c r="CF3899" s="4"/>
      <c r="CG3899" s="4"/>
      <c r="CH3899" s="4"/>
      <c r="CI3899" s="4"/>
      <c r="CJ3899" s="4"/>
      <c r="CK3899" s="4"/>
      <c r="CL3899" s="4"/>
      <c r="CM3899" s="4"/>
      <c r="CN3899" s="4"/>
      <c r="CO3899" s="4"/>
      <c r="CP3899" s="4"/>
      <c r="CQ3899" s="4"/>
      <c r="CR3899" s="4"/>
      <c r="CS3899" s="4"/>
      <c r="CT3899" s="4"/>
      <c r="CU3899" s="4"/>
      <c r="CV3899" s="4"/>
      <c r="CW3899" s="4"/>
      <c r="CX3899" s="4"/>
      <c r="CY3899" s="4"/>
      <c r="CZ3899" s="4"/>
      <c r="DA3899" s="4"/>
      <c r="DB3899" s="4"/>
      <c r="DC3899" s="4"/>
      <c r="DD3899" s="4"/>
      <c r="DE3899" s="4"/>
      <c r="DF3899" s="4"/>
      <c r="DG3899" s="4"/>
      <c r="DH3899" s="4"/>
      <c r="DI3899" s="4"/>
      <c r="DJ3899" s="4"/>
      <c r="DK3899" s="4"/>
      <c r="DL3899" s="4"/>
      <c r="DM3899" s="4"/>
      <c r="DN3899" s="4"/>
      <c r="DO3899" s="4"/>
      <c r="DP3899" s="4"/>
      <c r="DQ3899" s="4"/>
      <c r="DR3899" s="4"/>
      <c r="DS3899" s="4"/>
      <c r="DT3899" s="4"/>
      <c r="DU3899" s="4"/>
      <c r="DV3899" s="4"/>
      <c r="DW3899" s="4"/>
      <c r="DX3899" s="4"/>
      <c r="DY3899" s="4"/>
      <c r="DZ3899" s="4"/>
    </row>
    <row r="3900" spans="1:130" ht="15.75" customHeight="1" x14ac:dyDescent="0.25">
      <c r="A3900" s="9"/>
      <c r="B3900" s="5"/>
      <c r="C3900" s="5"/>
      <c r="D3900" s="6"/>
      <c r="E3900" s="3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/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  <c r="BX3900" s="4"/>
      <c r="BY3900" s="4"/>
      <c r="BZ3900" s="4"/>
      <c r="CA3900" s="4"/>
      <c r="CB3900" s="4"/>
      <c r="CC3900" s="4"/>
      <c r="CD3900" s="4"/>
      <c r="CE3900" s="4"/>
      <c r="CF3900" s="4"/>
      <c r="CG3900" s="4"/>
      <c r="CH3900" s="4"/>
      <c r="CI3900" s="4"/>
      <c r="CJ3900" s="4"/>
      <c r="CK3900" s="4"/>
      <c r="CL3900" s="4"/>
      <c r="CM3900" s="4"/>
      <c r="CN3900" s="4"/>
      <c r="CO3900" s="4"/>
      <c r="CP3900" s="4"/>
      <c r="CQ3900" s="4"/>
      <c r="CR3900" s="4"/>
      <c r="CS3900" s="4"/>
      <c r="CT3900" s="4"/>
      <c r="CU3900" s="4"/>
      <c r="CV3900" s="4"/>
      <c r="CW3900" s="4"/>
      <c r="CX3900" s="4"/>
      <c r="CY3900" s="4"/>
      <c r="CZ3900" s="4"/>
      <c r="DA3900" s="4"/>
      <c r="DB3900" s="4"/>
      <c r="DC3900" s="4"/>
      <c r="DD3900" s="4"/>
      <c r="DE3900" s="4"/>
      <c r="DF3900" s="4"/>
      <c r="DG3900" s="4"/>
      <c r="DH3900" s="4"/>
      <c r="DI3900" s="4"/>
      <c r="DJ3900" s="4"/>
      <c r="DK3900" s="4"/>
      <c r="DL3900" s="4"/>
      <c r="DM3900" s="4"/>
      <c r="DN3900" s="4"/>
      <c r="DO3900" s="4"/>
      <c r="DP3900" s="4"/>
      <c r="DQ3900" s="4"/>
      <c r="DR3900" s="4"/>
      <c r="DS3900" s="4"/>
      <c r="DT3900" s="4"/>
      <c r="DU3900" s="4"/>
      <c r="DV3900" s="4"/>
      <c r="DW3900" s="4"/>
      <c r="DX3900" s="4"/>
      <c r="DY3900" s="4"/>
      <c r="DZ3900" s="4"/>
    </row>
    <row r="3901" spans="1:130" ht="15.75" customHeight="1" x14ac:dyDescent="0.25">
      <c r="A3901" s="9"/>
      <c r="B3901" s="5"/>
      <c r="C3901" s="5"/>
      <c r="D3901" s="6"/>
      <c r="E3901" s="3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/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  <c r="BX3901" s="4"/>
      <c r="BY3901" s="4"/>
      <c r="BZ3901" s="4"/>
      <c r="CA3901" s="4"/>
      <c r="CB3901" s="4"/>
      <c r="CC3901" s="4"/>
      <c r="CD3901" s="4"/>
      <c r="CE3901" s="4"/>
      <c r="CF3901" s="4"/>
      <c r="CG3901" s="4"/>
      <c r="CH3901" s="4"/>
      <c r="CI3901" s="4"/>
      <c r="CJ3901" s="4"/>
      <c r="CK3901" s="4"/>
      <c r="CL3901" s="4"/>
      <c r="CM3901" s="4"/>
      <c r="CN3901" s="4"/>
      <c r="CO3901" s="4"/>
      <c r="CP3901" s="4"/>
      <c r="CQ3901" s="4"/>
      <c r="CR3901" s="4"/>
      <c r="CS3901" s="4"/>
      <c r="CT3901" s="4"/>
      <c r="CU3901" s="4"/>
      <c r="CV3901" s="4"/>
      <c r="CW3901" s="4"/>
      <c r="CX3901" s="4"/>
      <c r="CY3901" s="4"/>
      <c r="CZ3901" s="4"/>
      <c r="DA3901" s="4"/>
      <c r="DB3901" s="4"/>
      <c r="DC3901" s="4"/>
      <c r="DD3901" s="4"/>
      <c r="DE3901" s="4"/>
      <c r="DF3901" s="4"/>
      <c r="DG3901" s="4"/>
      <c r="DH3901" s="4"/>
      <c r="DI3901" s="4"/>
      <c r="DJ3901" s="4"/>
      <c r="DK3901" s="4"/>
      <c r="DL3901" s="4"/>
      <c r="DM3901" s="4"/>
      <c r="DN3901" s="4"/>
      <c r="DO3901" s="4"/>
      <c r="DP3901" s="4"/>
      <c r="DQ3901" s="4"/>
      <c r="DR3901" s="4"/>
      <c r="DS3901" s="4"/>
      <c r="DT3901" s="4"/>
      <c r="DU3901" s="4"/>
      <c r="DV3901" s="4"/>
      <c r="DW3901" s="4"/>
      <c r="DX3901" s="4"/>
      <c r="DY3901" s="4"/>
      <c r="DZ3901" s="4"/>
    </row>
    <row r="3902" spans="1:130" ht="15.75" customHeight="1" x14ac:dyDescent="0.25">
      <c r="A3902" s="9"/>
      <c r="B3902" s="5"/>
      <c r="C3902" s="5"/>
      <c r="D3902" s="6"/>
      <c r="E3902" s="3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/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  <c r="BX3902" s="4"/>
      <c r="BY3902" s="4"/>
      <c r="BZ3902" s="4"/>
      <c r="CA3902" s="4"/>
      <c r="CB3902" s="4"/>
      <c r="CC3902" s="4"/>
      <c r="CD3902" s="4"/>
      <c r="CE3902" s="4"/>
      <c r="CF3902" s="4"/>
      <c r="CG3902" s="4"/>
      <c r="CH3902" s="4"/>
      <c r="CI3902" s="4"/>
      <c r="CJ3902" s="4"/>
      <c r="CK3902" s="4"/>
      <c r="CL3902" s="4"/>
      <c r="CM3902" s="4"/>
      <c r="CN3902" s="4"/>
      <c r="CO3902" s="4"/>
      <c r="CP3902" s="4"/>
      <c r="CQ3902" s="4"/>
      <c r="CR3902" s="4"/>
      <c r="CS3902" s="4"/>
      <c r="CT3902" s="4"/>
      <c r="CU3902" s="4"/>
      <c r="CV3902" s="4"/>
      <c r="CW3902" s="4"/>
      <c r="CX3902" s="4"/>
      <c r="CY3902" s="4"/>
      <c r="CZ3902" s="4"/>
      <c r="DA3902" s="4"/>
      <c r="DB3902" s="4"/>
      <c r="DC3902" s="4"/>
      <c r="DD3902" s="4"/>
      <c r="DE3902" s="4"/>
      <c r="DF3902" s="4"/>
      <c r="DG3902" s="4"/>
      <c r="DH3902" s="4"/>
      <c r="DI3902" s="4"/>
      <c r="DJ3902" s="4"/>
      <c r="DK3902" s="4"/>
      <c r="DL3902" s="4"/>
      <c r="DM3902" s="4"/>
      <c r="DN3902" s="4"/>
      <c r="DO3902" s="4"/>
      <c r="DP3902" s="4"/>
      <c r="DQ3902" s="4"/>
      <c r="DR3902" s="4"/>
      <c r="DS3902" s="4"/>
      <c r="DT3902" s="4"/>
      <c r="DU3902" s="4"/>
      <c r="DV3902" s="4"/>
      <c r="DW3902" s="4"/>
      <c r="DX3902" s="4"/>
      <c r="DY3902" s="4"/>
      <c r="DZ3902" s="4"/>
    </row>
    <row r="3903" spans="1:130" ht="15.75" customHeight="1" x14ac:dyDescent="0.25">
      <c r="A3903" s="9"/>
      <c r="B3903" s="5"/>
      <c r="C3903" s="5"/>
      <c r="D3903" s="6"/>
      <c r="E3903" s="3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/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  <c r="BX3903" s="4"/>
      <c r="BY3903" s="4"/>
      <c r="BZ3903" s="4"/>
      <c r="CA3903" s="4"/>
      <c r="CB3903" s="4"/>
      <c r="CC3903" s="4"/>
      <c r="CD3903" s="4"/>
      <c r="CE3903" s="4"/>
      <c r="CF3903" s="4"/>
      <c r="CG3903" s="4"/>
      <c r="CH3903" s="4"/>
      <c r="CI3903" s="4"/>
      <c r="CJ3903" s="4"/>
      <c r="CK3903" s="4"/>
      <c r="CL3903" s="4"/>
      <c r="CM3903" s="4"/>
      <c r="CN3903" s="4"/>
      <c r="CO3903" s="4"/>
      <c r="CP3903" s="4"/>
      <c r="CQ3903" s="4"/>
      <c r="CR3903" s="4"/>
      <c r="CS3903" s="4"/>
      <c r="CT3903" s="4"/>
      <c r="CU3903" s="4"/>
      <c r="CV3903" s="4"/>
      <c r="CW3903" s="4"/>
      <c r="CX3903" s="4"/>
      <c r="CY3903" s="4"/>
      <c r="CZ3903" s="4"/>
      <c r="DA3903" s="4"/>
      <c r="DB3903" s="4"/>
      <c r="DC3903" s="4"/>
      <c r="DD3903" s="4"/>
      <c r="DE3903" s="4"/>
      <c r="DF3903" s="4"/>
      <c r="DG3903" s="4"/>
      <c r="DH3903" s="4"/>
      <c r="DI3903" s="4"/>
      <c r="DJ3903" s="4"/>
      <c r="DK3903" s="4"/>
      <c r="DL3903" s="4"/>
      <c r="DM3903" s="4"/>
      <c r="DN3903" s="4"/>
      <c r="DO3903" s="4"/>
      <c r="DP3903" s="4"/>
      <c r="DQ3903" s="4"/>
      <c r="DR3903" s="4"/>
      <c r="DS3903" s="4"/>
      <c r="DT3903" s="4"/>
      <c r="DU3903" s="4"/>
      <c r="DV3903" s="4"/>
      <c r="DW3903" s="4"/>
      <c r="DX3903" s="4"/>
      <c r="DY3903" s="4"/>
      <c r="DZ3903" s="4"/>
    </row>
    <row r="3904" spans="1:130" ht="15.75" customHeight="1" x14ac:dyDescent="0.25">
      <c r="A3904" s="9"/>
      <c r="B3904" s="5"/>
      <c r="C3904" s="5"/>
      <c r="D3904" s="6"/>
      <c r="E3904" s="3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/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  <c r="BX3904" s="4"/>
      <c r="BY3904" s="4"/>
      <c r="BZ3904" s="4"/>
      <c r="CA3904" s="4"/>
      <c r="CB3904" s="4"/>
      <c r="CC3904" s="4"/>
      <c r="CD3904" s="4"/>
      <c r="CE3904" s="4"/>
      <c r="CF3904" s="4"/>
      <c r="CG3904" s="4"/>
      <c r="CH3904" s="4"/>
      <c r="CI3904" s="4"/>
      <c r="CJ3904" s="4"/>
      <c r="CK3904" s="4"/>
      <c r="CL3904" s="4"/>
      <c r="CM3904" s="4"/>
      <c r="CN3904" s="4"/>
      <c r="CO3904" s="4"/>
      <c r="CP3904" s="4"/>
      <c r="CQ3904" s="4"/>
      <c r="CR3904" s="4"/>
      <c r="CS3904" s="4"/>
      <c r="CT3904" s="4"/>
      <c r="CU3904" s="4"/>
      <c r="CV3904" s="4"/>
      <c r="CW3904" s="4"/>
      <c r="CX3904" s="4"/>
      <c r="CY3904" s="4"/>
      <c r="CZ3904" s="4"/>
      <c r="DA3904" s="4"/>
      <c r="DB3904" s="4"/>
      <c r="DC3904" s="4"/>
      <c r="DD3904" s="4"/>
      <c r="DE3904" s="4"/>
      <c r="DF3904" s="4"/>
      <c r="DG3904" s="4"/>
      <c r="DH3904" s="4"/>
      <c r="DI3904" s="4"/>
      <c r="DJ3904" s="4"/>
      <c r="DK3904" s="4"/>
      <c r="DL3904" s="4"/>
      <c r="DM3904" s="4"/>
      <c r="DN3904" s="4"/>
      <c r="DO3904" s="4"/>
      <c r="DP3904" s="4"/>
      <c r="DQ3904" s="4"/>
      <c r="DR3904" s="4"/>
      <c r="DS3904" s="4"/>
      <c r="DT3904" s="4"/>
      <c r="DU3904" s="4"/>
      <c r="DV3904" s="4"/>
      <c r="DW3904" s="4"/>
      <c r="DX3904" s="4"/>
      <c r="DY3904" s="4"/>
      <c r="DZ3904" s="4"/>
    </row>
    <row r="3905" spans="1:130" ht="15.75" customHeight="1" x14ac:dyDescent="0.25">
      <c r="A3905" s="9"/>
      <c r="B3905" s="5"/>
      <c r="C3905" s="5"/>
      <c r="D3905" s="6"/>
      <c r="E3905" s="3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/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  <c r="BX3905" s="4"/>
      <c r="BY3905" s="4"/>
      <c r="BZ3905" s="4"/>
      <c r="CA3905" s="4"/>
      <c r="CB3905" s="4"/>
      <c r="CC3905" s="4"/>
      <c r="CD3905" s="4"/>
      <c r="CE3905" s="4"/>
      <c r="CF3905" s="4"/>
      <c r="CG3905" s="4"/>
      <c r="CH3905" s="4"/>
      <c r="CI3905" s="4"/>
      <c r="CJ3905" s="4"/>
      <c r="CK3905" s="4"/>
      <c r="CL3905" s="4"/>
      <c r="CM3905" s="4"/>
      <c r="CN3905" s="4"/>
      <c r="CO3905" s="4"/>
      <c r="CP3905" s="4"/>
      <c r="CQ3905" s="4"/>
      <c r="CR3905" s="4"/>
      <c r="CS3905" s="4"/>
      <c r="CT3905" s="4"/>
      <c r="CU3905" s="4"/>
      <c r="CV3905" s="4"/>
      <c r="CW3905" s="4"/>
      <c r="CX3905" s="4"/>
      <c r="CY3905" s="4"/>
      <c r="CZ3905" s="4"/>
      <c r="DA3905" s="4"/>
      <c r="DB3905" s="4"/>
      <c r="DC3905" s="4"/>
      <c r="DD3905" s="4"/>
      <c r="DE3905" s="4"/>
      <c r="DF3905" s="4"/>
      <c r="DG3905" s="4"/>
      <c r="DH3905" s="4"/>
      <c r="DI3905" s="4"/>
      <c r="DJ3905" s="4"/>
      <c r="DK3905" s="4"/>
      <c r="DL3905" s="4"/>
      <c r="DM3905" s="4"/>
      <c r="DN3905" s="4"/>
      <c r="DO3905" s="4"/>
      <c r="DP3905" s="4"/>
      <c r="DQ3905" s="4"/>
      <c r="DR3905" s="4"/>
      <c r="DS3905" s="4"/>
      <c r="DT3905" s="4"/>
      <c r="DU3905" s="4"/>
      <c r="DV3905" s="4"/>
      <c r="DW3905" s="4"/>
      <c r="DX3905" s="4"/>
      <c r="DY3905" s="4"/>
      <c r="DZ3905" s="4"/>
    </row>
    <row r="3906" spans="1:130" ht="15.75" customHeight="1" x14ac:dyDescent="0.25">
      <c r="A3906" s="9"/>
      <c r="B3906" s="5"/>
      <c r="C3906" s="5"/>
      <c r="D3906" s="6"/>
      <c r="E3906" s="3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/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  <c r="BX3906" s="4"/>
      <c r="BY3906" s="4"/>
      <c r="BZ3906" s="4"/>
      <c r="CA3906" s="4"/>
      <c r="CB3906" s="4"/>
      <c r="CC3906" s="4"/>
      <c r="CD3906" s="4"/>
      <c r="CE3906" s="4"/>
      <c r="CF3906" s="4"/>
      <c r="CG3906" s="4"/>
      <c r="CH3906" s="4"/>
      <c r="CI3906" s="4"/>
      <c r="CJ3906" s="4"/>
      <c r="CK3906" s="4"/>
      <c r="CL3906" s="4"/>
      <c r="CM3906" s="4"/>
      <c r="CN3906" s="4"/>
      <c r="CO3906" s="4"/>
      <c r="CP3906" s="4"/>
      <c r="CQ3906" s="4"/>
      <c r="CR3906" s="4"/>
      <c r="CS3906" s="4"/>
      <c r="CT3906" s="4"/>
      <c r="CU3906" s="4"/>
      <c r="CV3906" s="4"/>
      <c r="CW3906" s="4"/>
      <c r="CX3906" s="4"/>
      <c r="CY3906" s="4"/>
      <c r="CZ3906" s="4"/>
      <c r="DA3906" s="4"/>
      <c r="DB3906" s="4"/>
      <c r="DC3906" s="4"/>
      <c r="DD3906" s="4"/>
      <c r="DE3906" s="4"/>
      <c r="DF3906" s="4"/>
      <c r="DG3906" s="4"/>
      <c r="DH3906" s="4"/>
      <c r="DI3906" s="4"/>
      <c r="DJ3906" s="4"/>
      <c r="DK3906" s="4"/>
      <c r="DL3906" s="4"/>
      <c r="DM3906" s="4"/>
      <c r="DN3906" s="4"/>
      <c r="DO3906" s="4"/>
      <c r="DP3906" s="4"/>
      <c r="DQ3906" s="4"/>
      <c r="DR3906" s="4"/>
      <c r="DS3906" s="4"/>
      <c r="DT3906" s="4"/>
      <c r="DU3906" s="4"/>
      <c r="DV3906" s="4"/>
      <c r="DW3906" s="4"/>
      <c r="DX3906" s="4"/>
      <c r="DY3906" s="4"/>
      <c r="DZ3906" s="4"/>
    </row>
    <row r="3907" spans="1:130" ht="15.75" customHeight="1" x14ac:dyDescent="0.25">
      <c r="A3907" s="9"/>
      <c r="B3907" s="5"/>
      <c r="C3907" s="5"/>
      <c r="D3907" s="6"/>
      <c r="E3907" s="3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/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  <c r="BX3907" s="4"/>
      <c r="BY3907" s="4"/>
      <c r="BZ3907" s="4"/>
      <c r="CA3907" s="4"/>
      <c r="CB3907" s="4"/>
      <c r="CC3907" s="4"/>
      <c r="CD3907" s="4"/>
      <c r="CE3907" s="4"/>
      <c r="CF3907" s="4"/>
      <c r="CG3907" s="4"/>
      <c r="CH3907" s="4"/>
      <c r="CI3907" s="4"/>
      <c r="CJ3907" s="4"/>
      <c r="CK3907" s="4"/>
      <c r="CL3907" s="4"/>
      <c r="CM3907" s="4"/>
      <c r="CN3907" s="4"/>
      <c r="CO3907" s="4"/>
      <c r="CP3907" s="4"/>
      <c r="CQ3907" s="4"/>
      <c r="CR3907" s="4"/>
      <c r="CS3907" s="4"/>
      <c r="CT3907" s="4"/>
      <c r="CU3907" s="4"/>
      <c r="CV3907" s="4"/>
      <c r="CW3907" s="4"/>
      <c r="CX3907" s="4"/>
      <c r="CY3907" s="4"/>
      <c r="CZ3907" s="4"/>
      <c r="DA3907" s="4"/>
      <c r="DB3907" s="4"/>
      <c r="DC3907" s="4"/>
      <c r="DD3907" s="4"/>
      <c r="DE3907" s="4"/>
      <c r="DF3907" s="4"/>
      <c r="DG3907" s="4"/>
      <c r="DH3907" s="4"/>
      <c r="DI3907" s="4"/>
      <c r="DJ3907" s="4"/>
      <c r="DK3907" s="4"/>
      <c r="DL3907" s="4"/>
      <c r="DM3907" s="4"/>
      <c r="DN3907" s="4"/>
      <c r="DO3907" s="4"/>
      <c r="DP3907" s="4"/>
      <c r="DQ3907" s="4"/>
      <c r="DR3907" s="4"/>
      <c r="DS3907" s="4"/>
      <c r="DT3907" s="4"/>
      <c r="DU3907" s="4"/>
      <c r="DV3907" s="4"/>
      <c r="DW3907" s="4"/>
      <c r="DX3907" s="4"/>
      <c r="DY3907" s="4"/>
      <c r="DZ3907" s="4"/>
    </row>
    <row r="3908" spans="1:130" ht="15.75" customHeight="1" x14ac:dyDescent="0.25">
      <c r="A3908" s="9"/>
      <c r="B3908" s="5"/>
      <c r="C3908" s="5"/>
      <c r="D3908" s="6"/>
      <c r="E3908" s="3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/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  <c r="BX3908" s="4"/>
      <c r="BY3908" s="4"/>
      <c r="BZ3908" s="4"/>
      <c r="CA3908" s="4"/>
      <c r="CB3908" s="4"/>
      <c r="CC3908" s="4"/>
      <c r="CD3908" s="4"/>
      <c r="CE3908" s="4"/>
      <c r="CF3908" s="4"/>
      <c r="CG3908" s="4"/>
      <c r="CH3908" s="4"/>
      <c r="CI3908" s="4"/>
      <c r="CJ3908" s="4"/>
      <c r="CK3908" s="4"/>
      <c r="CL3908" s="4"/>
      <c r="CM3908" s="4"/>
      <c r="CN3908" s="4"/>
      <c r="CO3908" s="4"/>
      <c r="CP3908" s="4"/>
      <c r="CQ3908" s="4"/>
      <c r="CR3908" s="4"/>
      <c r="CS3908" s="4"/>
      <c r="CT3908" s="4"/>
      <c r="CU3908" s="4"/>
      <c r="CV3908" s="4"/>
      <c r="CW3908" s="4"/>
      <c r="CX3908" s="4"/>
      <c r="CY3908" s="4"/>
      <c r="CZ3908" s="4"/>
      <c r="DA3908" s="4"/>
      <c r="DB3908" s="4"/>
      <c r="DC3908" s="4"/>
      <c r="DD3908" s="4"/>
      <c r="DE3908" s="4"/>
      <c r="DF3908" s="4"/>
      <c r="DG3908" s="4"/>
      <c r="DH3908" s="4"/>
      <c r="DI3908" s="4"/>
      <c r="DJ3908" s="4"/>
      <c r="DK3908" s="4"/>
      <c r="DL3908" s="4"/>
      <c r="DM3908" s="4"/>
      <c r="DN3908" s="4"/>
      <c r="DO3908" s="4"/>
      <c r="DP3908" s="4"/>
      <c r="DQ3908" s="4"/>
      <c r="DR3908" s="4"/>
      <c r="DS3908" s="4"/>
      <c r="DT3908" s="4"/>
      <c r="DU3908" s="4"/>
      <c r="DV3908" s="4"/>
      <c r="DW3908" s="4"/>
      <c r="DX3908" s="4"/>
      <c r="DY3908" s="4"/>
      <c r="DZ3908" s="4"/>
    </row>
    <row r="3909" spans="1:130" ht="15.75" customHeight="1" x14ac:dyDescent="0.25">
      <c r="A3909" s="9"/>
      <c r="B3909" s="5"/>
      <c r="C3909" s="5"/>
      <c r="D3909" s="6"/>
      <c r="E3909" s="3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/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  <c r="BX3909" s="4"/>
      <c r="BY3909" s="4"/>
      <c r="BZ3909" s="4"/>
      <c r="CA3909" s="4"/>
      <c r="CB3909" s="4"/>
      <c r="CC3909" s="4"/>
      <c r="CD3909" s="4"/>
      <c r="CE3909" s="4"/>
      <c r="CF3909" s="4"/>
      <c r="CG3909" s="4"/>
      <c r="CH3909" s="4"/>
      <c r="CI3909" s="4"/>
      <c r="CJ3909" s="4"/>
      <c r="CK3909" s="4"/>
      <c r="CL3909" s="4"/>
      <c r="CM3909" s="4"/>
      <c r="CN3909" s="4"/>
      <c r="CO3909" s="4"/>
      <c r="CP3909" s="4"/>
      <c r="CQ3909" s="4"/>
      <c r="CR3909" s="4"/>
      <c r="CS3909" s="4"/>
      <c r="CT3909" s="4"/>
      <c r="CU3909" s="4"/>
      <c r="CV3909" s="4"/>
      <c r="CW3909" s="4"/>
      <c r="CX3909" s="4"/>
      <c r="CY3909" s="4"/>
      <c r="CZ3909" s="4"/>
      <c r="DA3909" s="4"/>
      <c r="DB3909" s="4"/>
      <c r="DC3909" s="4"/>
      <c r="DD3909" s="4"/>
      <c r="DE3909" s="4"/>
      <c r="DF3909" s="4"/>
      <c r="DG3909" s="4"/>
      <c r="DH3909" s="4"/>
      <c r="DI3909" s="4"/>
      <c r="DJ3909" s="4"/>
      <c r="DK3909" s="4"/>
      <c r="DL3909" s="4"/>
      <c r="DM3909" s="4"/>
      <c r="DN3909" s="4"/>
      <c r="DO3909" s="4"/>
      <c r="DP3909" s="4"/>
      <c r="DQ3909" s="4"/>
      <c r="DR3909" s="4"/>
      <c r="DS3909" s="4"/>
      <c r="DT3909" s="4"/>
      <c r="DU3909" s="4"/>
      <c r="DV3909" s="4"/>
      <c r="DW3909" s="4"/>
      <c r="DX3909" s="4"/>
      <c r="DY3909" s="4"/>
      <c r="DZ3909" s="4"/>
    </row>
    <row r="3910" spans="1:130" ht="15.75" customHeight="1" x14ac:dyDescent="0.25">
      <c r="A3910" s="9"/>
      <c r="B3910" s="5"/>
      <c r="C3910" s="5"/>
      <c r="D3910" s="6"/>
      <c r="E3910" s="3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/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  <c r="BX3910" s="4"/>
      <c r="BY3910" s="4"/>
      <c r="BZ3910" s="4"/>
      <c r="CA3910" s="4"/>
      <c r="CB3910" s="4"/>
      <c r="CC3910" s="4"/>
      <c r="CD3910" s="4"/>
      <c r="CE3910" s="4"/>
      <c r="CF3910" s="4"/>
      <c r="CG3910" s="4"/>
      <c r="CH3910" s="4"/>
      <c r="CI3910" s="4"/>
      <c r="CJ3910" s="4"/>
      <c r="CK3910" s="4"/>
      <c r="CL3910" s="4"/>
      <c r="CM3910" s="4"/>
      <c r="CN3910" s="4"/>
      <c r="CO3910" s="4"/>
      <c r="CP3910" s="4"/>
      <c r="CQ3910" s="4"/>
      <c r="CR3910" s="4"/>
      <c r="CS3910" s="4"/>
      <c r="CT3910" s="4"/>
      <c r="CU3910" s="4"/>
      <c r="CV3910" s="4"/>
      <c r="CW3910" s="4"/>
      <c r="CX3910" s="4"/>
      <c r="CY3910" s="4"/>
      <c r="CZ3910" s="4"/>
      <c r="DA3910" s="4"/>
      <c r="DB3910" s="4"/>
      <c r="DC3910" s="4"/>
      <c r="DD3910" s="4"/>
      <c r="DE3910" s="4"/>
      <c r="DF3910" s="4"/>
      <c r="DG3910" s="4"/>
      <c r="DH3910" s="4"/>
      <c r="DI3910" s="4"/>
      <c r="DJ3910" s="4"/>
      <c r="DK3910" s="4"/>
      <c r="DL3910" s="4"/>
      <c r="DM3910" s="4"/>
      <c r="DN3910" s="4"/>
      <c r="DO3910" s="4"/>
      <c r="DP3910" s="4"/>
      <c r="DQ3910" s="4"/>
      <c r="DR3910" s="4"/>
      <c r="DS3910" s="4"/>
      <c r="DT3910" s="4"/>
      <c r="DU3910" s="4"/>
      <c r="DV3910" s="4"/>
      <c r="DW3910" s="4"/>
      <c r="DX3910" s="4"/>
      <c r="DY3910" s="4"/>
      <c r="DZ3910" s="4"/>
    </row>
    <row r="3911" spans="1:130" ht="15.75" customHeight="1" x14ac:dyDescent="0.25">
      <c r="A3911" s="9"/>
      <c r="B3911" s="5"/>
      <c r="C3911" s="5"/>
      <c r="D3911" s="6"/>
      <c r="E3911" s="3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/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  <c r="BX3911" s="4"/>
      <c r="BY3911" s="4"/>
      <c r="BZ3911" s="4"/>
      <c r="CA3911" s="4"/>
      <c r="CB3911" s="4"/>
      <c r="CC3911" s="4"/>
      <c r="CD3911" s="4"/>
      <c r="CE3911" s="4"/>
      <c r="CF3911" s="4"/>
      <c r="CG3911" s="4"/>
      <c r="CH3911" s="4"/>
      <c r="CI3911" s="4"/>
      <c r="CJ3911" s="4"/>
      <c r="CK3911" s="4"/>
      <c r="CL3911" s="4"/>
      <c r="CM3911" s="4"/>
      <c r="CN3911" s="4"/>
      <c r="CO3911" s="4"/>
      <c r="CP3911" s="4"/>
      <c r="CQ3911" s="4"/>
      <c r="CR3911" s="4"/>
      <c r="CS3911" s="4"/>
      <c r="CT3911" s="4"/>
      <c r="CU3911" s="4"/>
      <c r="CV3911" s="4"/>
      <c r="CW3911" s="4"/>
      <c r="CX3911" s="4"/>
      <c r="CY3911" s="4"/>
      <c r="CZ3911" s="4"/>
      <c r="DA3911" s="4"/>
      <c r="DB3911" s="4"/>
      <c r="DC3911" s="4"/>
      <c r="DD3911" s="4"/>
      <c r="DE3911" s="4"/>
      <c r="DF3911" s="4"/>
      <c r="DG3911" s="4"/>
      <c r="DH3911" s="4"/>
      <c r="DI3911" s="4"/>
      <c r="DJ3911" s="4"/>
      <c r="DK3911" s="4"/>
      <c r="DL3911" s="4"/>
      <c r="DM3911" s="4"/>
      <c r="DN3911" s="4"/>
      <c r="DO3911" s="4"/>
      <c r="DP3911" s="4"/>
      <c r="DQ3911" s="4"/>
      <c r="DR3911" s="4"/>
      <c r="DS3911" s="4"/>
      <c r="DT3911" s="4"/>
      <c r="DU3911" s="4"/>
      <c r="DV3911" s="4"/>
      <c r="DW3911" s="4"/>
      <c r="DX3911" s="4"/>
      <c r="DY3911" s="4"/>
      <c r="DZ3911" s="4"/>
    </row>
    <row r="3912" spans="1:130" ht="15.75" customHeight="1" x14ac:dyDescent="0.25">
      <c r="A3912" s="9"/>
      <c r="B3912" s="5"/>
      <c r="C3912" s="5"/>
      <c r="D3912" s="6"/>
      <c r="E3912" s="3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/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  <c r="BX3912" s="4"/>
      <c r="BY3912" s="4"/>
      <c r="BZ3912" s="4"/>
      <c r="CA3912" s="4"/>
      <c r="CB3912" s="4"/>
      <c r="CC3912" s="4"/>
      <c r="CD3912" s="4"/>
      <c r="CE3912" s="4"/>
      <c r="CF3912" s="4"/>
      <c r="CG3912" s="4"/>
      <c r="CH3912" s="4"/>
      <c r="CI3912" s="4"/>
      <c r="CJ3912" s="4"/>
      <c r="CK3912" s="4"/>
      <c r="CL3912" s="4"/>
      <c r="CM3912" s="4"/>
      <c r="CN3912" s="4"/>
      <c r="CO3912" s="4"/>
      <c r="CP3912" s="4"/>
      <c r="CQ3912" s="4"/>
      <c r="CR3912" s="4"/>
      <c r="CS3912" s="4"/>
      <c r="CT3912" s="4"/>
      <c r="CU3912" s="4"/>
      <c r="CV3912" s="4"/>
      <c r="CW3912" s="4"/>
      <c r="CX3912" s="4"/>
      <c r="CY3912" s="4"/>
      <c r="CZ3912" s="4"/>
      <c r="DA3912" s="4"/>
      <c r="DB3912" s="4"/>
      <c r="DC3912" s="4"/>
      <c r="DD3912" s="4"/>
      <c r="DE3912" s="4"/>
      <c r="DF3912" s="4"/>
      <c r="DG3912" s="4"/>
      <c r="DH3912" s="4"/>
      <c r="DI3912" s="4"/>
      <c r="DJ3912" s="4"/>
      <c r="DK3912" s="4"/>
      <c r="DL3912" s="4"/>
      <c r="DM3912" s="4"/>
      <c r="DN3912" s="4"/>
      <c r="DO3912" s="4"/>
      <c r="DP3912" s="4"/>
      <c r="DQ3912" s="4"/>
      <c r="DR3912" s="4"/>
      <c r="DS3912" s="4"/>
      <c r="DT3912" s="4"/>
      <c r="DU3912" s="4"/>
      <c r="DV3912" s="4"/>
      <c r="DW3912" s="4"/>
      <c r="DX3912" s="4"/>
      <c r="DY3912" s="4"/>
      <c r="DZ3912" s="4"/>
    </row>
    <row r="3913" spans="1:130" ht="15.75" customHeight="1" x14ac:dyDescent="0.25">
      <c r="A3913" s="9"/>
      <c r="B3913" s="5"/>
      <c r="C3913" s="5"/>
      <c r="D3913" s="6"/>
      <c r="E3913" s="3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/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  <c r="BX3913" s="4"/>
      <c r="BY3913" s="4"/>
      <c r="BZ3913" s="4"/>
      <c r="CA3913" s="4"/>
      <c r="CB3913" s="4"/>
      <c r="CC3913" s="4"/>
      <c r="CD3913" s="4"/>
      <c r="CE3913" s="4"/>
      <c r="CF3913" s="4"/>
      <c r="CG3913" s="4"/>
      <c r="CH3913" s="4"/>
      <c r="CI3913" s="4"/>
      <c r="CJ3913" s="4"/>
      <c r="CK3913" s="4"/>
      <c r="CL3913" s="4"/>
      <c r="CM3913" s="4"/>
      <c r="CN3913" s="4"/>
      <c r="CO3913" s="4"/>
      <c r="CP3913" s="4"/>
      <c r="CQ3913" s="4"/>
      <c r="CR3913" s="4"/>
      <c r="CS3913" s="4"/>
      <c r="CT3913" s="4"/>
      <c r="CU3913" s="4"/>
      <c r="CV3913" s="4"/>
      <c r="CW3913" s="4"/>
      <c r="CX3913" s="4"/>
      <c r="CY3913" s="4"/>
      <c r="CZ3913" s="4"/>
      <c r="DA3913" s="4"/>
      <c r="DB3913" s="4"/>
      <c r="DC3913" s="4"/>
      <c r="DD3913" s="4"/>
      <c r="DE3913" s="4"/>
      <c r="DF3913" s="4"/>
      <c r="DG3913" s="4"/>
      <c r="DH3913" s="4"/>
      <c r="DI3913" s="4"/>
      <c r="DJ3913" s="4"/>
      <c r="DK3913" s="4"/>
      <c r="DL3913" s="4"/>
      <c r="DM3913" s="4"/>
      <c r="DN3913" s="4"/>
      <c r="DO3913" s="4"/>
      <c r="DP3913" s="4"/>
      <c r="DQ3913" s="4"/>
      <c r="DR3913" s="4"/>
      <c r="DS3913" s="4"/>
      <c r="DT3913" s="4"/>
      <c r="DU3913" s="4"/>
      <c r="DV3913" s="4"/>
      <c r="DW3913" s="4"/>
      <c r="DX3913" s="4"/>
      <c r="DY3913" s="4"/>
      <c r="DZ3913" s="4"/>
    </row>
    <row r="3914" spans="1:130" ht="15.75" customHeight="1" x14ac:dyDescent="0.25">
      <c r="A3914" s="9"/>
      <c r="B3914" s="5"/>
      <c r="C3914" s="5"/>
      <c r="D3914" s="6"/>
      <c r="E3914" s="3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/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  <c r="BX3914" s="4"/>
      <c r="BY3914" s="4"/>
      <c r="BZ3914" s="4"/>
      <c r="CA3914" s="4"/>
      <c r="CB3914" s="4"/>
      <c r="CC3914" s="4"/>
      <c r="CD3914" s="4"/>
      <c r="CE3914" s="4"/>
      <c r="CF3914" s="4"/>
      <c r="CG3914" s="4"/>
      <c r="CH3914" s="4"/>
      <c r="CI3914" s="4"/>
      <c r="CJ3914" s="4"/>
      <c r="CK3914" s="4"/>
      <c r="CL3914" s="4"/>
      <c r="CM3914" s="4"/>
      <c r="CN3914" s="4"/>
      <c r="CO3914" s="4"/>
      <c r="CP3914" s="4"/>
      <c r="CQ3914" s="4"/>
      <c r="CR3914" s="4"/>
      <c r="CS3914" s="4"/>
      <c r="CT3914" s="4"/>
      <c r="CU3914" s="4"/>
      <c r="CV3914" s="4"/>
      <c r="CW3914" s="4"/>
      <c r="CX3914" s="4"/>
      <c r="CY3914" s="4"/>
      <c r="CZ3914" s="4"/>
      <c r="DA3914" s="4"/>
      <c r="DB3914" s="4"/>
      <c r="DC3914" s="4"/>
      <c r="DD3914" s="4"/>
      <c r="DE3914" s="4"/>
      <c r="DF3914" s="4"/>
      <c r="DG3914" s="4"/>
      <c r="DH3914" s="4"/>
      <c r="DI3914" s="4"/>
      <c r="DJ3914" s="4"/>
      <c r="DK3914" s="4"/>
      <c r="DL3914" s="4"/>
      <c r="DM3914" s="4"/>
      <c r="DN3914" s="4"/>
      <c r="DO3914" s="4"/>
      <c r="DP3914" s="4"/>
      <c r="DQ3914" s="4"/>
      <c r="DR3914" s="4"/>
      <c r="DS3914" s="4"/>
      <c r="DT3914" s="4"/>
      <c r="DU3914" s="4"/>
      <c r="DV3914" s="4"/>
      <c r="DW3914" s="4"/>
      <c r="DX3914" s="4"/>
      <c r="DY3914" s="4"/>
      <c r="DZ3914" s="4"/>
    </row>
    <row r="3915" spans="1:130" ht="15.75" customHeight="1" x14ac:dyDescent="0.25">
      <c r="A3915" s="9"/>
      <c r="B3915" s="5"/>
      <c r="C3915" s="5"/>
      <c r="D3915" s="6"/>
      <c r="E3915" s="3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/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  <c r="BX3915" s="4"/>
      <c r="BY3915" s="4"/>
      <c r="BZ3915" s="4"/>
      <c r="CA3915" s="4"/>
      <c r="CB3915" s="4"/>
      <c r="CC3915" s="4"/>
      <c r="CD3915" s="4"/>
      <c r="CE3915" s="4"/>
      <c r="CF3915" s="4"/>
      <c r="CG3915" s="4"/>
      <c r="CH3915" s="4"/>
      <c r="CI3915" s="4"/>
      <c r="CJ3915" s="4"/>
      <c r="CK3915" s="4"/>
      <c r="CL3915" s="4"/>
      <c r="CM3915" s="4"/>
      <c r="CN3915" s="4"/>
      <c r="CO3915" s="4"/>
      <c r="CP3915" s="4"/>
      <c r="CQ3915" s="4"/>
      <c r="CR3915" s="4"/>
      <c r="CS3915" s="4"/>
      <c r="CT3915" s="4"/>
      <c r="CU3915" s="4"/>
      <c r="CV3915" s="4"/>
      <c r="CW3915" s="4"/>
      <c r="CX3915" s="4"/>
      <c r="CY3915" s="4"/>
      <c r="CZ3915" s="4"/>
      <c r="DA3915" s="4"/>
      <c r="DB3915" s="4"/>
      <c r="DC3915" s="4"/>
      <c r="DD3915" s="4"/>
      <c r="DE3915" s="4"/>
      <c r="DF3915" s="4"/>
      <c r="DG3915" s="4"/>
      <c r="DH3915" s="4"/>
      <c r="DI3915" s="4"/>
      <c r="DJ3915" s="4"/>
      <c r="DK3915" s="4"/>
      <c r="DL3915" s="4"/>
      <c r="DM3915" s="4"/>
      <c r="DN3915" s="4"/>
      <c r="DO3915" s="4"/>
      <c r="DP3915" s="4"/>
      <c r="DQ3915" s="4"/>
      <c r="DR3915" s="4"/>
      <c r="DS3915" s="4"/>
      <c r="DT3915" s="4"/>
      <c r="DU3915" s="4"/>
      <c r="DV3915" s="4"/>
      <c r="DW3915" s="4"/>
      <c r="DX3915" s="4"/>
      <c r="DY3915" s="4"/>
      <c r="DZ3915" s="4"/>
    </row>
    <row r="3916" spans="1:130" ht="15.75" customHeight="1" x14ac:dyDescent="0.25">
      <c r="A3916" s="9"/>
      <c r="B3916" s="5"/>
      <c r="C3916" s="5"/>
      <c r="D3916" s="6"/>
      <c r="E3916" s="3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/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  <c r="BX3916" s="4"/>
      <c r="BY3916" s="4"/>
      <c r="BZ3916" s="4"/>
      <c r="CA3916" s="4"/>
      <c r="CB3916" s="4"/>
      <c r="CC3916" s="4"/>
      <c r="CD3916" s="4"/>
      <c r="CE3916" s="4"/>
      <c r="CF3916" s="4"/>
      <c r="CG3916" s="4"/>
      <c r="CH3916" s="4"/>
      <c r="CI3916" s="4"/>
      <c r="CJ3916" s="4"/>
      <c r="CK3916" s="4"/>
      <c r="CL3916" s="4"/>
      <c r="CM3916" s="4"/>
      <c r="CN3916" s="4"/>
      <c r="CO3916" s="4"/>
      <c r="CP3916" s="4"/>
      <c r="CQ3916" s="4"/>
      <c r="CR3916" s="4"/>
      <c r="CS3916" s="4"/>
      <c r="CT3916" s="4"/>
      <c r="CU3916" s="4"/>
      <c r="CV3916" s="4"/>
      <c r="CW3916" s="4"/>
      <c r="CX3916" s="4"/>
      <c r="CY3916" s="4"/>
      <c r="CZ3916" s="4"/>
      <c r="DA3916" s="4"/>
      <c r="DB3916" s="4"/>
      <c r="DC3916" s="4"/>
      <c r="DD3916" s="4"/>
      <c r="DE3916" s="4"/>
      <c r="DF3916" s="4"/>
      <c r="DG3916" s="4"/>
      <c r="DH3916" s="4"/>
      <c r="DI3916" s="4"/>
      <c r="DJ3916" s="4"/>
      <c r="DK3916" s="4"/>
      <c r="DL3916" s="4"/>
      <c r="DM3916" s="4"/>
      <c r="DN3916" s="4"/>
      <c r="DO3916" s="4"/>
      <c r="DP3916" s="4"/>
      <c r="DQ3916" s="4"/>
      <c r="DR3916" s="4"/>
      <c r="DS3916" s="4"/>
      <c r="DT3916" s="4"/>
      <c r="DU3916" s="4"/>
      <c r="DV3916" s="4"/>
      <c r="DW3916" s="4"/>
      <c r="DX3916" s="4"/>
      <c r="DY3916" s="4"/>
      <c r="DZ3916" s="4"/>
    </row>
    <row r="3917" spans="1:130" ht="15.75" customHeight="1" x14ac:dyDescent="0.25">
      <c r="A3917" s="9"/>
      <c r="B3917" s="5"/>
      <c r="C3917" s="5"/>
      <c r="D3917" s="6"/>
      <c r="E3917" s="3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/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  <c r="BX3917" s="4"/>
      <c r="BY3917" s="4"/>
      <c r="BZ3917" s="4"/>
      <c r="CA3917" s="4"/>
      <c r="CB3917" s="4"/>
      <c r="CC3917" s="4"/>
      <c r="CD3917" s="4"/>
      <c r="CE3917" s="4"/>
      <c r="CF3917" s="4"/>
      <c r="CG3917" s="4"/>
      <c r="CH3917" s="4"/>
      <c r="CI3917" s="4"/>
      <c r="CJ3917" s="4"/>
      <c r="CK3917" s="4"/>
      <c r="CL3917" s="4"/>
      <c r="CM3917" s="4"/>
      <c r="CN3917" s="4"/>
      <c r="CO3917" s="4"/>
      <c r="CP3917" s="4"/>
      <c r="CQ3917" s="4"/>
      <c r="CR3917" s="4"/>
      <c r="CS3917" s="4"/>
      <c r="CT3917" s="4"/>
      <c r="CU3917" s="4"/>
      <c r="CV3917" s="4"/>
      <c r="CW3917" s="4"/>
      <c r="CX3917" s="4"/>
      <c r="CY3917" s="4"/>
      <c r="CZ3917" s="4"/>
      <c r="DA3917" s="4"/>
      <c r="DB3917" s="4"/>
      <c r="DC3917" s="4"/>
      <c r="DD3917" s="4"/>
      <c r="DE3917" s="4"/>
      <c r="DF3917" s="4"/>
      <c r="DG3917" s="4"/>
      <c r="DH3917" s="4"/>
      <c r="DI3917" s="4"/>
      <c r="DJ3917" s="4"/>
      <c r="DK3917" s="4"/>
      <c r="DL3917" s="4"/>
      <c r="DM3917" s="4"/>
      <c r="DN3917" s="4"/>
      <c r="DO3917" s="4"/>
      <c r="DP3917" s="4"/>
      <c r="DQ3917" s="4"/>
      <c r="DR3917" s="4"/>
      <c r="DS3917" s="4"/>
      <c r="DT3917" s="4"/>
      <c r="DU3917" s="4"/>
      <c r="DV3917" s="4"/>
      <c r="DW3917" s="4"/>
      <c r="DX3917" s="4"/>
      <c r="DY3917" s="4"/>
      <c r="DZ3917" s="4"/>
    </row>
    <row r="3918" spans="1:130" ht="15.75" customHeight="1" x14ac:dyDescent="0.25">
      <c r="A3918" s="9"/>
      <c r="B3918" s="5"/>
      <c r="C3918" s="5"/>
      <c r="D3918" s="6"/>
      <c r="E3918" s="3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/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  <c r="BX3918" s="4"/>
      <c r="BY3918" s="4"/>
      <c r="BZ3918" s="4"/>
      <c r="CA3918" s="4"/>
      <c r="CB3918" s="4"/>
      <c r="CC3918" s="4"/>
      <c r="CD3918" s="4"/>
      <c r="CE3918" s="4"/>
      <c r="CF3918" s="4"/>
      <c r="CG3918" s="4"/>
      <c r="CH3918" s="4"/>
      <c r="CI3918" s="4"/>
      <c r="CJ3918" s="4"/>
      <c r="CK3918" s="4"/>
      <c r="CL3918" s="4"/>
      <c r="CM3918" s="4"/>
      <c r="CN3918" s="4"/>
      <c r="CO3918" s="4"/>
      <c r="CP3918" s="4"/>
      <c r="CQ3918" s="4"/>
      <c r="CR3918" s="4"/>
      <c r="CS3918" s="4"/>
      <c r="CT3918" s="4"/>
      <c r="CU3918" s="4"/>
      <c r="CV3918" s="4"/>
      <c r="CW3918" s="4"/>
      <c r="CX3918" s="4"/>
      <c r="CY3918" s="4"/>
      <c r="CZ3918" s="4"/>
      <c r="DA3918" s="4"/>
      <c r="DB3918" s="4"/>
      <c r="DC3918" s="4"/>
      <c r="DD3918" s="4"/>
      <c r="DE3918" s="4"/>
      <c r="DF3918" s="4"/>
      <c r="DG3918" s="4"/>
      <c r="DH3918" s="4"/>
      <c r="DI3918" s="4"/>
      <c r="DJ3918" s="4"/>
      <c r="DK3918" s="4"/>
      <c r="DL3918" s="4"/>
      <c r="DM3918" s="4"/>
      <c r="DN3918" s="4"/>
      <c r="DO3918" s="4"/>
      <c r="DP3918" s="4"/>
      <c r="DQ3918" s="4"/>
      <c r="DR3918" s="4"/>
      <c r="DS3918" s="4"/>
      <c r="DT3918" s="4"/>
      <c r="DU3918" s="4"/>
      <c r="DV3918" s="4"/>
      <c r="DW3918" s="4"/>
      <c r="DX3918" s="4"/>
      <c r="DY3918" s="4"/>
      <c r="DZ3918" s="4"/>
    </row>
    <row r="3919" spans="1:130" ht="15.75" customHeight="1" x14ac:dyDescent="0.25">
      <c r="A3919" s="9"/>
      <c r="B3919" s="5"/>
      <c r="C3919" s="5"/>
      <c r="D3919" s="6"/>
      <c r="E3919" s="3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/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  <c r="BX3919" s="4"/>
      <c r="BY3919" s="4"/>
      <c r="BZ3919" s="4"/>
      <c r="CA3919" s="4"/>
      <c r="CB3919" s="4"/>
      <c r="CC3919" s="4"/>
      <c r="CD3919" s="4"/>
      <c r="CE3919" s="4"/>
      <c r="CF3919" s="4"/>
      <c r="CG3919" s="4"/>
      <c r="CH3919" s="4"/>
      <c r="CI3919" s="4"/>
      <c r="CJ3919" s="4"/>
      <c r="CK3919" s="4"/>
      <c r="CL3919" s="4"/>
      <c r="CM3919" s="4"/>
      <c r="CN3919" s="4"/>
      <c r="CO3919" s="4"/>
      <c r="CP3919" s="4"/>
      <c r="CQ3919" s="4"/>
      <c r="CR3919" s="4"/>
      <c r="CS3919" s="4"/>
      <c r="CT3919" s="4"/>
      <c r="CU3919" s="4"/>
      <c r="CV3919" s="4"/>
      <c r="CW3919" s="4"/>
      <c r="CX3919" s="4"/>
      <c r="CY3919" s="4"/>
      <c r="CZ3919" s="4"/>
      <c r="DA3919" s="4"/>
      <c r="DB3919" s="4"/>
      <c r="DC3919" s="4"/>
      <c r="DD3919" s="4"/>
      <c r="DE3919" s="4"/>
      <c r="DF3919" s="4"/>
      <c r="DG3919" s="4"/>
      <c r="DH3919" s="4"/>
      <c r="DI3919" s="4"/>
      <c r="DJ3919" s="4"/>
      <c r="DK3919" s="4"/>
      <c r="DL3919" s="4"/>
      <c r="DM3919" s="4"/>
      <c r="DN3919" s="4"/>
      <c r="DO3919" s="4"/>
      <c r="DP3919" s="4"/>
      <c r="DQ3919" s="4"/>
      <c r="DR3919" s="4"/>
      <c r="DS3919" s="4"/>
      <c r="DT3919" s="4"/>
      <c r="DU3919" s="4"/>
      <c r="DV3919" s="4"/>
      <c r="DW3919" s="4"/>
      <c r="DX3919" s="4"/>
      <c r="DY3919" s="4"/>
      <c r="DZ3919" s="4"/>
    </row>
    <row r="3920" spans="1:130" ht="15.75" customHeight="1" x14ac:dyDescent="0.25">
      <c r="A3920" s="9"/>
      <c r="B3920" s="5"/>
      <c r="C3920" s="5"/>
      <c r="D3920" s="6"/>
      <c r="E3920" s="3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/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  <c r="BX3920" s="4"/>
      <c r="BY3920" s="4"/>
      <c r="BZ3920" s="4"/>
      <c r="CA3920" s="4"/>
      <c r="CB3920" s="4"/>
      <c r="CC3920" s="4"/>
      <c r="CD3920" s="4"/>
      <c r="CE3920" s="4"/>
      <c r="CF3920" s="4"/>
      <c r="CG3920" s="4"/>
      <c r="CH3920" s="4"/>
      <c r="CI3920" s="4"/>
      <c r="CJ3920" s="4"/>
      <c r="CK3920" s="4"/>
      <c r="CL3920" s="4"/>
      <c r="CM3920" s="4"/>
      <c r="CN3920" s="4"/>
      <c r="CO3920" s="4"/>
      <c r="CP3920" s="4"/>
      <c r="CQ3920" s="4"/>
      <c r="CR3920" s="4"/>
      <c r="CS3920" s="4"/>
      <c r="CT3920" s="4"/>
      <c r="CU3920" s="4"/>
      <c r="CV3920" s="4"/>
      <c r="CW3920" s="4"/>
      <c r="CX3920" s="4"/>
      <c r="CY3920" s="4"/>
      <c r="CZ3920" s="4"/>
      <c r="DA3920" s="4"/>
      <c r="DB3920" s="4"/>
      <c r="DC3920" s="4"/>
      <c r="DD3920" s="4"/>
      <c r="DE3920" s="4"/>
      <c r="DF3920" s="4"/>
      <c r="DG3920" s="4"/>
      <c r="DH3920" s="4"/>
      <c r="DI3920" s="4"/>
      <c r="DJ3920" s="4"/>
      <c r="DK3920" s="4"/>
      <c r="DL3920" s="4"/>
      <c r="DM3920" s="4"/>
      <c r="DN3920" s="4"/>
      <c r="DO3920" s="4"/>
      <c r="DP3920" s="4"/>
      <c r="DQ3920" s="4"/>
      <c r="DR3920" s="4"/>
      <c r="DS3920" s="4"/>
      <c r="DT3920" s="4"/>
      <c r="DU3920" s="4"/>
      <c r="DV3920" s="4"/>
      <c r="DW3920" s="4"/>
      <c r="DX3920" s="4"/>
      <c r="DY3920" s="4"/>
      <c r="DZ3920" s="4"/>
    </row>
    <row r="3921" spans="1:130" ht="15.75" customHeight="1" x14ac:dyDescent="0.25">
      <c r="A3921" s="9"/>
      <c r="B3921" s="5"/>
      <c r="C3921" s="5"/>
      <c r="D3921" s="6"/>
      <c r="E3921" s="3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/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  <c r="BX3921" s="4"/>
      <c r="BY3921" s="4"/>
      <c r="BZ3921" s="4"/>
      <c r="CA3921" s="4"/>
      <c r="CB3921" s="4"/>
      <c r="CC3921" s="4"/>
      <c r="CD3921" s="4"/>
      <c r="CE3921" s="4"/>
      <c r="CF3921" s="4"/>
      <c r="CG3921" s="4"/>
      <c r="CH3921" s="4"/>
      <c r="CI3921" s="4"/>
      <c r="CJ3921" s="4"/>
      <c r="CK3921" s="4"/>
      <c r="CL3921" s="4"/>
      <c r="CM3921" s="4"/>
      <c r="CN3921" s="4"/>
      <c r="CO3921" s="4"/>
      <c r="CP3921" s="4"/>
      <c r="CQ3921" s="4"/>
      <c r="CR3921" s="4"/>
      <c r="CS3921" s="4"/>
      <c r="CT3921" s="4"/>
      <c r="CU3921" s="4"/>
      <c r="CV3921" s="4"/>
      <c r="CW3921" s="4"/>
      <c r="CX3921" s="4"/>
      <c r="CY3921" s="4"/>
      <c r="CZ3921" s="4"/>
      <c r="DA3921" s="4"/>
      <c r="DB3921" s="4"/>
      <c r="DC3921" s="4"/>
      <c r="DD3921" s="4"/>
      <c r="DE3921" s="4"/>
      <c r="DF3921" s="4"/>
      <c r="DG3921" s="4"/>
      <c r="DH3921" s="4"/>
      <c r="DI3921" s="4"/>
      <c r="DJ3921" s="4"/>
      <c r="DK3921" s="4"/>
      <c r="DL3921" s="4"/>
      <c r="DM3921" s="4"/>
      <c r="DN3921" s="4"/>
      <c r="DO3921" s="4"/>
      <c r="DP3921" s="4"/>
      <c r="DQ3921" s="4"/>
      <c r="DR3921" s="4"/>
      <c r="DS3921" s="4"/>
      <c r="DT3921" s="4"/>
      <c r="DU3921" s="4"/>
      <c r="DV3921" s="4"/>
      <c r="DW3921" s="4"/>
      <c r="DX3921" s="4"/>
      <c r="DY3921" s="4"/>
      <c r="DZ3921" s="4"/>
    </row>
    <row r="3922" spans="1:130" ht="15.75" customHeight="1" x14ac:dyDescent="0.25">
      <c r="A3922" s="9"/>
      <c r="B3922" s="5"/>
      <c r="C3922" s="5"/>
      <c r="D3922" s="6"/>
      <c r="E3922" s="3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/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  <c r="BX3922" s="4"/>
      <c r="BY3922" s="4"/>
      <c r="BZ3922" s="4"/>
      <c r="CA3922" s="4"/>
      <c r="CB3922" s="4"/>
      <c r="CC3922" s="4"/>
      <c r="CD3922" s="4"/>
      <c r="CE3922" s="4"/>
      <c r="CF3922" s="4"/>
      <c r="CG3922" s="4"/>
      <c r="CH3922" s="4"/>
      <c r="CI3922" s="4"/>
      <c r="CJ3922" s="4"/>
      <c r="CK3922" s="4"/>
      <c r="CL3922" s="4"/>
      <c r="CM3922" s="4"/>
      <c r="CN3922" s="4"/>
      <c r="CO3922" s="4"/>
      <c r="CP3922" s="4"/>
      <c r="CQ3922" s="4"/>
      <c r="CR3922" s="4"/>
      <c r="CS3922" s="4"/>
      <c r="CT3922" s="4"/>
      <c r="CU3922" s="4"/>
      <c r="CV3922" s="4"/>
      <c r="CW3922" s="4"/>
      <c r="CX3922" s="4"/>
      <c r="CY3922" s="4"/>
      <c r="CZ3922" s="4"/>
      <c r="DA3922" s="4"/>
      <c r="DB3922" s="4"/>
      <c r="DC3922" s="4"/>
      <c r="DD3922" s="4"/>
      <c r="DE3922" s="4"/>
      <c r="DF3922" s="4"/>
      <c r="DG3922" s="4"/>
      <c r="DH3922" s="4"/>
      <c r="DI3922" s="4"/>
      <c r="DJ3922" s="4"/>
      <c r="DK3922" s="4"/>
      <c r="DL3922" s="4"/>
      <c r="DM3922" s="4"/>
      <c r="DN3922" s="4"/>
      <c r="DO3922" s="4"/>
      <c r="DP3922" s="4"/>
      <c r="DQ3922" s="4"/>
      <c r="DR3922" s="4"/>
      <c r="DS3922" s="4"/>
      <c r="DT3922" s="4"/>
      <c r="DU3922" s="4"/>
      <c r="DV3922" s="4"/>
      <c r="DW3922" s="4"/>
      <c r="DX3922" s="4"/>
      <c r="DY3922" s="4"/>
      <c r="DZ3922" s="4"/>
    </row>
    <row r="3923" spans="1:130" ht="15.75" customHeight="1" x14ac:dyDescent="0.25">
      <c r="A3923" s="9"/>
      <c r="B3923" s="5"/>
      <c r="C3923" s="5"/>
      <c r="D3923" s="6"/>
      <c r="E3923" s="3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/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  <c r="BX3923" s="4"/>
      <c r="BY3923" s="4"/>
      <c r="BZ3923" s="4"/>
      <c r="CA3923" s="4"/>
      <c r="CB3923" s="4"/>
      <c r="CC3923" s="4"/>
      <c r="CD3923" s="4"/>
      <c r="CE3923" s="4"/>
      <c r="CF3923" s="4"/>
      <c r="CG3923" s="4"/>
      <c r="CH3923" s="4"/>
      <c r="CI3923" s="4"/>
      <c r="CJ3923" s="4"/>
      <c r="CK3923" s="4"/>
      <c r="CL3923" s="4"/>
      <c r="CM3923" s="4"/>
      <c r="CN3923" s="4"/>
      <c r="CO3923" s="4"/>
      <c r="CP3923" s="4"/>
      <c r="CQ3923" s="4"/>
      <c r="CR3923" s="4"/>
      <c r="CS3923" s="4"/>
      <c r="CT3923" s="4"/>
      <c r="CU3923" s="4"/>
      <c r="CV3923" s="4"/>
      <c r="CW3923" s="4"/>
      <c r="CX3923" s="4"/>
      <c r="CY3923" s="4"/>
      <c r="CZ3923" s="4"/>
      <c r="DA3923" s="4"/>
      <c r="DB3923" s="4"/>
      <c r="DC3923" s="4"/>
      <c r="DD3923" s="4"/>
      <c r="DE3923" s="4"/>
      <c r="DF3923" s="4"/>
      <c r="DG3923" s="4"/>
      <c r="DH3923" s="4"/>
      <c r="DI3923" s="4"/>
      <c r="DJ3923" s="4"/>
      <c r="DK3923" s="4"/>
      <c r="DL3923" s="4"/>
      <c r="DM3923" s="4"/>
      <c r="DN3923" s="4"/>
      <c r="DO3923" s="4"/>
      <c r="DP3923" s="4"/>
      <c r="DQ3923" s="4"/>
      <c r="DR3923" s="4"/>
      <c r="DS3923" s="4"/>
      <c r="DT3923" s="4"/>
      <c r="DU3923" s="4"/>
      <c r="DV3923" s="4"/>
      <c r="DW3923" s="4"/>
      <c r="DX3923" s="4"/>
      <c r="DY3923" s="4"/>
      <c r="DZ3923" s="4"/>
    </row>
    <row r="3924" spans="1:130" ht="15.75" customHeight="1" x14ac:dyDescent="0.25">
      <c r="A3924" s="9"/>
      <c r="B3924" s="5"/>
      <c r="C3924" s="5"/>
      <c r="D3924" s="6"/>
      <c r="E3924" s="3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/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  <c r="BX3924" s="4"/>
      <c r="BY3924" s="4"/>
      <c r="BZ3924" s="4"/>
      <c r="CA3924" s="4"/>
      <c r="CB3924" s="4"/>
      <c r="CC3924" s="4"/>
      <c r="CD3924" s="4"/>
      <c r="CE3924" s="4"/>
      <c r="CF3924" s="4"/>
      <c r="CG3924" s="4"/>
      <c r="CH3924" s="4"/>
      <c r="CI3924" s="4"/>
      <c r="CJ3924" s="4"/>
      <c r="CK3924" s="4"/>
      <c r="CL3924" s="4"/>
      <c r="CM3924" s="4"/>
      <c r="CN3924" s="4"/>
      <c r="CO3924" s="4"/>
      <c r="CP3924" s="4"/>
      <c r="CQ3924" s="4"/>
      <c r="CR3924" s="4"/>
      <c r="CS3924" s="4"/>
      <c r="CT3924" s="4"/>
      <c r="CU3924" s="4"/>
      <c r="CV3924" s="4"/>
      <c r="CW3924" s="4"/>
      <c r="CX3924" s="4"/>
      <c r="CY3924" s="4"/>
      <c r="CZ3924" s="4"/>
      <c r="DA3924" s="4"/>
      <c r="DB3924" s="4"/>
      <c r="DC3924" s="4"/>
      <c r="DD3924" s="4"/>
      <c r="DE3924" s="4"/>
      <c r="DF3924" s="4"/>
      <c r="DG3924" s="4"/>
      <c r="DH3924" s="4"/>
      <c r="DI3924" s="4"/>
      <c r="DJ3924" s="4"/>
      <c r="DK3924" s="4"/>
      <c r="DL3924" s="4"/>
      <c r="DM3924" s="4"/>
      <c r="DN3924" s="4"/>
      <c r="DO3924" s="4"/>
      <c r="DP3924" s="4"/>
      <c r="DQ3924" s="4"/>
      <c r="DR3924" s="4"/>
      <c r="DS3924" s="4"/>
      <c r="DT3924" s="4"/>
      <c r="DU3924" s="4"/>
      <c r="DV3924" s="4"/>
      <c r="DW3924" s="4"/>
      <c r="DX3924" s="4"/>
      <c r="DY3924" s="4"/>
      <c r="DZ3924" s="4"/>
    </row>
    <row r="3925" spans="1:130" ht="15.75" customHeight="1" x14ac:dyDescent="0.25">
      <c r="A3925" s="9"/>
      <c r="B3925" s="5"/>
      <c r="C3925" s="5"/>
      <c r="D3925" s="6"/>
      <c r="E3925" s="3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/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  <c r="BX3925" s="4"/>
      <c r="BY3925" s="4"/>
      <c r="BZ3925" s="4"/>
      <c r="CA3925" s="4"/>
      <c r="CB3925" s="4"/>
      <c r="CC3925" s="4"/>
      <c r="CD3925" s="4"/>
      <c r="CE3925" s="4"/>
      <c r="CF3925" s="4"/>
      <c r="CG3925" s="4"/>
      <c r="CH3925" s="4"/>
      <c r="CI3925" s="4"/>
      <c r="CJ3925" s="4"/>
      <c r="CK3925" s="4"/>
      <c r="CL3925" s="4"/>
      <c r="CM3925" s="4"/>
      <c r="CN3925" s="4"/>
      <c r="CO3925" s="4"/>
      <c r="CP3925" s="4"/>
      <c r="CQ3925" s="4"/>
      <c r="CR3925" s="4"/>
      <c r="CS3925" s="4"/>
      <c r="CT3925" s="4"/>
      <c r="CU3925" s="4"/>
      <c r="CV3925" s="4"/>
      <c r="CW3925" s="4"/>
      <c r="CX3925" s="4"/>
      <c r="CY3925" s="4"/>
      <c r="CZ3925" s="4"/>
      <c r="DA3925" s="4"/>
      <c r="DB3925" s="4"/>
      <c r="DC3925" s="4"/>
      <c r="DD3925" s="4"/>
      <c r="DE3925" s="4"/>
      <c r="DF3925" s="4"/>
      <c r="DG3925" s="4"/>
      <c r="DH3925" s="4"/>
      <c r="DI3925" s="4"/>
      <c r="DJ3925" s="4"/>
      <c r="DK3925" s="4"/>
      <c r="DL3925" s="4"/>
      <c r="DM3925" s="4"/>
      <c r="DN3925" s="4"/>
      <c r="DO3925" s="4"/>
      <c r="DP3925" s="4"/>
      <c r="DQ3925" s="4"/>
      <c r="DR3925" s="4"/>
      <c r="DS3925" s="4"/>
      <c r="DT3925" s="4"/>
      <c r="DU3925" s="4"/>
      <c r="DV3925" s="4"/>
      <c r="DW3925" s="4"/>
      <c r="DX3925" s="4"/>
      <c r="DY3925" s="4"/>
      <c r="DZ3925" s="4"/>
    </row>
    <row r="3926" spans="1:130" ht="15.75" customHeight="1" x14ac:dyDescent="0.25">
      <c r="A3926" s="9"/>
      <c r="B3926" s="5"/>
      <c r="C3926" s="5"/>
      <c r="D3926" s="6"/>
      <c r="E3926" s="3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/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  <c r="BX3926" s="4"/>
      <c r="BY3926" s="4"/>
      <c r="BZ3926" s="4"/>
      <c r="CA3926" s="4"/>
      <c r="CB3926" s="4"/>
      <c r="CC3926" s="4"/>
      <c r="CD3926" s="4"/>
      <c r="CE3926" s="4"/>
      <c r="CF3926" s="4"/>
      <c r="CG3926" s="4"/>
      <c r="CH3926" s="4"/>
      <c r="CI3926" s="4"/>
      <c r="CJ3926" s="4"/>
      <c r="CK3926" s="4"/>
      <c r="CL3926" s="4"/>
      <c r="CM3926" s="4"/>
      <c r="CN3926" s="4"/>
      <c r="CO3926" s="4"/>
      <c r="CP3926" s="4"/>
      <c r="CQ3926" s="4"/>
      <c r="CR3926" s="4"/>
      <c r="CS3926" s="4"/>
      <c r="CT3926" s="4"/>
      <c r="CU3926" s="4"/>
      <c r="CV3926" s="4"/>
      <c r="CW3926" s="4"/>
      <c r="CX3926" s="4"/>
      <c r="CY3926" s="4"/>
      <c r="CZ3926" s="4"/>
      <c r="DA3926" s="4"/>
      <c r="DB3926" s="4"/>
      <c r="DC3926" s="4"/>
      <c r="DD3926" s="4"/>
      <c r="DE3926" s="4"/>
      <c r="DF3926" s="4"/>
      <c r="DG3926" s="4"/>
      <c r="DH3926" s="4"/>
      <c r="DI3926" s="4"/>
      <c r="DJ3926" s="4"/>
      <c r="DK3926" s="4"/>
      <c r="DL3926" s="4"/>
      <c r="DM3926" s="4"/>
      <c r="DN3926" s="4"/>
      <c r="DO3926" s="4"/>
      <c r="DP3926" s="4"/>
      <c r="DQ3926" s="4"/>
      <c r="DR3926" s="4"/>
      <c r="DS3926" s="4"/>
      <c r="DT3926" s="4"/>
      <c r="DU3926" s="4"/>
      <c r="DV3926" s="4"/>
      <c r="DW3926" s="4"/>
      <c r="DX3926" s="4"/>
      <c r="DY3926" s="4"/>
      <c r="DZ3926" s="4"/>
    </row>
    <row r="3927" spans="1:130" ht="15.75" customHeight="1" x14ac:dyDescent="0.25">
      <c r="A3927" s="9"/>
      <c r="B3927" s="5"/>
      <c r="C3927" s="5"/>
      <c r="D3927" s="6"/>
      <c r="E3927" s="3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/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  <c r="BX3927" s="4"/>
      <c r="BY3927" s="4"/>
      <c r="BZ3927" s="4"/>
      <c r="CA3927" s="4"/>
      <c r="CB3927" s="4"/>
      <c r="CC3927" s="4"/>
      <c r="CD3927" s="4"/>
      <c r="CE3927" s="4"/>
      <c r="CF3927" s="4"/>
      <c r="CG3927" s="4"/>
      <c r="CH3927" s="4"/>
      <c r="CI3927" s="4"/>
      <c r="CJ3927" s="4"/>
      <c r="CK3927" s="4"/>
      <c r="CL3927" s="4"/>
      <c r="CM3927" s="4"/>
      <c r="CN3927" s="4"/>
      <c r="CO3927" s="4"/>
      <c r="CP3927" s="4"/>
      <c r="CQ3927" s="4"/>
      <c r="CR3927" s="4"/>
      <c r="CS3927" s="4"/>
      <c r="CT3927" s="4"/>
      <c r="CU3927" s="4"/>
      <c r="CV3927" s="4"/>
      <c r="CW3927" s="4"/>
      <c r="CX3927" s="4"/>
      <c r="CY3927" s="4"/>
      <c r="CZ3927" s="4"/>
      <c r="DA3927" s="4"/>
      <c r="DB3927" s="4"/>
      <c r="DC3927" s="4"/>
      <c r="DD3927" s="4"/>
      <c r="DE3927" s="4"/>
      <c r="DF3927" s="4"/>
      <c r="DG3927" s="4"/>
      <c r="DH3927" s="4"/>
      <c r="DI3927" s="4"/>
      <c r="DJ3927" s="4"/>
      <c r="DK3927" s="4"/>
      <c r="DL3927" s="4"/>
      <c r="DM3927" s="4"/>
      <c r="DN3927" s="4"/>
      <c r="DO3927" s="4"/>
      <c r="DP3927" s="4"/>
      <c r="DQ3927" s="4"/>
      <c r="DR3927" s="4"/>
      <c r="DS3927" s="4"/>
      <c r="DT3927" s="4"/>
      <c r="DU3927" s="4"/>
      <c r="DV3927" s="4"/>
      <c r="DW3927" s="4"/>
      <c r="DX3927" s="4"/>
      <c r="DY3927" s="4"/>
      <c r="DZ3927" s="4"/>
    </row>
    <row r="3928" spans="1:130" ht="15.75" customHeight="1" x14ac:dyDescent="0.25">
      <c r="A3928" s="9"/>
      <c r="B3928" s="5"/>
      <c r="C3928" s="5"/>
      <c r="D3928" s="6"/>
      <c r="E3928" s="3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/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  <c r="BX3928" s="4"/>
      <c r="BY3928" s="4"/>
      <c r="BZ3928" s="4"/>
      <c r="CA3928" s="4"/>
      <c r="CB3928" s="4"/>
      <c r="CC3928" s="4"/>
      <c r="CD3928" s="4"/>
      <c r="CE3928" s="4"/>
      <c r="CF3928" s="4"/>
      <c r="CG3928" s="4"/>
      <c r="CH3928" s="4"/>
      <c r="CI3928" s="4"/>
      <c r="CJ3928" s="4"/>
      <c r="CK3928" s="4"/>
      <c r="CL3928" s="4"/>
      <c r="CM3928" s="4"/>
      <c r="CN3928" s="4"/>
      <c r="CO3928" s="4"/>
      <c r="CP3928" s="4"/>
      <c r="CQ3928" s="4"/>
      <c r="CR3928" s="4"/>
      <c r="CS3928" s="4"/>
      <c r="CT3928" s="4"/>
      <c r="CU3928" s="4"/>
      <c r="CV3928" s="4"/>
      <c r="CW3928" s="4"/>
      <c r="CX3928" s="4"/>
      <c r="CY3928" s="4"/>
      <c r="CZ3928" s="4"/>
      <c r="DA3928" s="4"/>
      <c r="DB3928" s="4"/>
      <c r="DC3928" s="4"/>
      <c r="DD3928" s="4"/>
      <c r="DE3928" s="4"/>
      <c r="DF3928" s="4"/>
      <c r="DG3928" s="4"/>
      <c r="DH3928" s="4"/>
      <c r="DI3928" s="4"/>
      <c r="DJ3928" s="4"/>
      <c r="DK3928" s="4"/>
      <c r="DL3928" s="4"/>
      <c r="DM3928" s="4"/>
      <c r="DN3928" s="4"/>
      <c r="DO3928" s="4"/>
      <c r="DP3928" s="4"/>
      <c r="DQ3928" s="4"/>
      <c r="DR3928" s="4"/>
      <c r="DS3928" s="4"/>
      <c r="DT3928" s="4"/>
      <c r="DU3928" s="4"/>
      <c r="DV3928" s="4"/>
      <c r="DW3928" s="4"/>
      <c r="DX3928" s="4"/>
      <c r="DY3928" s="4"/>
      <c r="DZ3928" s="4"/>
    </row>
    <row r="3929" spans="1:130" ht="15.75" customHeight="1" x14ac:dyDescent="0.25">
      <c r="A3929" s="9"/>
      <c r="B3929" s="5"/>
      <c r="C3929" s="5"/>
      <c r="D3929" s="6"/>
      <c r="E3929" s="3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/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  <c r="BX3929" s="4"/>
      <c r="BY3929" s="4"/>
      <c r="BZ3929" s="4"/>
      <c r="CA3929" s="4"/>
      <c r="CB3929" s="4"/>
      <c r="CC3929" s="4"/>
      <c r="CD3929" s="4"/>
      <c r="CE3929" s="4"/>
      <c r="CF3929" s="4"/>
      <c r="CG3929" s="4"/>
      <c r="CH3929" s="4"/>
      <c r="CI3929" s="4"/>
      <c r="CJ3929" s="4"/>
      <c r="CK3929" s="4"/>
      <c r="CL3929" s="4"/>
      <c r="CM3929" s="4"/>
      <c r="CN3929" s="4"/>
      <c r="CO3929" s="4"/>
      <c r="CP3929" s="4"/>
      <c r="CQ3929" s="4"/>
      <c r="CR3929" s="4"/>
      <c r="CS3929" s="4"/>
      <c r="CT3929" s="4"/>
      <c r="CU3929" s="4"/>
      <c r="CV3929" s="4"/>
      <c r="CW3929" s="4"/>
      <c r="CX3929" s="4"/>
      <c r="CY3929" s="4"/>
      <c r="CZ3929" s="4"/>
      <c r="DA3929" s="4"/>
      <c r="DB3929" s="4"/>
      <c r="DC3929" s="4"/>
      <c r="DD3929" s="4"/>
      <c r="DE3929" s="4"/>
      <c r="DF3929" s="4"/>
      <c r="DG3929" s="4"/>
      <c r="DH3929" s="4"/>
      <c r="DI3929" s="4"/>
      <c r="DJ3929" s="4"/>
      <c r="DK3929" s="4"/>
      <c r="DL3929" s="4"/>
      <c r="DM3929" s="4"/>
      <c r="DN3929" s="4"/>
      <c r="DO3929" s="4"/>
      <c r="DP3929" s="4"/>
      <c r="DQ3929" s="4"/>
      <c r="DR3929" s="4"/>
      <c r="DS3929" s="4"/>
      <c r="DT3929" s="4"/>
      <c r="DU3929" s="4"/>
      <c r="DV3929" s="4"/>
      <c r="DW3929" s="4"/>
      <c r="DX3929" s="4"/>
      <c r="DY3929" s="4"/>
      <c r="DZ3929" s="4"/>
    </row>
    <row r="3930" spans="1:130" ht="15.75" customHeight="1" x14ac:dyDescent="0.25">
      <c r="A3930" s="9"/>
      <c r="B3930" s="5"/>
      <c r="C3930" s="5"/>
      <c r="D3930" s="6"/>
      <c r="E3930" s="3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/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  <c r="BX3930" s="4"/>
      <c r="BY3930" s="4"/>
      <c r="BZ3930" s="4"/>
      <c r="CA3930" s="4"/>
      <c r="CB3930" s="4"/>
      <c r="CC3930" s="4"/>
      <c r="CD3930" s="4"/>
      <c r="CE3930" s="4"/>
      <c r="CF3930" s="4"/>
      <c r="CG3930" s="4"/>
      <c r="CH3930" s="4"/>
      <c r="CI3930" s="4"/>
      <c r="CJ3930" s="4"/>
      <c r="CK3930" s="4"/>
      <c r="CL3930" s="4"/>
      <c r="CM3930" s="4"/>
      <c r="CN3930" s="4"/>
      <c r="CO3930" s="4"/>
      <c r="CP3930" s="4"/>
      <c r="CQ3930" s="4"/>
      <c r="CR3930" s="4"/>
      <c r="CS3930" s="4"/>
      <c r="CT3930" s="4"/>
      <c r="CU3930" s="4"/>
      <c r="CV3930" s="4"/>
      <c r="CW3930" s="4"/>
      <c r="CX3930" s="4"/>
      <c r="CY3930" s="4"/>
      <c r="CZ3930" s="4"/>
      <c r="DA3930" s="4"/>
      <c r="DB3930" s="4"/>
      <c r="DC3930" s="4"/>
      <c r="DD3930" s="4"/>
      <c r="DE3930" s="4"/>
      <c r="DF3930" s="4"/>
      <c r="DG3930" s="4"/>
      <c r="DH3930" s="4"/>
      <c r="DI3930" s="4"/>
      <c r="DJ3930" s="4"/>
      <c r="DK3930" s="4"/>
      <c r="DL3930" s="4"/>
      <c r="DM3930" s="4"/>
      <c r="DN3930" s="4"/>
      <c r="DO3930" s="4"/>
      <c r="DP3930" s="4"/>
      <c r="DQ3930" s="4"/>
      <c r="DR3930" s="4"/>
      <c r="DS3930" s="4"/>
      <c r="DT3930" s="4"/>
      <c r="DU3930" s="4"/>
      <c r="DV3930" s="4"/>
      <c r="DW3930" s="4"/>
      <c r="DX3930" s="4"/>
      <c r="DY3930" s="4"/>
      <c r="DZ3930" s="4"/>
    </row>
    <row r="3931" spans="1:130" ht="15.75" customHeight="1" x14ac:dyDescent="0.25">
      <c r="A3931" s="9"/>
      <c r="B3931" s="5"/>
      <c r="C3931" s="5"/>
      <c r="D3931" s="6"/>
      <c r="E3931" s="3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/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  <c r="BX3931" s="4"/>
      <c r="BY3931" s="4"/>
      <c r="BZ3931" s="4"/>
      <c r="CA3931" s="4"/>
      <c r="CB3931" s="4"/>
      <c r="CC3931" s="4"/>
      <c r="CD3931" s="4"/>
      <c r="CE3931" s="4"/>
      <c r="CF3931" s="4"/>
      <c r="CG3931" s="4"/>
      <c r="CH3931" s="4"/>
      <c r="CI3931" s="4"/>
      <c r="CJ3931" s="4"/>
      <c r="CK3931" s="4"/>
      <c r="CL3931" s="4"/>
      <c r="CM3931" s="4"/>
      <c r="CN3931" s="4"/>
      <c r="CO3931" s="4"/>
      <c r="CP3931" s="4"/>
      <c r="CQ3931" s="4"/>
      <c r="CR3931" s="4"/>
      <c r="CS3931" s="4"/>
      <c r="CT3931" s="4"/>
      <c r="CU3931" s="4"/>
      <c r="CV3931" s="4"/>
      <c r="CW3931" s="4"/>
      <c r="CX3931" s="4"/>
      <c r="CY3931" s="4"/>
      <c r="CZ3931" s="4"/>
      <c r="DA3931" s="4"/>
      <c r="DB3931" s="4"/>
      <c r="DC3931" s="4"/>
      <c r="DD3931" s="4"/>
      <c r="DE3931" s="4"/>
      <c r="DF3931" s="4"/>
      <c r="DG3931" s="4"/>
      <c r="DH3931" s="4"/>
      <c r="DI3931" s="4"/>
      <c r="DJ3931" s="4"/>
      <c r="DK3931" s="4"/>
      <c r="DL3931" s="4"/>
      <c r="DM3931" s="4"/>
      <c r="DN3931" s="4"/>
      <c r="DO3931" s="4"/>
      <c r="DP3931" s="4"/>
      <c r="DQ3931" s="4"/>
      <c r="DR3931" s="4"/>
      <c r="DS3931" s="4"/>
      <c r="DT3931" s="4"/>
      <c r="DU3931" s="4"/>
      <c r="DV3931" s="4"/>
      <c r="DW3931" s="4"/>
      <c r="DX3931" s="4"/>
      <c r="DY3931" s="4"/>
      <c r="DZ3931" s="4"/>
    </row>
    <row r="3932" spans="1:130" ht="15.75" customHeight="1" x14ac:dyDescent="0.25">
      <c r="A3932" s="9"/>
      <c r="B3932" s="5"/>
      <c r="C3932" s="5"/>
      <c r="D3932" s="6"/>
      <c r="E3932" s="3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/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  <c r="BX3932" s="4"/>
      <c r="BY3932" s="4"/>
      <c r="BZ3932" s="4"/>
      <c r="CA3932" s="4"/>
      <c r="CB3932" s="4"/>
      <c r="CC3932" s="4"/>
      <c r="CD3932" s="4"/>
      <c r="CE3932" s="4"/>
      <c r="CF3932" s="4"/>
      <c r="CG3932" s="4"/>
      <c r="CH3932" s="4"/>
      <c r="CI3932" s="4"/>
      <c r="CJ3932" s="4"/>
      <c r="CK3932" s="4"/>
      <c r="CL3932" s="4"/>
      <c r="CM3932" s="4"/>
      <c r="CN3932" s="4"/>
      <c r="CO3932" s="4"/>
      <c r="CP3932" s="4"/>
      <c r="CQ3932" s="4"/>
      <c r="CR3932" s="4"/>
      <c r="CS3932" s="4"/>
      <c r="CT3932" s="4"/>
      <c r="CU3932" s="4"/>
      <c r="CV3932" s="4"/>
      <c r="CW3932" s="4"/>
      <c r="CX3932" s="4"/>
      <c r="CY3932" s="4"/>
      <c r="CZ3932" s="4"/>
      <c r="DA3932" s="4"/>
      <c r="DB3932" s="4"/>
      <c r="DC3932" s="4"/>
      <c r="DD3932" s="4"/>
      <c r="DE3932" s="4"/>
      <c r="DF3932" s="4"/>
      <c r="DG3932" s="4"/>
      <c r="DH3932" s="4"/>
      <c r="DI3932" s="4"/>
      <c r="DJ3932" s="4"/>
      <c r="DK3932" s="4"/>
      <c r="DL3932" s="4"/>
      <c r="DM3932" s="4"/>
      <c r="DN3932" s="4"/>
      <c r="DO3932" s="4"/>
      <c r="DP3932" s="4"/>
      <c r="DQ3932" s="4"/>
      <c r="DR3932" s="4"/>
      <c r="DS3932" s="4"/>
      <c r="DT3932" s="4"/>
      <c r="DU3932" s="4"/>
      <c r="DV3932" s="4"/>
      <c r="DW3932" s="4"/>
      <c r="DX3932" s="4"/>
      <c r="DY3932" s="4"/>
      <c r="DZ3932" s="4"/>
    </row>
    <row r="3933" spans="1:130" ht="15.75" customHeight="1" x14ac:dyDescent="0.25">
      <c r="A3933" s="9"/>
      <c r="B3933" s="5"/>
      <c r="C3933" s="5"/>
      <c r="D3933" s="6"/>
      <c r="E3933" s="3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/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  <c r="BX3933" s="4"/>
      <c r="BY3933" s="4"/>
      <c r="BZ3933" s="4"/>
      <c r="CA3933" s="4"/>
      <c r="CB3933" s="4"/>
      <c r="CC3933" s="4"/>
      <c r="CD3933" s="4"/>
      <c r="CE3933" s="4"/>
      <c r="CF3933" s="4"/>
      <c r="CG3933" s="4"/>
      <c r="CH3933" s="4"/>
      <c r="CI3933" s="4"/>
      <c r="CJ3933" s="4"/>
      <c r="CK3933" s="4"/>
      <c r="CL3933" s="4"/>
      <c r="CM3933" s="4"/>
      <c r="CN3933" s="4"/>
      <c r="CO3933" s="4"/>
      <c r="CP3933" s="4"/>
      <c r="CQ3933" s="4"/>
      <c r="CR3933" s="4"/>
      <c r="CS3933" s="4"/>
      <c r="CT3933" s="4"/>
      <c r="CU3933" s="4"/>
      <c r="CV3933" s="4"/>
      <c r="CW3933" s="4"/>
      <c r="CX3933" s="4"/>
      <c r="CY3933" s="4"/>
      <c r="CZ3933" s="4"/>
      <c r="DA3933" s="4"/>
      <c r="DB3933" s="4"/>
      <c r="DC3933" s="4"/>
      <c r="DD3933" s="4"/>
      <c r="DE3933" s="4"/>
      <c r="DF3933" s="4"/>
      <c r="DG3933" s="4"/>
      <c r="DH3933" s="4"/>
      <c r="DI3933" s="4"/>
      <c r="DJ3933" s="4"/>
      <c r="DK3933" s="4"/>
      <c r="DL3933" s="4"/>
      <c r="DM3933" s="4"/>
      <c r="DN3933" s="4"/>
      <c r="DO3933" s="4"/>
      <c r="DP3933" s="4"/>
      <c r="DQ3933" s="4"/>
      <c r="DR3933" s="4"/>
      <c r="DS3933" s="4"/>
      <c r="DT3933" s="4"/>
      <c r="DU3933" s="4"/>
      <c r="DV3933" s="4"/>
      <c r="DW3933" s="4"/>
      <c r="DX3933" s="4"/>
      <c r="DY3933" s="4"/>
      <c r="DZ3933" s="4"/>
    </row>
    <row r="3934" spans="1:130" ht="15.75" customHeight="1" x14ac:dyDescent="0.25">
      <c r="A3934" s="9"/>
      <c r="B3934" s="5"/>
      <c r="C3934" s="5"/>
      <c r="D3934" s="6"/>
      <c r="E3934" s="3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/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  <c r="BX3934" s="4"/>
      <c r="BY3934" s="4"/>
      <c r="BZ3934" s="4"/>
      <c r="CA3934" s="4"/>
      <c r="CB3934" s="4"/>
      <c r="CC3934" s="4"/>
      <c r="CD3934" s="4"/>
      <c r="CE3934" s="4"/>
      <c r="CF3934" s="4"/>
      <c r="CG3934" s="4"/>
      <c r="CH3934" s="4"/>
      <c r="CI3934" s="4"/>
      <c r="CJ3934" s="4"/>
      <c r="CK3934" s="4"/>
      <c r="CL3934" s="4"/>
      <c r="CM3934" s="4"/>
      <c r="CN3934" s="4"/>
      <c r="CO3934" s="4"/>
      <c r="CP3934" s="4"/>
      <c r="CQ3934" s="4"/>
      <c r="CR3934" s="4"/>
      <c r="CS3934" s="4"/>
      <c r="CT3934" s="4"/>
      <c r="CU3934" s="4"/>
      <c r="CV3934" s="4"/>
      <c r="CW3934" s="4"/>
      <c r="CX3934" s="4"/>
      <c r="CY3934" s="4"/>
      <c r="CZ3934" s="4"/>
      <c r="DA3934" s="4"/>
      <c r="DB3934" s="4"/>
      <c r="DC3934" s="4"/>
      <c r="DD3934" s="4"/>
      <c r="DE3934" s="4"/>
      <c r="DF3934" s="4"/>
      <c r="DG3934" s="4"/>
      <c r="DH3934" s="4"/>
      <c r="DI3934" s="4"/>
      <c r="DJ3934" s="4"/>
      <c r="DK3934" s="4"/>
      <c r="DL3934" s="4"/>
      <c r="DM3934" s="4"/>
      <c r="DN3934" s="4"/>
      <c r="DO3934" s="4"/>
      <c r="DP3934" s="4"/>
      <c r="DQ3934" s="4"/>
      <c r="DR3934" s="4"/>
      <c r="DS3934" s="4"/>
      <c r="DT3934" s="4"/>
      <c r="DU3934" s="4"/>
      <c r="DV3934" s="4"/>
      <c r="DW3934" s="4"/>
      <c r="DX3934" s="4"/>
      <c r="DY3934" s="4"/>
      <c r="DZ3934" s="4"/>
    </row>
    <row r="3935" spans="1:130" ht="15.75" customHeight="1" x14ac:dyDescent="0.25">
      <c r="A3935" s="9"/>
      <c r="B3935" s="5"/>
      <c r="C3935" s="5"/>
      <c r="D3935" s="6"/>
      <c r="E3935" s="3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/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  <c r="BX3935" s="4"/>
      <c r="BY3935" s="4"/>
      <c r="BZ3935" s="4"/>
      <c r="CA3935" s="4"/>
      <c r="CB3935" s="4"/>
      <c r="CC3935" s="4"/>
      <c r="CD3935" s="4"/>
      <c r="CE3935" s="4"/>
      <c r="CF3935" s="4"/>
      <c r="CG3935" s="4"/>
      <c r="CH3935" s="4"/>
      <c r="CI3935" s="4"/>
      <c r="CJ3935" s="4"/>
      <c r="CK3935" s="4"/>
      <c r="CL3935" s="4"/>
      <c r="CM3935" s="4"/>
      <c r="CN3935" s="4"/>
      <c r="CO3935" s="4"/>
      <c r="CP3935" s="4"/>
      <c r="CQ3935" s="4"/>
      <c r="CR3935" s="4"/>
      <c r="CS3935" s="4"/>
      <c r="CT3935" s="4"/>
      <c r="CU3935" s="4"/>
      <c r="CV3935" s="4"/>
      <c r="CW3935" s="4"/>
      <c r="CX3935" s="4"/>
      <c r="CY3935" s="4"/>
      <c r="CZ3935" s="4"/>
      <c r="DA3935" s="4"/>
      <c r="DB3935" s="4"/>
      <c r="DC3935" s="4"/>
      <c r="DD3935" s="4"/>
      <c r="DE3935" s="4"/>
      <c r="DF3935" s="4"/>
      <c r="DG3935" s="4"/>
      <c r="DH3935" s="4"/>
      <c r="DI3935" s="4"/>
      <c r="DJ3935" s="4"/>
      <c r="DK3935" s="4"/>
      <c r="DL3935" s="4"/>
      <c r="DM3935" s="4"/>
      <c r="DN3935" s="4"/>
      <c r="DO3935" s="4"/>
      <c r="DP3935" s="4"/>
      <c r="DQ3935" s="4"/>
      <c r="DR3935" s="4"/>
      <c r="DS3935" s="4"/>
      <c r="DT3935" s="4"/>
      <c r="DU3935" s="4"/>
      <c r="DV3935" s="4"/>
      <c r="DW3935" s="4"/>
      <c r="DX3935" s="4"/>
      <c r="DY3935" s="4"/>
      <c r="DZ3935" s="4"/>
    </row>
    <row r="3936" spans="1:130" ht="15.75" customHeight="1" x14ac:dyDescent="0.25">
      <c r="A3936" s="9"/>
      <c r="B3936" s="5"/>
      <c r="C3936" s="5"/>
      <c r="D3936" s="6"/>
      <c r="E3936" s="3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/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  <c r="BX3936" s="4"/>
      <c r="BY3936" s="4"/>
      <c r="BZ3936" s="4"/>
      <c r="CA3936" s="4"/>
      <c r="CB3936" s="4"/>
      <c r="CC3936" s="4"/>
      <c r="CD3936" s="4"/>
      <c r="CE3936" s="4"/>
      <c r="CF3936" s="4"/>
      <c r="CG3936" s="4"/>
      <c r="CH3936" s="4"/>
      <c r="CI3936" s="4"/>
      <c r="CJ3936" s="4"/>
      <c r="CK3936" s="4"/>
      <c r="CL3936" s="4"/>
      <c r="CM3936" s="4"/>
      <c r="CN3936" s="4"/>
      <c r="CO3936" s="4"/>
      <c r="CP3936" s="4"/>
      <c r="CQ3936" s="4"/>
      <c r="CR3936" s="4"/>
      <c r="CS3936" s="4"/>
      <c r="CT3936" s="4"/>
      <c r="CU3936" s="4"/>
      <c r="CV3936" s="4"/>
      <c r="CW3936" s="4"/>
      <c r="CX3936" s="4"/>
      <c r="CY3936" s="4"/>
      <c r="CZ3936" s="4"/>
      <c r="DA3936" s="4"/>
      <c r="DB3936" s="4"/>
      <c r="DC3936" s="4"/>
      <c r="DD3936" s="4"/>
      <c r="DE3936" s="4"/>
      <c r="DF3936" s="4"/>
      <c r="DG3936" s="4"/>
      <c r="DH3936" s="4"/>
      <c r="DI3936" s="4"/>
      <c r="DJ3936" s="4"/>
      <c r="DK3936" s="4"/>
      <c r="DL3936" s="4"/>
      <c r="DM3936" s="4"/>
      <c r="DN3936" s="4"/>
      <c r="DO3936" s="4"/>
      <c r="DP3936" s="4"/>
      <c r="DQ3936" s="4"/>
      <c r="DR3936" s="4"/>
      <c r="DS3936" s="4"/>
      <c r="DT3936" s="4"/>
      <c r="DU3936" s="4"/>
      <c r="DV3936" s="4"/>
      <c r="DW3936" s="4"/>
      <c r="DX3936" s="4"/>
      <c r="DY3936" s="4"/>
      <c r="DZ3936" s="4"/>
    </row>
    <row r="3937" spans="1:130" ht="15.75" customHeight="1" x14ac:dyDescent="0.25">
      <c r="A3937" s="9"/>
      <c r="B3937" s="5"/>
      <c r="C3937" s="5"/>
      <c r="D3937" s="6"/>
      <c r="E3937" s="3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/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  <c r="BX3937" s="4"/>
      <c r="BY3937" s="4"/>
      <c r="BZ3937" s="4"/>
      <c r="CA3937" s="4"/>
      <c r="CB3937" s="4"/>
      <c r="CC3937" s="4"/>
      <c r="CD3937" s="4"/>
      <c r="CE3937" s="4"/>
      <c r="CF3937" s="4"/>
      <c r="CG3937" s="4"/>
      <c r="CH3937" s="4"/>
      <c r="CI3937" s="4"/>
      <c r="CJ3937" s="4"/>
      <c r="CK3937" s="4"/>
      <c r="CL3937" s="4"/>
      <c r="CM3937" s="4"/>
      <c r="CN3937" s="4"/>
      <c r="CO3937" s="4"/>
      <c r="CP3937" s="4"/>
      <c r="CQ3937" s="4"/>
      <c r="CR3937" s="4"/>
      <c r="CS3937" s="4"/>
      <c r="CT3937" s="4"/>
      <c r="CU3937" s="4"/>
      <c r="CV3937" s="4"/>
      <c r="CW3937" s="4"/>
      <c r="CX3937" s="4"/>
      <c r="CY3937" s="4"/>
      <c r="CZ3937" s="4"/>
      <c r="DA3937" s="4"/>
      <c r="DB3937" s="4"/>
      <c r="DC3937" s="4"/>
      <c r="DD3937" s="4"/>
      <c r="DE3937" s="4"/>
      <c r="DF3937" s="4"/>
      <c r="DG3937" s="4"/>
      <c r="DH3937" s="4"/>
      <c r="DI3937" s="4"/>
      <c r="DJ3937" s="4"/>
      <c r="DK3937" s="4"/>
      <c r="DL3937" s="4"/>
      <c r="DM3937" s="4"/>
      <c r="DN3937" s="4"/>
      <c r="DO3937" s="4"/>
      <c r="DP3937" s="4"/>
      <c r="DQ3937" s="4"/>
      <c r="DR3937" s="4"/>
      <c r="DS3937" s="4"/>
      <c r="DT3937" s="4"/>
      <c r="DU3937" s="4"/>
      <c r="DV3937" s="4"/>
      <c r="DW3937" s="4"/>
      <c r="DX3937" s="4"/>
      <c r="DY3937" s="4"/>
      <c r="DZ3937" s="4"/>
    </row>
    <row r="3938" spans="1:130" ht="15.75" customHeight="1" x14ac:dyDescent="0.25">
      <c r="A3938" s="9"/>
      <c r="B3938" s="5"/>
      <c r="C3938" s="5"/>
      <c r="D3938" s="6"/>
      <c r="E3938" s="3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/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  <c r="BX3938" s="4"/>
      <c r="BY3938" s="4"/>
      <c r="BZ3938" s="4"/>
      <c r="CA3938" s="4"/>
      <c r="CB3938" s="4"/>
      <c r="CC3938" s="4"/>
      <c r="CD3938" s="4"/>
      <c r="CE3938" s="4"/>
      <c r="CF3938" s="4"/>
      <c r="CG3938" s="4"/>
      <c r="CH3938" s="4"/>
      <c r="CI3938" s="4"/>
      <c r="CJ3938" s="4"/>
      <c r="CK3938" s="4"/>
      <c r="CL3938" s="4"/>
      <c r="CM3938" s="4"/>
      <c r="CN3938" s="4"/>
      <c r="CO3938" s="4"/>
      <c r="CP3938" s="4"/>
      <c r="CQ3938" s="4"/>
      <c r="CR3938" s="4"/>
      <c r="CS3938" s="4"/>
      <c r="CT3938" s="4"/>
      <c r="CU3938" s="4"/>
      <c r="CV3938" s="4"/>
      <c r="CW3938" s="4"/>
      <c r="CX3938" s="4"/>
      <c r="CY3938" s="4"/>
      <c r="CZ3938" s="4"/>
      <c r="DA3938" s="4"/>
      <c r="DB3938" s="4"/>
      <c r="DC3938" s="4"/>
      <c r="DD3938" s="4"/>
      <c r="DE3938" s="4"/>
      <c r="DF3938" s="4"/>
      <c r="DG3938" s="4"/>
      <c r="DH3938" s="4"/>
      <c r="DI3938" s="4"/>
      <c r="DJ3938" s="4"/>
      <c r="DK3938" s="4"/>
      <c r="DL3938" s="4"/>
      <c r="DM3938" s="4"/>
      <c r="DN3938" s="4"/>
      <c r="DO3938" s="4"/>
      <c r="DP3938" s="4"/>
      <c r="DQ3938" s="4"/>
      <c r="DR3938" s="4"/>
      <c r="DS3938" s="4"/>
      <c r="DT3938" s="4"/>
      <c r="DU3938" s="4"/>
      <c r="DV3938" s="4"/>
      <c r="DW3938" s="4"/>
      <c r="DX3938" s="4"/>
      <c r="DY3938" s="4"/>
      <c r="DZ3938" s="4"/>
    </row>
    <row r="3939" spans="1:130" ht="15.75" customHeight="1" x14ac:dyDescent="0.25">
      <c r="A3939" s="9"/>
      <c r="B3939" s="5"/>
      <c r="C3939" s="5"/>
      <c r="D3939" s="6"/>
      <c r="E3939" s="3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/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  <c r="BX3939" s="4"/>
      <c r="BY3939" s="4"/>
      <c r="BZ3939" s="4"/>
      <c r="CA3939" s="4"/>
      <c r="CB3939" s="4"/>
      <c r="CC3939" s="4"/>
      <c r="CD3939" s="4"/>
      <c r="CE3939" s="4"/>
      <c r="CF3939" s="4"/>
      <c r="CG3939" s="4"/>
      <c r="CH3939" s="4"/>
      <c r="CI3939" s="4"/>
      <c r="CJ3939" s="4"/>
      <c r="CK3939" s="4"/>
      <c r="CL3939" s="4"/>
      <c r="CM3939" s="4"/>
      <c r="CN3939" s="4"/>
      <c r="CO3939" s="4"/>
      <c r="CP3939" s="4"/>
      <c r="CQ3939" s="4"/>
      <c r="CR3939" s="4"/>
      <c r="CS3939" s="4"/>
      <c r="CT3939" s="4"/>
      <c r="CU3939" s="4"/>
      <c r="CV3939" s="4"/>
      <c r="CW3939" s="4"/>
      <c r="CX3939" s="4"/>
      <c r="CY3939" s="4"/>
      <c r="CZ3939" s="4"/>
      <c r="DA3939" s="4"/>
      <c r="DB3939" s="4"/>
      <c r="DC3939" s="4"/>
      <c r="DD3939" s="4"/>
      <c r="DE3939" s="4"/>
      <c r="DF3939" s="4"/>
      <c r="DG3939" s="4"/>
      <c r="DH3939" s="4"/>
      <c r="DI3939" s="4"/>
      <c r="DJ3939" s="4"/>
      <c r="DK3939" s="4"/>
      <c r="DL3939" s="4"/>
      <c r="DM3939" s="4"/>
      <c r="DN3939" s="4"/>
      <c r="DO3939" s="4"/>
      <c r="DP3939" s="4"/>
      <c r="DQ3939" s="4"/>
      <c r="DR3939" s="4"/>
      <c r="DS3939" s="4"/>
      <c r="DT3939" s="4"/>
      <c r="DU3939" s="4"/>
      <c r="DV3939" s="4"/>
      <c r="DW3939" s="4"/>
      <c r="DX3939" s="4"/>
      <c r="DY3939" s="4"/>
      <c r="DZ3939" s="4"/>
    </row>
    <row r="3940" spans="1:130" ht="15.75" customHeight="1" x14ac:dyDescent="0.25">
      <c r="A3940" s="9"/>
      <c r="B3940" s="5"/>
      <c r="C3940" s="5"/>
      <c r="D3940" s="6"/>
      <c r="E3940" s="3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/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  <c r="BX3940" s="4"/>
      <c r="BY3940" s="4"/>
      <c r="BZ3940" s="4"/>
      <c r="CA3940" s="4"/>
      <c r="CB3940" s="4"/>
      <c r="CC3940" s="4"/>
      <c r="CD3940" s="4"/>
      <c r="CE3940" s="4"/>
      <c r="CF3940" s="4"/>
      <c r="CG3940" s="4"/>
      <c r="CH3940" s="4"/>
      <c r="CI3940" s="4"/>
      <c r="CJ3940" s="4"/>
      <c r="CK3940" s="4"/>
      <c r="CL3940" s="4"/>
      <c r="CM3940" s="4"/>
      <c r="CN3940" s="4"/>
      <c r="CO3940" s="4"/>
      <c r="CP3940" s="4"/>
      <c r="CQ3940" s="4"/>
      <c r="CR3940" s="4"/>
      <c r="CS3940" s="4"/>
      <c r="CT3940" s="4"/>
      <c r="CU3940" s="4"/>
      <c r="CV3940" s="4"/>
      <c r="CW3940" s="4"/>
      <c r="CX3940" s="4"/>
      <c r="CY3940" s="4"/>
      <c r="CZ3940" s="4"/>
      <c r="DA3940" s="4"/>
      <c r="DB3940" s="4"/>
      <c r="DC3940" s="4"/>
      <c r="DD3940" s="4"/>
      <c r="DE3940" s="4"/>
      <c r="DF3940" s="4"/>
      <c r="DG3940" s="4"/>
      <c r="DH3940" s="4"/>
      <c r="DI3940" s="4"/>
      <c r="DJ3940" s="4"/>
      <c r="DK3940" s="4"/>
      <c r="DL3940" s="4"/>
      <c r="DM3940" s="4"/>
      <c r="DN3940" s="4"/>
      <c r="DO3940" s="4"/>
      <c r="DP3940" s="4"/>
      <c r="DQ3940" s="4"/>
      <c r="DR3940" s="4"/>
      <c r="DS3940" s="4"/>
      <c r="DT3940" s="4"/>
      <c r="DU3940" s="4"/>
      <c r="DV3940" s="4"/>
      <c r="DW3940" s="4"/>
      <c r="DX3940" s="4"/>
      <c r="DY3940" s="4"/>
      <c r="DZ3940" s="4"/>
    </row>
    <row r="3941" spans="1:130" ht="15.75" customHeight="1" x14ac:dyDescent="0.25">
      <c r="A3941" s="9"/>
      <c r="B3941" s="5"/>
      <c r="C3941" s="5"/>
      <c r="D3941" s="6"/>
      <c r="E3941" s="3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/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  <c r="BX3941" s="4"/>
      <c r="BY3941" s="4"/>
      <c r="BZ3941" s="4"/>
      <c r="CA3941" s="4"/>
      <c r="CB3941" s="4"/>
      <c r="CC3941" s="4"/>
      <c r="CD3941" s="4"/>
      <c r="CE3941" s="4"/>
      <c r="CF3941" s="4"/>
      <c r="CG3941" s="4"/>
      <c r="CH3941" s="4"/>
      <c r="CI3941" s="4"/>
      <c r="CJ3941" s="4"/>
      <c r="CK3941" s="4"/>
      <c r="CL3941" s="4"/>
      <c r="CM3941" s="4"/>
      <c r="CN3941" s="4"/>
      <c r="CO3941" s="4"/>
      <c r="CP3941" s="4"/>
      <c r="CQ3941" s="4"/>
      <c r="CR3941" s="4"/>
      <c r="CS3941" s="4"/>
      <c r="CT3941" s="4"/>
      <c r="CU3941" s="4"/>
      <c r="CV3941" s="4"/>
      <c r="CW3941" s="4"/>
      <c r="CX3941" s="4"/>
      <c r="CY3941" s="4"/>
      <c r="CZ3941" s="4"/>
      <c r="DA3941" s="4"/>
      <c r="DB3941" s="4"/>
      <c r="DC3941" s="4"/>
      <c r="DD3941" s="4"/>
      <c r="DE3941" s="4"/>
      <c r="DF3941" s="4"/>
      <c r="DG3941" s="4"/>
      <c r="DH3941" s="4"/>
      <c r="DI3941" s="4"/>
      <c r="DJ3941" s="4"/>
      <c r="DK3941" s="4"/>
      <c r="DL3941" s="4"/>
      <c r="DM3941" s="4"/>
      <c r="DN3941" s="4"/>
      <c r="DO3941" s="4"/>
      <c r="DP3941" s="4"/>
      <c r="DQ3941" s="4"/>
      <c r="DR3941" s="4"/>
      <c r="DS3941" s="4"/>
      <c r="DT3941" s="4"/>
      <c r="DU3941" s="4"/>
      <c r="DV3941" s="4"/>
      <c r="DW3941" s="4"/>
      <c r="DX3941" s="4"/>
      <c r="DY3941" s="4"/>
      <c r="DZ3941" s="4"/>
    </row>
    <row r="3942" spans="1:130" ht="15.75" customHeight="1" x14ac:dyDescent="0.25">
      <c r="A3942" s="9"/>
      <c r="B3942" s="5"/>
      <c r="C3942" s="5"/>
      <c r="D3942" s="6"/>
      <c r="E3942" s="3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/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  <c r="BX3942" s="4"/>
      <c r="BY3942" s="4"/>
      <c r="BZ3942" s="4"/>
      <c r="CA3942" s="4"/>
      <c r="CB3942" s="4"/>
      <c r="CC3942" s="4"/>
      <c r="CD3942" s="4"/>
      <c r="CE3942" s="4"/>
      <c r="CF3942" s="4"/>
      <c r="CG3942" s="4"/>
      <c r="CH3942" s="4"/>
      <c r="CI3942" s="4"/>
      <c r="CJ3942" s="4"/>
      <c r="CK3942" s="4"/>
      <c r="CL3942" s="4"/>
      <c r="CM3942" s="4"/>
      <c r="CN3942" s="4"/>
      <c r="CO3942" s="4"/>
      <c r="CP3942" s="4"/>
      <c r="CQ3942" s="4"/>
      <c r="CR3942" s="4"/>
      <c r="CS3942" s="4"/>
      <c r="CT3942" s="4"/>
      <c r="CU3942" s="4"/>
      <c r="CV3942" s="4"/>
      <c r="CW3942" s="4"/>
      <c r="CX3942" s="4"/>
      <c r="CY3942" s="4"/>
      <c r="CZ3942" s="4"/>
      <c r="DA3942" s="4"/>
      <c r="DB3942" s="4"/>
      <c r="DC3942" s="4"/>
      <c r="DD3942" s="4"/>
      <c r="DE3942" s="4"/>
      <c r="DF3942" s="4"/>
      <c r="DG3942" s="4"/>
      <c r="DH3942" s="4"/>
      <c r="DI3942" s="4"/>
      <c r="DJ3942" s="4"/>
      <c r="DK3942" s="4"/>
      <c r="DL3942" s="4"/>
      <c r="DM3942" s="4"/>
      <c r="DN3942" s="4"/>
      <c r="DO3942" s="4"/>
      <c r="DP3942" s="4"/>
      <c r="DQ3942" s="4"/>
      <c r="DR3942" s="4"/>
      <c r="DS3942" s="4"/>
      <c r="DT3942" s="4"/>
      <c r="DU3942" s="4"/>
      <c r="DV3942" s="4"/>
      <c r="DW3942" s="4"/>
      <c r="DX3942" s="4"/>
      <c r="DY3942" s="4"/>
      <c r="DZ3942" s="4"/>
    </row>
    <row r="3943" spans="1:130" ht="15.75" customHeight="1" x14ac:dyDescent="0.25">
      <c r="A3943" s="9"/>
      <c r="B3943" s="5"/>
      <c r="C3943" s="5"/>
      <c r="D3943" s="6"/>
      <c r="E3943" s="3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/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  <c r="BX3943" s="4"/>
      <c r="BY3943" s="4"/>
      <c r="BZ3943" s="4"/>
      <c r="CA3943" s="4"/>
      <c r="CB3943" s="4"/>
      <c r="CC3943" s="4"/>
      <c r="CD3943" s="4"/>
      <c r="CE3943" s="4"/>
      <c r="CF3943" s="4"/>
      <c r="CG3943" s="4"/>
      <c r="CH3943" s="4"/>
      <c r="CI3943" s="4"/>
      <c r="CJ3943" s="4"/>
      <c r="CK3943" s="4"/>
      <c r="CL3943" s="4"/>
      <c r="CM3943" s="4"/>
      <c r="CN3943" s="4"/>
      <c r="CO3943" s="4"/>
      <c r="CP3943" s="4"/>
      <c r="CQ3943" s="4"/>
      <c r="CR3943" s="4"/>
      <c r="CS3943" s="4"/>
      <c r="CT3943" s="4"/>
      <c r="CU3943" s="4"/>
      <c r="CV3943" s="4"/>
      <c r="CW3943" s="4"/>
      <c r="CX3943" s="4"/>
      <c r="CY3943" s="4"/>
      <c r="CZ3943" s="4"/>
      <c r="DA3943" s="4"/>
      <c r="DB3943" s="4"/>
      <c r="DC3943" s="4"/>
      <c r="DD3943" s="4"/>
      <c r="DE3943" s="4"/>
      <c r="DF3943" s="4"/>
      <c r="DG3943" s="4"/>
      <c r="DH3943" s="4"/>
      <c r="DI3943" s="4"/>
      <c r="DJ3943" s="4"/>
      <c r="DK3943" s="4"/>
      <c r="DL3943" s="4"/>
      <c r="DM3943" s="4"/>
      <c r="DN3943" s="4"/>
      <c r="DO3943" s="4"/>
      <c r="DP3943" s="4"/>
      <c r="DQ3943" s="4"/>
      <c r="DR3943" s="4"/>
      <c r="DS3943" s="4"/>
      <c r="DT3943" s="4"/>
      <c r="DU3943" s="4"/>
      <c r="DV3943" s="4"/>
      <c r="DW3943" s="4"/>
      <c r="DX3943" s="4"/>
      <c r="DY3943" s="4"/>
      <c r="DZ3943" s="4"/>
    </row>
    <row r="3944" spans="1:130" ht="15.75" customHeight="1" x14ac:dyDescent="0.25">
      <c r="A3944" s="9"/>
      <c r="B3944" s="5"/>
      <c r="C3944" s="5"/>
      <c r="D3944" s="6"/>
      <c r="E3944" s="3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/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  <c r="BX3944" s="4"/>
      <c r="BY3944" s="4"/>
      <c r="BZ3944" s="4"/>
      <c r="CA3944" s="4"/>
      <c r="CB3944" s="4"/>
      <c r="CC3944" s="4"/>
      <c r="CD3944" s="4"/>
      <c r="CE3944" s="4"/>
      <c r="CF3944" s="4"/>
      <c r="CG3944" s="4"/>
      <c r="CH3944" s="4"/>
      <c r="CI3944" s="4"/>
      <c r="CJ3944" s="4"/>
      <c r="CK3944" s="4"/>
      <c r="CL3944" s="4"/>
      <c r="CM3944" s="4"/>
      <c r="CN3944" s="4"/>
      <c r="CO3944" s="4"/>
      <c r="CP3944" s="4"/>
      <c r="CQ3944" s="4"/>
      <c r="CR3944" s="4"/>
      <c r="CS3944" s="4"/>
      <c r="CT3944" s="4"/>
      <c r="CU3944" s="4"/>
      <c r="CV3944" s="4"/>
      <c r="CW3944" s="4"/>
      <c r="CX3944" s="4"/>
      <c r="CY3944" s="4"/>
      <c r="CZ3944" s="4"/>
      <c r="DA3944" s="4"/>
      <c r="DB3944" s="4"/>
      <c r="DC3944" s="4"/>
      <c r="DD3944" s="4"/>
      <c r="DE3944" s="4"/>
      <c r="DF3944" s="4"/>
      <c r="DG3944" s="4"/>
      <c r="DH3944" s="4"/>
      <c r="DI3944" s="4"/>
      <c r="DJ3944" s="4"/>
      <c r="DK3944" s="4"/>
      <c r="DL3944" s="4"/>
      <c r="DM3944" s="4"/>
      <c r="DN3944" s="4"/>
      <c r="DO3944" s="4"/>
      <c r="DP3944" s="4"/>
      <c r="DQ3944" s="4"/>
      <c r="DR3944" s="4"/>
      <c r="DS3944" s="4"/>
      <c r="DT3944" s="4"/>
      <c r="DU3944" s="4"/>
      <c r="DV3944" s="4"/>
      <c r="DW3944" s="4"/>
      <c r="DX3944" s="4"/>
      <c r="DY3944" s="4"/>
      <c r="DZ3944" s="4"/>
    </row>
    <row r="3945" spans="1:130" ht="15.75" customHeight="1" x14ac:dyDescent="0.25">
      <c r="A3945" s="9"/>
      <c r="B3945" s="5"/>
      <c r="C3945" s="5"/>
      <c r="D3945" s="6"/>
      <c r="E3945" s="3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/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  <c r="BX3945" s="4"/>
      <c r="BY3945" s="4"/>
      <c r="BZ3945" s="4"/>
      <c r="CA3945" s="4"/>
      <c r="CB3945" s="4"/>
      <c r="CC3945" s="4"/>
      <c r="CD3945" s="4"/>
      <c r="CE3945" s="4"/>
      <c r="CF3945" s="4"/>
      <c r="CG3945" s="4"/>
      <c r="CH3945" s="4"/>
      <c r="CI3945" s="4"/>
      <c r="CJ3945" s="4"/>
      <c r="CK3945" s="4"/>
      <c r="CL3945" s="4"/>
      <c r="CM3945" s="4"/>
      <c r="CN3945" s="4"/>
      <c r="CO3945" s="4"/>
      <c r="CP3945" s="4"/>
      <c r="CQ3945" s="4"/>
      <c r="CR3945" s="4"/>
      <c r="CS3945" s="4"/>
      <c r="CT3945" s="4"/>
      <c r="CU3945" s="4"/>
      <c r="CV3945" s="4"/>
      <c r="CW3945" s="4"/>
      <c r="CX3945" s="4"/>
      <c r="CY3945" s="4"/>
      <c r="CZ3945" s="4"/>
      <c r="DA3945" s="4"/>
      <c r="DB3945" s="4"/>
      <c r="DC3945" s="4"/>
      <c r="DD3945" s="4"/>
      <c r="DE3945" s="4"/>
      <c r="DF3945" s="4"/>
      <c r="DG3945" s="4"/>
      <c r="DH3945" s="4"/>
      <c r="DI3945" s="4"/>
      <c r="DJ3945" s="4"/>
      <c r="DK3945" s="4"/>
      <c r="DL3945" s="4"/>
      <c r="DM3945" s="4"/>
      <c r="DN3945" s="4"/>
      <c r="DO3945" s="4"/>
      <c r="DP3945" s="4"/>
      <c r="DQ3945" s="4"/>
      <c r="DR3945" s="4"/>
      <c r="DS3945" s="4"/>
      <c r="DT3945" s="4"/>
      <c r="DU3945" s="4"/>
      <c r="DV3945" s="4"/>
      <c r="DW3945" s="4"/>
      <c r="DX3945" s="4"/>
      <c r="DY3945" s="4"/>
      <c r="DZ3945" s="4"/>
    </row>
    <row r="3946" spans="1:130" ht="15.75" customHeight="1" x14ac:dyDescent="0.25">
      <c r="A3946" s="9"/>
      <c r="B3946" s="5"/>
      <c r="C3946" s="5"/>
      <c r="D3946" s="6"/>
      <c r="E3946" s="3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/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  <c r="BX3946" s="4"/>
      <c r="BY3946" s="4"/>
      <c r="BZ3946" s="4"/>
      <c r="CA3946" s="4"/>
      <c r="CB3946" s="4"/>
      <c r="CC3946" s="4"/>
      <c r="CD3946" s="4"/>
      <c r="CE3946" s="4"/>
      <c r="CF3946" s="4"/>
      <c r="CG3946" s="4"/>
      <c r="CH3946" s="4"/>
      <c r="CI3946" s="4"/>
      <c r="CJ3946" s="4"/>
      <c r="CK3946" s="4"/>
      <c r="CL3946" s="4"/>
      <c r="CM3946" s="4"/>
      <c r="CN3946" s="4"/>
      <c r="CO3946" s="4"/>
      <c r="CP3946" s="4"/>
      <c r="CQ3946" s="4"/>
      <c r="CR3946" s="4"/>
      <c r="CS3946" s="4"/>
      <c r="CT3946" s="4"/>
      <c r="CU3946" s="4"/>
      <c r="CV3946" s="4"/>
      <c r="CW3946" s="4"/>
      <c r="CX3946" s="4"/>
      <c r="CY3946" s="4"/>
      <c r="CZ3946" s="4"/>
      <c r="DA3946" s="4"/>
      <c r="DB3946" s="4"/>
      <c r="DC3946" s="4"/>
      <c r="DD3946" s="4"/>
      <c r="DE3946" s="4"/>
      <c r="DF3946" s="4"/>
      <c r="DG3946" s="4"/>
      <c r="DH3946" s="4"/>
      <c r="DI3946" s="4"/>
      <c r="DJ3946" s="4"/>
      <c r="DK3946" s="4"/>
      <c r="DL3946" s="4"/>
      <c r="DM3946" s="4"/>
      <c r="DN3946" s="4"/>
      <c r="DO3946" s="4"/>
      <c r="DP3946" s="4"/>
      <c r="DQ3946" s="4"/>
      <c r="DR3946" s="4"/>
      <c r="DS3946" s="4"/>
      <c r="DT3946" s="4"/>
      <c r="DU3946" s="4"/>
      <c r="DV3946" s="4"/>
      <c r="DW3946" s="4"/>
      <c r="DX3946" s="4"/>
      <c r="DY3946" s="4"/>
      <c r="DZ3946" s="4"/>
    </row>
    <row r="3947" spans="1:130" ht="15.75" customHeight="1" x14ac:dyDescent="0.25">
      <c r="A3947" s="9"/>
      <c r="B3947" s="5"/>
      <c r="C3947" s="5"/>
      <c r="D3947" s="6"/>
      <c r="E3947" s="3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/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  <c r="BX3947" s="4"/>
      <c r="BY3947" s="4"/>
      <c r="BZ3947" s="4"/>
      <c r="CA3947" s="4"/>
      <c r="CB3947" s="4"/>
      <c r="CC3947" s="4"/>
      <c r="CD3947" s="4"/>
      <c r="CE3947" s="4"/>
      <c r="CF3947" s="4"/>
      <c r="CG3947" s="4"/>
      <c r="CH3947" s="4"/>
      <c r="CI3947" s="4"/>
      <c r="CJ3947" s="4"/>
      <c r="CK3947" s="4"/>
      <c r="CL3947" s="4"/>
      <c r="CM3947" s="4"/>
      <c r="CN3947" s="4"/>
      <c r="CO3947" s="4"/>
      <c r="CP3947" s="4"/>
      <c r="CQ3947" s="4"/>
      <c r="CR3947" s="4"/>
      <c r="CS3947" s="4"/>
      <c r="CT3947" s="4"/>
      <c r="CU3947" s="4"/>
      <c r="CV3947" s="4"/>
      <c r="CW3947" s="4"/>
      <c r="CX3947" s="4"/>
      <c r="CY3947" s="4"/>
      <c r="CZ3947" s="4"/>
      <c r="DA3947" s="4"/>
      <c r="DB3947" s="4"/>
      <c r="DC3947" s="4"/>
      <c r="DD3947" s="4"/>
      <c r="DE3947" s="4"/>
      <c r="DF3947" s="4"/>
      <c r="DG3947" s="4"/>
      <c r="DH3947" s="4"/>
      <c r="DI3947" s="4"/>
      <c r="DJ3947" s="4"/>
      <c r="DK3947" s="4"/>
      <c r="DL3947" s="4"/>
      <c r="DM3947" s="4"/>
      <c r="DN3947" s="4"/>
      <c r="DO3947" s="4"/>
      <c r="DP3947" s="4"/>
      <c r="DQ3947" s="4"/>
      <c r="DR3947" s="4"/>
      <c r="DS3947" s="4"/>
      <c r="DT3947" s="4"/>
      <c r="DU3947" s="4"/>
      <c r="DV3947" s="4"/>
      <c r="DW3947" s="4"/>
      <c r="DX3947" s="4"/>
      <c r="DY3947" s="4"/>
      <c r="DZ3947" s="4"/>
    </row>
    <row r="3948" spans="1:130" ht="15.75" customHeight="1" x14ac:dyDescent="0.25">
      <c r="A3948" s="9"/>
      <c r="B3948" s="5"/>
      <c r="C3948" s="5"/>
      <c r="D3948" s="6"/>
      <c r="E3948" s="3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/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  <c r="BX3948" s="4"/>
      <c r="BY3948" s="4"/>
      <c r="BZ3948" s="4"/>
      <c r="CA3948" s="4"/>
      <c r="CB3948" s="4"/>
      <c r="CC3948" s="4"/>
      <c r="CD3948" s="4"/>
      <c r="CE3948" s="4"/>
      <c r="CF3948" s="4"/>
      <c r="CG3948" s="4"/>
      <c r="CH3948" s="4"/>
      <c r="CI3948" s="4"/>
      <c r="CJ3948" s="4"/>
      <c r="CK3948" s="4"/>
      <c r="CL3948" s="4"/>
      <c r="CM3948" s="4"/>
      <c r="CN3948" s="4"/>
      <c r="CO3948" s="4"/>
      <c r="CP3948" s="4"/>
      <c r="CQ3948" s="4"/>
      <c r="CR3948" s="4"/>
      <c r="CS3948" s="4"/>
      <c r="CT3948" s="4"/>
      <c r="CU3948" s="4"/>
      <c r="CV3948" s="4"/>
      <c r="CW3948" s="4"/>
      <c r="CX3948" s="4"/>
      <c r="CY3948" s="4"/>
      <c r="CZ3948" s="4"/>
      <c r="DA3948" s="4"/>
      <c r="DB3948" s="4"/>
      <c r="DC3948" s="4"/>
      <c r="DD3948" s="4"/>
      <c r="DE3948" s="4"/>
      <c r="DF3948" s="4"/>
      <c r="DG3948" s="4"/>
      <c r="DH3948" s="4"/>
      <c r="DI3948" s="4"/>
      <c r="DJ3948" s="4"/>
      <c r="DK3948" s="4"/>
      <c r="DL3948" s="4"/>
      <c r="DM3948" s="4"/>
      <c r="DN3948" s="4"/>
      <c r="DO3948" s="4"/>
      <c r="DP3948" s="4"/>
      <c r="DQ3948" s="4"/>
      <c r="DR3948" s="4"/>
      <c r="DS3948" s="4"/>
      <c r="DT3948" s="4"/>
      <c r="DU3948" s="4"/>
      <c r="DV3948" s="4"/>
      <c r="DW3948" s="4"/>
      <c r="DX3948" s="4"/>
      <c r="DY3948" s="4"/>
      <c r="DZ3948" s="4"/>
    </row>
    <row r="3949" spans="1:130" ht="15.75" customHeight="1" x14ac:dyDescent="0.25">
      <c r="A3949" s="9"/>
      <c r="B3949" s="5"/>
      <c r="C3949" s="5"/>
      <c r="D3949" s="6"/>
      <c r="E3949" s="3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/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  <c r="BX3949" s="4"/>
      <c r="BY3949" s="4"/>
      <c r="BZ3949" s="4"/>
      <c r="CA3949" s="4"/>
      <c r="CB3949" s="4"/>
      <c r="CC3949" s="4"/>
      <c r="CD3949" s="4"/>
      <c r="CE3949" s="4"/>
      <c r="CF3949" s="4"/>
      <c r="CG3949" s="4"/>
      <c r="CH3949" s="4"/>
      <c r="CI3949" s="4"/>
      <c r="CJ3949" s="4"/>
      <c r="CK3949" s="4"/>
      <c r="CL3949" s="4"/>
      <c r="CM3949" s="4"/>
      <c r="CN3949" s="4"/>
      <c r="CO3949" s="4"/>
      <c r="CP3949" s="4"/>
      <c r="CQ3949" s="4"/>
      <c r="CR3949" s="4"/>
      <c r="CS3949" s="4"/>
      <c r="CT3949" s="4"/>
      <c r="CU3949" s="4"/>
      <c r="CV3949" s="4"/>
      <c r="CW3949" s="4"/>
      <c r="CX3949" s="4"/>
      <c r="CY3949" s="4"/>
      <c r="CZ3949" s="4"/>
      <c r="DA3949" s="4"/>
      <c r="DB3949" s="4"/>
      <c r="DC3949" s="4"/>
      <c r="DD3949" s="4"/>
      <c r="DE3949" s="4"/>
      <c r="DF3949" s="4"/>
      <c r="DG3949" s="4"/>
      <c r="DH3949" s="4"/>
      <c r="DI3949" s="4"/>
      <c r="DJ3949" s="4"/>
      <c r="DK3949" s="4"/>
      <c r="DL3949" s="4"/>
      <c r="DM3949" s="4"/>
      <c r="DN3949" s="4"/>
      <c r="DO3949" s="4"/>
      <c r="DP3949" s="4"/>
      <c r="DQ3949" s="4"/>
      <c r="DR3949" s="4"/>
      <c r="DS3949" s="4"/>
      <c r="DT3949" s="4"/>
      <c r="DU3949" s="4"/>
      <c r="DV3949" s="4"/>
      <c r="DW3949" s="4"/>
      <c r="DX3949" s="4"/>
      <c r="DY3949" s="4"/>
      <c r="DZ3949" s="4"/>
    </row>
    <row r="3950" spans="1:130" ht="15.75" customHeight="1" x14ac:dyDescent="0.25">
      <c r="A3950" s="9"/>
      <c r="B3950" s="5"/>
      <c r="C3950" s="5"/>
      <c r="D3950" s="6"/>
      <c r="E3950" s="3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/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  <c r="BX3950" s="4"/>
      <c r="BY3950" s="4"/>
      <c r="BZ3950" s="4"/>
      <c r="CA3950" s="4"/>
      <c r="CB3950" s="4"/>
      <c r="CC3950" s="4"/>
      <c r="CD3950" s="4"/>
      <c r="CE3950" s="4"/>
      <c r="CF3950" s="4"/>
      <c r="CG3950" s="4"/>
      <c r="CH3950" s="4"/>
      <c r="CI3950" s="4"/>
      <c r="CJ3950" s="4"/>
      <c r="CK3950" s="4"/>
      <c r="CL3950" s="4"/>
      <c r="CM3950" s="4"/>
      <c r="CN3950" s="4"/>
      <c r="CO3950" s="4"/>
      <c r="CP3950" s="4"/>
      <c r="CQ3950" s="4"/>
      <c r="CR3950" s="4"/>
      <c r="CS3950" s="4"/>
      <c r="CT3950" s="4"/>
      <c r="CU3950" s="4"/>
      <c r="CV3950" s="4"/>
      <c r="CW3950" s="4"/>
      <c r="CX3950" s="4"/>
      <c r="CY3950" s="4"/>
      <c r="CZ3950" s="4"/>
      <c r="DA3950" s="4"/>
      <c r="DB3950" s="4"/>
      <c r="DC3950" s="4"/>
      <c r="DD3950" s="4"/>
      <c r="DE3950" s="4"/>
      <c r="DF3950" s="4"/>
      <c r="DG3950" s="4"/>
      <c r="DH3950" s="4"/>
      <c r="DI3950" s="4"/>
      <c r="DJ3950" s="4"/>
      <c r="DK3950" s="4"/>
      <c r="DL3950" s="4"/>
      <c r="DM3950" s="4"/>
      <c r="DN3950" s="4"/>
      <c r="DO3950" s="4"/>
      <c r="DP3950" s="4"/>
      <c r="DQ3950" s="4"/>
      <c r="DR3950" s="4"/>
      <c r="DS3950" s="4"/>
      <c r="DT3950" s="4"/>
      <c r="DU3950" s="4"/>
      <c r="DV3950" s="4"/>
      <c r="DW3950" s="4"/>
      <c r="DX3950" s="4"/>
      <c r="DY3950" s="4"/>
      <c r="DZ3950" s="4"/>
    </row>
    <row r="3951" spans="1:130" ht="15.75" customHeight="1" x14ac:dyDescent="0.25">
      <c r="A3951" s="9"/>
      <c r="B3951" s="5"/>
      <c r="C3951" s="5"/>
      <c r="D3951" s="6"/>
      <c r="E3951" s="3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/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  <c r="BX3951" s="4"/>
      <c r="BY3951" s="4"/>
      <c r="BZ3951" s="4"/>
      <c r="CA3951" s="4"/>
      <c r="CB3951" s="4"/>
      <c r="CC3951" s="4"/>
      <c r="CD3951" s="4"/>
      <c r="CE3951" s="4"/>
      <c r="CF3951" s="4"/>
      <c r="CG3951" s="4"/>
      <c r="CH3951" s="4"/>
      <c r="CI3951" s="4"/>
      <c r="CJ3951" s="4"/>
      <c r="CK3951" s="4"/>
      <c r="CL3951" s="4"/>
      <c r="CM3951" s="4"/>
      <c r="CN3951" s="4"/>
      <c r="CO3951" s="4"/>
      <c r="CP3951" s="4"/>
      <c r="CQ3951" s="4"/>
      <c r="CR3951" s="4"/>
      <c r="CS3951" s="4"/>
      <c r="CT3951" s="4"/>
      <c r="CU3951" s="4"/>
      <c r="CV3951" s="4"/>
      <c r="CW3951" s="4"/>
      <c r="CX3951" s="4"/>
      <c r="CY3951" s="4"/>
      <c r="CZ3951" s="4"/>
      <c r="DA3951" s="4"/>
      <c r="DB3951" s="4"/>
      <c r="DC3951" s="4"/>
      <c r="DD3951" s="4"/>
      <c r="DE3951" s="4"/>
      <c r="DF3951" s="4"/>
      <c r="DG3951" s="4"/>
      <c r="DH3951" s="4"/>
      <c r="DI3951" s="4"/>
      <c r="DJ3951" s="4"/>
      <c r="DK3951" s="4"/>
      <c r="DL3951" s="4"/>
      <c r="DM3951" s="4"/>
      <c r="DN3951" s="4"/>
      <c r="DO3951" s="4"/>
      <c r="DP3951" s="4"/>
      <c r="DQ3951" s="4"/>
      <c r="DR3951" s="4"/>
      <c r="DS3951" s="4"/>
      <c r="DT3951" s="4"/>
      <c r="DU3951" s="4"/>
      <c r="DV3951" s="4"/>
      <c r="DW3951" s="4"/>
      <c r="DX3951" s="4"/>
      <c r="DY3951" s="4"/>
      <c r="DZ3951" s="4"/>
    </row>
    <row r="3952" spans="1:130" ht="15.75" customHeight="1" x14ac:dyDescent="0.25">
      <c r="A3952" s="9"/>
      <c r="B3952" s="5"/>
      <c r="C3952" s="5"/>
      <c r="D3952" s="6"/>
      <c r="E3952" s="3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/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  <c r="BX3952" s="4"/>
      <c r="BY3952" s="4"/>
      <c r="BZ3952" s="4"/>
      <c r="CA3952" s="4"/>
      <c r="CB3952" s="4"/>
      <c r="CC3952" s="4"/>
      <c r="CD3952" s="4"/>
      <c r="CE3952" s="4"/>
      <c r="CF3952" s="4"/>
      <c r="CG3952" s="4"/>
      <c r="CH3952" s="4"/>
      <c r="CI3952" s="4"/>
      <c r="CJ3952" s="4"/>
      <c r="CK3952" s="4"/>
      <c r="CL3952" s="4"/>
      <c r="CM3952" s="4"/>
      <c r="CN3952" s="4"/>
      <c r="CO3952" s="4"/>
      <c r="CP3952" s="4"/>
      <c r="CQ3952" s="4"/>
      <c r="CR3952" s="4"/>
      <c r="CS3952" s="4"/>
      <c r="CT3952" s="4"/>
      <c r="CU3952" s="4"/>
      <c r="CV3952" s="4"/>
      <c r="CW3952" s="4"/>
      <c r="CX3952" s="4"/>
      <c r="CY3952" s="4"/>
      <c r="CZ3952" s="4"/>
      <c r="DA3952" s="4"/>
      <c r="DB3952" s="4"/>
      <c r="DC3952" s="4"/>
      <c r="DD3952" s="4"/>
      <c r="DE3952" s="4"/>
      <c r="DF3952" s="4"/>
      <c r="DG3952" s="4"/>
      <c r="DH3952" s="4"/>
      <c r="DI3952" s="4"/>
      <c r="DJ3952" s="4"/>
      <c r="DK3952" s="4"/>
      <c r="DL3952" s="4"/>
      <c r="DM3952" s="4"/>
      <c r="DN3952" s="4"/>
      <c r="DO3952" s="4"/>
      <c r="DP3952" s="4"/>
      <c r="DQ3952" s="4"/>
      <c r="DR3952" s="4"/>
      <c r="DS3952" s="4"/>
      <c r="DT3952" s="4"/>
      <c r="DU3952" s="4"/>
      <c r="DV3952" s="4"/>
      <c r="DW3952" s="4"/>
      <c r="DX3952" s="4"/>
      <c r="DY3952" s="4"/>
      <c r="DZ3952" s="4"/>
    </row>
    <row r="3953" spans="1:130" ht="15.75" customHeight="1" x14ac:dyDescent="0.25">
      <c r="A3953" s="9"/>
      <c r="B3953" s="5"/>
      <c r="C3953" s="5"/>
      <c r="D3953" s="6"/>
      <c r="E3953" s="3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/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  <c r="BX3953" s="4"/>
      <c r="BY3953" s="4"/>
      <c r="BZ3953" s="4"/>
      <c r="CA3953" s="4"/>
      <c r="CB3953" s="4"/>
      <c r="CC3953" s="4"/>
      <c r="CD3953" s="4"/>
      <c r="CE3953" s="4"/>
      <c r="CF3953" s="4"/>
      <c r="CG3953" s="4"/>
      <c r="CH3953" s="4"/>
      <c r="CI3953" s="4"/>
      <c r="CJ3953" s="4"/>
      <c r="CK3953" s="4"/>
      <c r="CL3953" s="4"/>
      <c r="CM3953" s="4"/>
      <c r="CN3953" s="4"/>
      <c r="CO3953" s="4"/>
      <c r="CP3953" s="4"/>
      <c r="CQ3953" s="4"/>
      <c r="CR3953" s="4"/>
      <c r="CS3953" s="4"/>
      <c r="CT3953" s="4"/>
      <c r="CU3953" s="4"/>
      <c r="CV3953" s="4"/>
      <c r="CW3953" s="4"/>
      <c r="CX3953" s="4"/>
      <c r="CY3953" s="4"/>
      <c r="CZ3953" s="4"/>
      <c r="DA3953" s="4"/>
      <c r="DB3953" s="4"/>
      <c r="DC3953" s="4"/>
      <c r="DD3953" s="4"/>
      <c r="DE3953" s="4"/>
      <c r="DF3953" s="4"/>
      <c r="DG3953" s="4"/>
      <c r="DH3953" s="4"/>
      <c r="DI3953" s="4"/>
      <c r="DJ3953" s="4"/>
      <c r="DK3953" s="4"/>
      <c r="DL3953" s="4"/>
      <c r="DM3953" s="4"/>
      <c r="DN3953" s="4"/>
      <c r="DO3953" s="4"/>
      <c r="DP3953" s="4"/>
      <c r="DQ3953" s="4"/>
      <c r="DR3953" s="4"/>
      <c r="DS3953" s="4"/>
      <c r="DT3953" s="4"/>
      <c r="DU3953" s="4"/>
      <c r="DV3953" s="4"/>
      <c r="DW3953" s="4"/>
      <c r="DX3953" s="4"/>
      <c r="DY3953" s="4"/>
      <c r="DZ3953" s="4"/>
    </row>
    <row r="3954" spans="1:130" ht="15.75" customHeight="1" x14ac:dyDescent="0.25">
      <c r="A3954" s="9"/>
      <c r="B3954" s="5"/>
      <c r="C3954" s="5"/>
      <c r="D3954" s="6"/>
      <c r="E3954" s="3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/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  <c r="BX3954" s="4"/>
      <c r="BY3954" s="4"/>
      <c r="BZ3954" s="4"/>
      <c r="CA3954" s="4"/>
      <c r="CB3954" s="4"/>
      <c r="CC3954" s="4"/>
      <c r="CD3954" s="4"/>
      <c r="CE3954" s="4"/>
      <c r="CF3954" s="4"/>
      <c r="CG3954" s="4"/>
      <c r="CH3954" s="4"/>
      <c r="CI3954" s="4"/>
      <c r="CJ3954" s="4"/>
      <c r="CK3954" s="4"/>
      <c r="CL3954" s="4"/>
      <c r="CM3954" s="4"/>
      <c r="CN3954" s="4"/>
      <c r="CO3954" s="4"/>
      <c r="CP3954" s="4"/>
      <c r="CQ3954" s="4"/>
      <c r="CR3954" s="4"/>
      <c r="CS3954" s="4"/>
      <c r="CT3954" s="4"/>
      <c r="CU3954" s="4"/>
      <c r="CV3954" s="4"/>
      <c r="CW3954" s="4"/>
      <c r="CX3954" s="4"/>
      <c r="CY3954" s="4"/>
      <c r="CZ3954" s="4"/>
      <c r="DA3954" s="4"/>
      <c r="DB3954" s="4"/>
      <c r="DC3954" s="4"/>
      <c r="DD3954" s="4"/>
      <c r="DE3954" s="4"/>
      <c r="DF3954" s="4"/>
      <c r="DG3954" s="4"/>
      <c r="DH3954" s="4"/>
      <c r="DI3954" s="4"/>
      <c r="DJ3954" s="4"/>
      <c r="DK3954" s="4"/>
      <c r="DL3954" s="4"/>
      <c r="DM3954" s="4"/>
      <c r="DN3954" s="4"/>
      <c r="DO3954" s="4"/>
      <c r="DP3954" s="4"/>
      <c r="DQ3954" s="4"/>
      <c r="DR3954" s="4"/>
      <c r="DS3954" s="4"/>
      <c r="DT3954" s="4"/>
      <c r="DU3954" s="4"/>
      <c r="DV3954" s="4"/>
      <c r="DW3954" s="4"/>
      <c r="DX3954" s="4"/>
      <c r="DY3954" s="4"/>
      <c r="DZ3954" s="4"/>
    </row>
    <row r="3955" spans="1:130" ht="15.75" customHeight="1" x14ac:dyDescent="0.25">
      <c r="A3955" s="9"/>
      <c r="B3955" s="5"/>
      <c r="C3955" s="5"/>
      <c r="D3955" s="6"/>
      <c r="E3955" s="3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/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  <c r="BX3955" s="4"/>
      <c r="BY3955" s="4"/>
      <c r="BZ3955" s="4"/>
      <c r="CA3955" s="4"/>
      <c r="CB3955" s="4"/>
      <c r="CC3955" s="4"/>
      <c r="CD3955" s="4"/>
      <c r="CE3955" s="4"/>
      <c r="CF3955" s="4"/>
      <c r="CG3955" s="4"/>
      <c r="CH3955" s="4"/>
      <c r="CI3955" s="4"/>
      <c r="CJ3955" s="4"/>
      <c r="CK3955" s="4"/>
      <c r="CL3955" s="4"/>
      <c r="CM3955" s="4"/>
      <c r="CN3955" s="4"/>
      <c r="CO3955" s="4"/>
      <c r="CP3955" s="4"/>
      <c r="CQ3955" s="4"/>
      <c r="CR3955" s="4"/>
      <c r="CS3955" s="4"/>
      <c r="CT3955" s="4"/>
      <c r="CU3955" s="4"/>
      <c r="CV3955" s="4"/>
      <c r="CW3955" s="4"/>
      <c r="CX3955" s="4"/>
      <c r="CY3955" s="4"/>
      <c r="CZ3955" s="4"/>
      <c r="DA3955" s="4"/>
      <c r="DB3955" s="4"/>
      <c r="DC3955" s="4"/>
      <c r="DD3955" s="4"/>
      <c r="DE3955" s="4"/>
      <c r="DF3955" s="4"/>
      <c r="DG3955" s="4"/>
      <c r="DH3955" s="4"/>
      <c r="DI3955" s="4"/>
      <c r="DJ3955" s="4"/>
      <c r="DK3955" s="4"/>
      <c r="DL3955" s="4"/>
      <c r="DM3955" s="4"/>
      <c r="DN3955" s="4"/>
      <c r="DO3955" s="4"/>
      <c r="DP3955" s="4"/>
      <c r="DQ3955" s="4"/>
      <c r="DR3955" s="4"/>
      <c r="DS3955" s="4"/>
      <c r="DT3955" s="4"/>
      <c r="DU3955" s="4"/>
      <c r="DV3955" s="4"/>
      <c r="DW3955" s="4"/>
      <c r="DX3955" s="4"/>
      <c r="DY3955" s="4"/>
      <c r="DZ3955" s="4"/>
    </row>
    <row r="3956" spans="1:130" ht="15.75" customHeight="1" x14ac:dyDescent="0.25">
      <c r="A3956" s="9"/>
      <c r="B3956" s="5"/>
      <c r="C3956" s="5"/>
      <c r="D3956" s="6"/>
      <c r="E3956" s="3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/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  <c r="BX3956" s="4"/>
      <c r="BY3956" s="4"/>
      <c r="BZ3956" s="4"/>
      <c r="CA3956" s="4"/>
      <c r="CB3956" s="4"/>
      <c r="CC3956" s="4"/>
      <c r="CD3956" s="4"/>
      <c r="CE3956" s="4"/>
      <c r="CF3956" s="4"/>
      <c r="CG3956" s="4"/>
      <c r="CH3956" s="4"/>
      <c r="CI3956" s="4"/>
      <c r="CJ3956" s="4"/>
      <c r="CK3956" s="4"/>
      <c r="CL3956" s="4"/>
      <c r="CM3956" s="4"/>
      <c r="CN3956" s="4"/>
      <c r="CO3956" s="4"/>
      <c r="CP3956" s="4"/>
      <c r="CQ3956" s="4"/>
      <c r="CR3956" s="4"/>
      <c r="CS3956" s="4"/>
      <c r="CT3956" s="4"/>
      <c r="CU3956" s="4"/>
      <c r="CV3956" s="4"/>
      <c r="CW3956" s="4"/>
      <c r="CX3956" s="4"/>
      <c r="CY3956" s="4"/>
      <c r="CZ3956" s="4"/>
      <c r="DA3956" s="4"/>
      <c r="DB3956" s="4"/>
      <c r="DC3956" s="4"/>
      <c r="DD3956" s="4"/>
      <c r="DE3956" s="4"/>
      <c r="DF3956" s="4"/>
      <c r="DG3956" s="4"/>
      <c r="DH3956" s="4"/>
      <c r="DI3956" s="4"/>
      <c r="DJ3956" s="4"/>
      <c r="DK3956" s="4"/>
      <c r="DL3956" s="4"/>
      <c r="DM3956" s="4"/>
      <c r="DN3956" s="4"/>
      <c r="DO3956" s="4"/>
      <c r="DP3956" s="4"/>
      <c r="DQ3956" s="4"/>
      <c r="DR3956" s="4"/>
      <c r="DS3956" s="4"/>
      <c r="DT3956" s="4"/>
      <c r="DU3956" s="4"/>
      <c r="DV3956" s="4"/>
      <c r="DW3956" s="4"/>
      <c r="DX3956" s="4"/>
      <c r="DY3956" s="4"/>
      <c r="DZ3956" s="4"/>
    </row>
    <row r="3957" spans="1:130" ht="15.75" customHeight="1" x14ac:dyDescent="0.25">
      <c r="A3957" s="9"/>
      <c r="B3957" s="5"/>
      <c r="C3957" s="5"/>
      <c r="D3957" s="6"/>
      <c r="E3957" s="3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/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  <c r="BX3957" s="4"/>
      <c r="BY3957" s="4"/>
      <c r="BZ3957" s="4"/>
      <c r="CA3957" s="4"/>
      <c r="CB3957" s="4"/>
      <c r="CC3957" s="4"/>
      <c r="CD3957" s="4"/>
      <c r="CE3957" s="4"/>
      <c r="CF3957" s="4"/>
      <c r="CG3957" s="4"/>
      <c r="CH3957" s="4"/>
      <c r="CI3957" s="4"/>
      <c r="CJ3957" s="4"/>
      <c r="CK3957" s="4"/>
      <c r="CL3957" s="4"/>
      <c r="CM3957" s="4"/>
      <c r="CN3957" s="4"/>
      <c r="CO3957" s="4"/>
      <c r="CP3957" s="4"/>
      <c r="CQ3957" s="4"/>
      <c r="CR3957" s="4"/>
      <c r="CS3957" s="4"/>
      <c r="CT3957" s="4"/>
      <c r="CU3957" s="4"/>
      <c r="CV3957" s="4"/>
      <c r="CW3957" s="4"/>
      <c r="CX3957" s="4"/>
      <c r="CY3957" s="4"/>
      <c r="CZ3957" s="4"/>
      <c r="DA3957" s="4"/>
      <c r="DB3957" s="4"/>
      <c r="DC3957" s="4"/>
      <c r="DD3957" s="4"/>
      <c r="DE3957" s="4"/>
      <c r="DF3957" s="4"/>
      <c r="DG3957" s="4"/>
      <c r="DH3957" s="4"/>
      <c r="DI3957" s="4"/>
      <c r="DJ3957" s="4"/>
      <c r="DK3957" s="4"/>
      <c r="DL3957" s="4"/>
      <c r="DM3957" s="4"/>
      <c r="DN3957" s="4"/>
      <c r="DO3957" s="4"/>
      <c r="DP3957" s="4"/>
      <c r="DQ3957" s="4"/>
      <c r="DR3957" s="4"/>
      <c r="DS3957" s="4"/>
      <c r="DT3957" s="4"/>
      <c r="DU3957" s="4"/>
      <c r="DV3957" s="4"/>
      <c r="DW3957" s="4"/>
      <c r="DX3957" s="4"/>
      <c r="DY3957" s="4"/>
      <c r="DZ3957" s="4"/>
    </row>
    <row r="3958" spans="1:130" ht="15.75" customHeight="1" x14ac:dyDescent="0.25">
      <c r="A3958" s="9"/>
      <c r="B3958" s="5"/>
      <c r="C3958" s="5"/>
      <c r="D3958" s="6"/>
      <c r="E3958" s="3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/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  <c r="BX3958" s="4"/>
      <c r="BY3958" s="4"/>
      <c r="BZ3958" s="4"/>
      <c r="CA3958" s="4"/>
      <c r="CB3958" s="4"/>
      <c r="CC3958" s="4"/>
      <c r="CD3958" s="4"/>
      <c r="CE3958" s="4"/>
      <c r="CF3958" s="4"/>
      <c r="CG3958" s="4"/>
      <c r="CH3958" s="4"/>
      <c r="CI3958" s="4"/>
      <c r="CJ3958" s="4"/>
      <c r="CK3958" s="4"/>
      <c r="CL3958" s="4"/>
      <c r="CM3958" s="4"/>
      <c r="CN3958" s="4"/>
      <c r="CO3958" s="4"/>
      <c r="CP3958" s="4"/>
      <c r="CQ3958" s="4"/>
      <c r="CR3958" s="4"/>
      <c r="CS3958" s="4"/>
      <c r="CT3958" s="4"/>
      <c r="CU3958" s="4"/>
      <c r="CV3958" s="4"/>
      <c r="CW3958" s="4"/>
      <c r="CX3958" s="4"/>
      <c r="CY3958" s="4"/>
      <c r="CZ3958" s="4"/>
      <c r="DA3958" s="4"/>
      <c r="DB3958" s="4"/>
      <c r="DC3958" s="4"/>
      <c r="DD3958" s="4"/>
      <c r="DE3958" s="4"/>
      <c r="DF3958" s="4"/>
      <c r="DG3958" s="4"/>
      <c r="DH3958" s="4"/>
      <c r="DI3958" s="4"/>
      <c r="DJ3958" s="4"/>
      <c r="DK3958" s="4"/>
      <c r="DL3958" s="4"/>
      <c r="DM3958" s="4"/>
      <c r="DN3958" s="4"/>
      <c r="DO3958" s="4"/>
      <c r="DP3958" s="4"/>
      <c r="DQ3958" s="4"/>
      <c r="DR3958" s="4"/>
      <c r="DS3958" s="4"/>
      <c r="DT3958" s="4"/>
      <c r="DU3958" s="4"/>
      <c r="DV3958" s="4"/>
      <c r="DW3958" s="4"/>
      <c r="DX3958" s="4"/>
      <c r="DY3958" s="4"/>
      <c r="DZ3958" s="4"/>
    </row>
    <row r="3959" spans="1:130" ht="15.75" customHeight="1" x14ac:dyDescent="0.25">
      <c r="A3959" s="9"/>
      <c r="B3959" s="5"/>
      <c r="C3959" s="5"/>
      <c r="D3959" s="6"/>
      <c r="E3959" s="3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/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  <c r="BX3959" s="4"/>
      <c r="BY3959" s="4"/>
      <c r="BZ3959" s="4"/>
      <c r="CA3959" s="4"/>
      <c r="CB3959" s="4"/>
      <c r="CC3959" s="4"/>
      <c r="CD3959" s="4"/>
      <c r="CE3959" s="4"/>
      <c r="CF3959" s="4"/>
      <c r="CG3959" s="4"/>
      <c r="CH3959" s="4"/>
      <c r="CI3959" s="4"/>
      <c r="CJ3959" s="4"/>
      <c r="CK3959" s="4"/>
      <c r="CL3959" s="4"/>
      <c r="CM3959" s="4"/>
      <c r="CN3959" s="4"/>
      <c r="CO3959" s="4"/>
      <c r="CP3959" s="4"/>
      <c r="CQ3959" s="4"/>
      <c r="CR3959" s="4"/>
      <c r="CS3959" s="4"/>
      <c r="CT3959" s="4"/>
      <c r="CU3959" s="4"/>
      <c r="CV3959" s="4"/>
      <c r="CW3959" s="4"/>
      <c r="CX3959" s="4"/>
      <c r="CY3959" s="4"/>
      <c r="CZ3959" s="4"/>
      <c r="DA3959" s="4"/>
      <c r="DB3959" s="4"/>
      <c r="DC3959" s="4"/>
      <c r="DD3959" s="4"/>
      <c r="DE3959" s="4"/>
      <c r="DF3959" s="4"/>
      <c r="DG3959" s="4"/>
      <c r="DH3959" s="4"/>
      <c r="DI3959" s="4"/>
      <c r="DJ3959" s="4"/>
      <c r="DK3959" s="4"/>
      <c r="DL3959" s="4"/>
      <c r="DM3959" s="4"/>
      <c r="DN3959" s="4"/>
      <c r="DO3959" s="4"/>
      <c r="DP3959" s="4"/>
      <c r="DQ3959" s="4"/>
      <c r="DR3959" s="4"/>
      <c r="DS3959" s="4"/>
      <c r="DT3959" s="4"/>
      <c r="DU3959" s="4"/>
      <c r="DV3959" s="4"/>
      <c r="DW3959" s="4"/>
      <c r="DX3959" s="4"/>
      <c r="DY3959" s="4"/>
      <c r="DZ3959" s="4"/>
    </row>
    <row r="3960" spans="1:130" ht="15.75" customHeight="1" x14ac:dyDescent="0.25">
      <c r="A3960" s="9"/>
      <c r="B3960" s="5"/>
      <c r="C3960" s="5"/>
      <c r="D3960" s="6"/>
      <c r="E3960" s="3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/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  <c r="BX3960" s="4"/>
      <c r="BY3960" s="4"/>
      <c r="BZ3960" s="4"/>
      <c r="CA3960" s="4"/>
      <c r="CB3960" s="4"/>
      <c r="CC3960" s="4"/>
      <c r="CD3960" s="4"/>
      <c r="CE3960" s="4"/>
      <c r="CF3960" s="4"/>
      <c r="CG3960" s="4"/>
      <c r="CH3960" s="4"/>
      <c r="CI3960" s="4"/>
      <c r="CJ3960" s="4"/>
      <c r="CK3960" s="4"/>
      <c r="CL3960" s="4"/>
      <c r="CM3960" s="4"/>
      <c r="CN3960" s="4"/>
      <c r="CO3960" s="4"/>
      <c r="CP3960" s="4"/>
      <c r="CQ3960" s="4"/>
      <c r="CR3960" s="4"/>
      <c r="CS3960" s="4"/>
      <c r="CT3960" s="4"/>
      <c r="CU3960" s="4"/>
      <c r="CV3960" s="4"/>
      <c r="CW3960" s="4"/>
      <c r="CX3960" s="4"/>
      <c r="CY3960" s="4"/>
      <c r="CZ3960" s="4"/>
      <c r="DA3960" s="4"/>
      <c r="DB3960" s="4"/>
      <c r="DC3960" s="4"/>
      <c r="DD3960" s="4"/>
      <c r="DE3960" s="4"/>
      <c r="DF3960" s="4"/>
      <c r="DG3960" s="4"/>
      <c r="DH3960" s="4"/>
      <c r="DI3960" s="4"/>
      <c r="DJ3960" s="4"/>
      <c r="DK3960" s="4"/>
      <c r="DL3960" s="4"/>
      <c r="DM3960" s="4"/>
      <c r="DN3960" s="4"/>
      <c r="DO3960" s="4"/>
      <c r="DP3960" s="4"/>
      <c r="DQ3960" s="4"/>
      <c r="DR3960" s="4"/>
      <c r="DS3960" s="4"/>
      <c r="DT3960" s="4"/>
      <c r="DU3960" s="4"/>
      <c r="DV3960" s="4"/>
      <c r="DW3960" s="4"/>
      <c r="DX3960" s="4"/>
      <c r="DY3960" s="4"/>
      <c r="DZ3960" s="4"/>
    </row>
    <row r="3961" spans="1:130" ht="15.75" customHeight="1" x14ac:dyDescent="0.25">
      <c r="A3961" s="9"/>
      <c r="B3961" s="5"/>
      <c r="C3961" s="5"/>
      <c r="D3961" s="6"/>
      <c r="E3961" s="3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/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  <c r="BX3961" s="4"/>
      <c r="BY3961" s="4"/>
      <c r="BZ3961" s="4"/>
      <c r="CA3961" s="4"/>
      <c r="CB3961" s="4"/>
      <c r="CC3961" s="4"/>
      <c r="CD3961" s="4"/>
      <c r="CE3961" s="4"/>
      <c r="CF3961" s="4"/>
      <c r="CG3961" s="4"/>
      <c r="CH3961" s="4"/>
      <c r="CI3961" s="4"/>
      <c r="CJ3961" s="4"/>
      <c r="CK3961" s="4"/>
      <c r="CL3961" s="4"/>
      <c r="CM3961" s="4"/>
      <c r="CN3961" s="4"/>
      <c r="CO3961" s="4"/>
      <c r="CP3961" s="4"/>
      <c r="CQ3961" s="4"/>
      <c r="CR3961" s="4"/>
      <c r="CS3961" s="4"/>
      <c r="CT3961" s="4"/>
      <c r="CU3961" s="4"/>
      <c r="CV3961" s="4"/>
      <c r="CW3961" s="4"/>
      <c r="CX3961" s="4"/>
      <c r="CY3961" s="4"/>
      <c r="CZ3961" s="4"/>
      <c r="DA3961" s="4"/>
      <c r="DB3961" s="4"/>
      <c r="DC3961" s="4"/>
      <c r="DD3961" s="4"/>
      <c r="DE3961" s="4"/>
      <c r="DF3961" s="4"/>
      <c r="DG3961" s="4"/>
      <c r="DH3961" s="4"/>
      <c r="DI3961" s="4"/>
      <c r="DJ3961" s="4"/>
      <c r="DK3961" s="4"/>
      <c r="DL3961" s="4"/>
      <c r="DM3961" s="4"/>
      <c r="DN3961" s="4"/>
      <c r="DO3961" s="4"/>
      <c r="DP3961" s="4"/>
      <c r="DQ3961" s="4"/>
      <c r="DR3961" s="4"/>
      <c r="DS3961" s="4"/>
      <c r="DT3961" s="4"/>
      <c r="DU3961" s="4"/>
      <c r="DV3961" s="4"/>
      <c r="DW3961" s="4"/>
      <c r="DX3961" s="4"/>
      <c r="DY3961" s="4"/>
      <c r="DZ3961" s="4"/>
    </row>
    <row r="3962" spans="1:130" ht="15.75" customHeight="1" x14ac:dyDescent="0.25">
      <c r="A3962" s="9"/>
      <c r="B3962" s="5"/>
      <c r="C3962" s="5"/>
      <c r="D3962" s="6"/>
      <c r="E3962" s="3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/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  <c r="BX3962" s="4"/>
      <c r="BY3962" s="4"/>
      <c r="BZ3962" s="4"/>
      <c r="CA3962" s="4"/>
      <c r="CB3962" s="4"/>
      <c r="CC3962" s="4"/>
      <c r="CD3962" s="4"/>
      <c r="CE3962" s="4"/>
      <c r="CF3962" s="4"/>
      <c r="CG3962" s="4"/>
      <c r="CH3962" s="4"/>
      <c r="CI3962" s="4"/>
      <c r="CJ3962" s="4"/>
      <c r="CK3962" s="4"/>
      <c r="CL3962" s="4"/>
      <c r="CM3962" s="4"/>
      <c r="CN3962" s="4"/>
      <c r="CO3962" s="4"/>
      <c r="CP3962" s="4"/>
      <c r="CQ3962" s="4"/>
      <c r="CR3962" s="4"/>
      <c r="CS3962" s="4"/>
      <c r="CT3962" s="4"/>
      <c r="CU3962" s="4"/>
      <c r="CV3962" s="4"/>
      <c r="CW3962" s="4"/>
      <c r="CX3962" s="4"/>
      <c r="CY3962" s="4"/>
      <c r="CZ3962" s="4"/>
      <c r="DA3962" s="4"/>
      <c r="DB3962" s="4"/>
      <c r="DC3962" s="4"/>
      <c r="DD3962" s="4"/>
      <c r="DE3962" s="4"/>
      <c r="DF3962" s="4"/>
      <c r="DG3962" s="4"/>
      <c r="DH3962" s="4"/>
      <c r="DI3962" s="4"/>
      <c r="DJ3962" s="4"/>
      <c r="DK3962" s="4"/>
      <c r="DL3962" s="4"/>
      <c r="DM3962" s="4"/>
      <c r="DN3962" s="4"/>
      <c r="DO3962" s="4"/>
      <c r="DP3962" s="4"/>
      <c r="DQ3962" s="4"/>
      <c r="DR3962" s="4"/>
      <c r="DS3962" s="4"/>
      <c r="DT3962" s="4"/>
      <c r="DU3962" s="4"/>
      <c r="DV3962" s="4"/>
      <c r="DW3962" s="4"/>
      <c r="DX3962" s="4"/>
      <c r="DY3962" s="4"/>
      <c r="DZ3962" s="4"/>
    </row>
    <row r="3963" spans="1:130" ht="15.75" customHeight="1" x14ac:dyDescent="0.25">
      <c r="A3963" s="9"/>
      <c r="B3963" s="5"/>
      <c r="C3963" s="5"/>
      <c r="D3963" s="6"/>
      <c r="E3963" s="3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/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  <c r="BX3963" s="4"/>
      <c r="BY3963" s="4"/>
      <c r="BZ3963" s="4"/>
      <c r="CA3963" s="4"/>
      <c r="CB3963" s="4"/>
      <c r="CC3963" s="4"/>
      <c r="CD3963" s="4"/>
      <c r="CE3963" s="4"/>
      <c r="CF3963" s="4"/>
      <c r="CG3963" s="4"/>
      <c r="CH3963" s="4"/>
      <c r="CI3963" s="4"/>
      <c r="CJ3963" s="4"/>
      <c r="CK3963" s="4"/>
      <c r="CL3963" s="4"/>
      <c r="CM3963" s="4"/>
      <c r="CN3963" s="4"/>
      <c r="CO3963" s="4"/>
      <c r="CP3963" s="4"/>
      <c r="CQ3963" s="4"/>
      <c r="CR3963" s="4"/>
      <c r="CS3963" s="4"/>
      <c r="CT3963" s="4"/>
      <c r="CU3963" s="4"/>
      <c r="CV3963" s="4"/>
      <c r="CW3963" s="4"/>
      <c r="CX3963" s="4"/>
      <c r="CY3963" s="4"/>
      <c r="CZ3963" s="4"/>
      <c r="DA3963" s="4"/>
      <c r="DB3963" s="4"/>
      <c r="DC3963" s="4"/>
      <c r="DD3963" s="4"/>
      <c r="DE3963" s="4"/>
      <c r="DF3963" s="4"/>
      <c r="DG3963" s="4"/>
      <c r="DH3963" s="4"/>
      <c r="DI3963" s="4"/>
      <c r="DJ3963" s="4"/>
      <c r="DK3963" s="4"/>
      <c r="DL3963" s="4"/>
      <c r="DM3963" s="4"/>
      <c r="DN3963" s="4"/>
      <c r="DO3963" s="4"/>
      <c r="DP3963" s="4"/>
      <c r="DQ3963" s="4"/>
      <c r="DR3963" s="4"/>
      <c r="DS3963" s="4"/>
      <c r="DT3963" s="4"/>
      <c r="DU3963" s="4"/>
      <c r="DV3963" s="4"/>
      <c r="DW3963" s="4"/>
      <c r="DX3963" s="4"/>
      <c r="DY3963" s="4"/>
      <c r="DZ3963" s="4"/>
    </row>
    <row r="3964" spans="1:130" ht="15.75" customHeight="1" x14ac:dyDescent="0.25">
      <c r="A3964" s="9"/>
      <c r="B3964" s="5"/>
      <c r="C3964" s="5"/>
      <c r="D3964" s="6"/>
      <c r="E3964" s="3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/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  <c r="BX3964" s="4"/>
      <c r="BY3964" s="4"/>
      <c r="BZ3964" s="4"/>
      <c r="CA3964" s="4"/>
      <c r="CB3964" s="4"/>
      <c r="CC3964" s="4"/>
      <c r="CD3964" s="4"/>
      <c r="CE3964" s="4"/>
      <c r="CF3964" s="4"/>
      <c r="CG3964" s="4"/>
      <c r="CH3964" s="4"/>
      <c r="CI3964" s="4"/>
      <c r="CJ3964" s="4"/>
      <c r="CK3964" s="4"/>
      <c r="CL3964" s="4"/>
      <c r="CM3964" s="4"/>
      <c r="CN3964" s="4"/>
      <c r="CO3964" s="4"/>
      <c r="CP3964" s="4"/>
      <c r="CQ3964" s="4"/>
      <c r="CR3964" s="4"/>
      <c r="CS3964" s="4"/>
      <c r="CT3964" s="4"/>
      <c r="CU3964" s="4"/>
      <c r="CV3964" s="4"/>
      <c r="CW3964" s="4"/>
      <c r="CX3964" s="4"/>
      <c r="CY3964" s="4"/>
      <c r="CZ3964" s="4"/>
      <c r="DA3964" s="4"/>
      <c r="DB3964" s="4"/>
      <c r="DC3964" s="4"/>
      <c r="DD3964" s="4"/>
      <c r="DE3964" s="4"/>
      <c r="DF3964" s="4"/>
      <c r="DG3964" s="4"/>
      <c r="DH3964" s="4"/>
      <c r="DI3964" s="4"/>
      <c r="DJ3964" s="4"/>
      <c r="DK3964" s="4"/>
      <c r="DL3964" s="4"/>
      <c r="DM3964" s="4"/>
      <c r="DN3964" s="4"/>
      <c r="DO3964" s="4"/>
      <c r="DP3964" s="4"/>
      <c r="DQ3964" s="4"/>
      <c r="DR3964" s="4"/>
      <c r="DS3964" s="4"/>
      <c r="DT3964" s="4"/>
      <c r="DU3964" s="4"/>
      <c r="DV3964" s="4"/>
      <c r="DW3964" s="4"/>
      <c r="DX3964" s="4"/>
      <c r="DY3964" s="4"/>
      <c r="DZ3964" s="4"/>
    </row>
    <row r="3965" spans="1:130" ht="15.75" customHeight="1" x14ac:dyDescent="0.25">
      <c r="A3965" s="9"/>
      <c r="B3965" s="5"/>
      <c r="C3965" s="5"/>
      <c r="D3965" s="6"/>
      <c r="E3965" s="3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/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  <c r="BX3965" s="4"/>
      <c r="BY3965" s="4"/>
      <c r="BZ3965" s="4"/>
      <c r="CA3965" s="4"/>
      <c r="CB3965" s="4"/>
      <c r="CC3965" s="4"/>
      <c r="CD3965" s="4"/>
      <c r="CE3965" s="4"/>
      <c r="CF3965" s="4"/>
      <c r="CG3965" s="4"/>
      <c r="CH3965" s="4"/>
      <c r="CI3965" s="4"/>
      <c r="CJ3965" s="4"/>
      <c r="CK3965" s="4"/>
      <c r="CL3965" s="4"/>
      <c r="CM3965" s="4"/>
      <c r="CN3965" s="4"/>
      <c r="CO3965" s="4"/>
      <c r="CP3965" s="4"/>
      <c r="CQ3965" s="4"/>
      <c r="CR3965" s="4"/>
      <c r="CS3965" s="4"/>
      <c r="CT3965" s="4"/>
      <c r="CU3965" s="4"/>
      <c r="CV3965" s="4"/>
      <c r="CW3965" s="4"/>
      <c r="CX3965" s="4"/>
      <c r="CY3965" s="4"/>
      <c r="CZ3965" s="4"/>
      <c r="DA3965" s="4"/>
      <c r="DB3965" s="4"/>
      <c r="DC3965" s="4"/>
      <c r="DD3965" s="4"/>
      <c r="DE3965" s="4"/>
      <c r="DF3965" s="4"/>
      <c r="DG3965" s="4"/>
      <c r="DH3965" s="4"/>
      <c r="DI3965" s="4"/>
      <c r="DJ3965" s="4"/>
      <c r="DK3965" s="4"/>
      <c r="DL3965" s="4"/>
      <c r="DM3965" s="4"/>
      <c r="DN3965" s="4"/>
      <c r="DO3965" s="4"/>
      <c r="DP3965" s="4"/>
      <c r="DQ3965" s="4"/>
      <c r="DR3965" s="4"/>
      <c r="DS3965" s="4"/>
      <c r="DT3965" s="4"/>
      <c r="DU3965" s="4"/>
      <c r="DV3965" s="4"/>
      <c r="DW3965" s="4"/>
      <c r="DX3965" s="4"/>
      <c r="DY3965" s="4"/>
      <c r="DZ3965" s="4"/>
    </row>
    <row r="3966" spans="1:130" ht="15.75" customHeight="1" x14ac:dyDescent="0.25">
      <c r="A3966" s="9"/>
      <c r="B3966" s="5"/>
      <c r="C3966" s="5"/>
      <c r="D3966" s="6"/>
      <c r="E3966" s="3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/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  <c r="BX3966" s="4"/>
      <c r="BY3966" s="4"/>
      <c r="BZ3966" s="4"/>
      <c r="CA3966" s="4"/>
      <c r="CB3966" s="4"/>
      <c r="CC3966" s="4"/>
      <c r="CD3966" s="4"/>
      <c r="CE3966" s="4"/>
      <c r="CF3966" s="4"/>
      <c r="CG3966" s="4"/>
      <c r="CH3966" s="4"/>
      <c r="CI3966" s="4"/>
      <c r="CJ3966" s="4"/>
      <c r="CK3966" s="4"/>
      <c r="CL3966" s="4"/>
      <c r="CM3966" s="4"/>
      <c r="CN3966" s="4"/>
      <c r="CO3966" s="4"/>
      <c r="CP3966" s="4"/>
      <c r="CQ3966" s="4"/>
      <c r="CR3966" s="4"/>
      <c r="CS3966" s="4"/>
      <c r="CT3966" s="4"/>
      <c r="CU3966" s="4"/>
      <c r="CV3966" s="4"/>
      <c r="CW3966" s="4"/>
      <c r="CX3966" s="4"/>
      <c r="CY3966" s="4"/>
      <c r="CZ3966" s="4"/>
      <c r="DA3966" s="4"/>
      <c r="DB3966" s="4"/>
      <c r="DC3966" s="4"/>
      <c r="DD3966" s="4"/>
      <c r="DE3966" s="4"/>
      <c r="DF3966" s="4"/>
      <c r="DG3966" s="4"/>
      <c r="DH3966" s="4"/>
      <c r="DI3966" s="4"/>
      <c r="DJ3966" s="4"/>
      <c r="DK3966" s="4"/>
      <c r="DL3966" s="4"/>
      <c r="DM3966" s="4"/>
      <c r="DN3966" s="4"/>
      <c r="DO3966" s="4"/>
      <c r="DP3966" s="4"/>
      <c r="DQ3966" s="4"/>
      <c r="DR3966" s="4"/>
      <c r="DS3966" s="4"/>
      <c r="DT3966" s="4"/>
      <c r="DU3966" s="4"/>
      <c r="DV3966" s="4"/>
      <c r="DW3966" s="4"/>
      <c r="DX3966" s="4"/>
      <c r="DY3966" s="4"/>
      <c r="DZ3966" s="4"/>
    </row>
    <row r="3967" spans="1:130" ht="15.75" customHeight="1" x14ac:dyDescent="0.25">
      <c r="A3967" s="9"/>
      <c r="B3967" s="5"/>
      <c r="C3967" s="5"/>
      <c r="D3967" s="6"/>
      <c r="E3967" s="3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/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  <c r="BX3967" s="4"/>
      <c r="BY3967" s="4"/>
      <c r="BZ3967" s="4"/>
      <c r="CA3967" s="4"/>
      <c r="CB3967" s="4"/>
      <c r="CC3967" s="4"/>
      <c r="CD3967" s="4"/>
      <c r="CE3967" s="4"/>
      <c r="CF3967" s="4"/>
      <c r="CG3967" s="4"/>
      <c r="CH3967" s="4"/>
      <c r="CI3967" s="4"/>
      <c r="CJ3967" s="4"/>
      <c r="CK3967" s="4"/>
      <c r="CL3967" s="4"/>
      <c r="CM3967" s="4"/>
      <c r="CN3967" s="4"/>
      <c r="CO3967" s="4"/>
      <c r="CP3967" s="4"/>
      <c r="CQ3967" s="4"/>
      <c r="CR3967" s="4"/>
      <c r="CS3967" s="4"/>
      <c r="CT3967" s="4"/>
      <c r="CU3967" s="4"/>
      <c r="CV3967" s="4"/>
      <c r="CW3967" s="4"/>
      <c r="CX3967" s="4"/>
      <c r="CY3967" s="4"/>
      <c r="CZ3967" s="4"/>
      <c r="DA3967" s="4"/>
      <c r="DB3967" s="4"/>
      <c r="DC3967" s="4"/>
      <c r="DD3967" s="4"/>
      <c r="DE3967" s="4"/>
      <c r="DF3967" s="4"/>
      <c r="DG3967" s="4"/>
      <c r="DH3967" s="4"/>
      <c r="DI3967" s="4"/>
      <c r="DJ3967" s="4"/>
      <c r="DK3967" s="4"/>
      <c r="DL3967" s="4"/>
      <c r="DM3967" s="4"/>
      <c r="DN3967" s="4"/>
      <c r="DO3967" s="4"/>
      <c r="DP3967" s="4"/>
      <c r="DQ3967" s="4"/>
      <c r="DR3967" s="4"/>
      <c r="DS3967" s="4"/>
      <c r="DT3967" s="4"/>
      <c r="DU3967" s="4"/>
      <c r="DV3967" s="4"/>
      <c r="DW3967" s="4"/>
      <c r="DX3967" s="4"/>
      <c r="DY3967" s="4"/>
      <c r="DZ3967" s="4"/>
    </row>
    <row r="3968" spans="1:130" ht="15.75" customHeight="1" x14ac:dyDescent="0.25">
      <c r="A3968" s="9"/>
      <c r="B3968" s="5"/>
      <c r="C3968" s="5"/>
      <c r="D3968" s="6"/>
      <c r="E3968" s="3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/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  <c r="BX3968" s="4"/>
      <c r="BY3968" s="4"/>
      <c r="BZ3968" s="4"/>
      <c r="CA3968" s="4"/>
      <c r="CB3968" s="4"/>
      <c r="CC3968" s="4"/>
      <c r="CD3968" s="4"/>
      <c r="CE3968" s="4"/>
      <c r="CF3968" s="4"/>
      <c r="CG3968" s="4"/>
      <c r="CH3968" s="4"/>
      <c r="CI3968" s="4"/>
      <c r="CJ3968" s="4"/>
      <c r="CK3968" s="4"/>
      <c r="CL3968" s="4"/>
      <c r="CM3968" s="4"/>
      <c r="CN3968" s="4"/>
      <c r="CO3968" s="4"/>
      <c r="CP3968" s="4"/>
      <c r="CQ3968" s="4"/>
      <c r="CR3968" s="4"/>
      <c r="CS3968" s="4"/>
      <c r="CT3968" s="4"/>
      <c r="CU3968" s="4"/>
      <c r="CV3968" s="4"/>
      <c r="CW3968" s="4"/>
      <c r="CX3968" s="4"/>
      <c r="CY3968" s="4"/>
      <c r="CZ3968" s="4"/>
      <c r="DA3968" s="4"/>
      <c r="DB3968" s="4"/>
      <c r="DC3968" s="4"/>
      <c r="DD3968" s="4"/>
      <c r="DE3968" s="4"/>
      <c r="DF3968" s="4"/>
      <c r="DG3968" s="4"/>
      <c r="DH3968" s="4"/>
      <c r="DI3968" s="4"/>
      <c r="DJ3968" s="4"/>
      <c r="DK3968" s="4"/>
      <c r="DL3968" s="4"/>
      <c r="DM3968" s="4"/>
      <c r="DN3968" s="4"/>
      <c r="DO3968" s="4"/>
      <c r="DP3968" s="4"/>
      <c r="DQ3968" s="4"/>
      <c r="DR3968" s="4"/>
      <c r="DS3968" s="4"/>
      <c r="DT3968" s="4"/>
      <c r="DU3968" s="4"/>
      <c r="DV3968" s="4"/>
      <c r="DW3968" s="4"/>
      <c r="DX3968" s="4"/>
      <c r="DY3968" s="4"/>
      <c r="DZ3968" s="4"/>
    </row>
    <row r="3969" spans="1:130" ht="15.75" customHeight="1" x14ac:dyDescent="0.25">
      <c r="A3969" s="9"/>
      <c r="B3969" s="5"/>
      <c r="C3969" s="5"/>
      <c r="D3969" s="6"/>
      <c r="E3969" s="3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/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  <c r="BX3969" s="4"/>
      <c r="BY3969" s="4"/>
      <c r="BZ3969" s="4"/>
      <c r="CA3969" s="4"/>
      <c r="CB3969" s="4"/>
      <c r="CC3969" s="4"/>
      <c r="CD3969" s="4"/>
      <c r="CE3969" s="4"/>
      <c r="CF3969" s="4"/>
      <c r="CG3969" s="4"/>
      <c r="CH3969" s="4"/>
      <c r="CI3969" s="4"/>
      <c r="CJ3969" s="4"/>
      <c r="CK3969" s="4"/>
      <c r="CL3969" s="4"/>
      <c r="CM3969" s="4"/>
      <c r="CN3969" s="4"/>
      <c r="CO3969" s="4"/>
      <c r="CP3969" s="4"/>
      <c r="CQ3969" s="4"/>
      <c r="CR3969" s="4"/>
      <c r="CS3969" s="4"/>
      <c r="CT3969" s="4"/>
      <c r="CU3969" s="4"/>
      <c r="CV3969" s="4"/>
      <c r="CW3969" s="4"/>
      <c r="CX3969" s="4"/>
      <c r="CY3969" s="4"/>
      <c r="CZ3969" s="4"/>
      <c r="DA3969" s="4"/>
      <c r="DB3969" s="4"/>
      <c r="DC3969" s="4"/>
      <c r="DD3969" s="4"/>
      <c r="DE3969" s="4"/>
      <c r="DF3969" s="4"/>
      <c r="DG3969" s="4"/>
      <c r="DH3969" s="4"/>
      <c r="DI3969" s="4"/>
      <c r="DJ3969" s="4"/>
      <c r="DK3969" s="4"/>
      <c r="DL3969" s="4"/>
      <c r="DM3969" s="4"/>
      <c r="DN3969" s="4"/>
      <c r="DO3969" s="4"/>
      <c r="DP3969" s="4"/>
      <c r="DQ3969" s="4"/>
      <c r="DR3969" s="4"/>
      <c r="DS3969" s="4"/>
      <c r="DT3969" s="4"/>
      <c r="DU3969" s="4"/>
      <c r="DV3969" s="4"/>
      <c r="DW3969" s="4"/>
      <c r="DX3969" s="4"/>
      <c r="DY3969" s="4"/>
      <c r="DZ3969" s="4"/>
    </row>
    <row r="3970" spans="1:130" ht="15.75" customHeight="1" x14ac:dyDescent="0.25">
      <c r="A3970" s="9"/>
      <c r="B3970" s="5"/>
      <c r="C3970" s="5"/>
      <c r="D3970" s="6"/>
      <c r="E3970" s="3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/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  <c r="BX3970" s="4"/>
      <c r="BY3970" s="4"/>
      <c r="BZ3970" s="4"/>
      <c r="CA3970" s="4"/>
      <c r="CB3970" s="4"/>
      <c r="CC3970" s="4"/>
      <c r="CD3970" s="4"/>
      <c r="CE3970" s="4"/>
      <c r="CF3970" s="4"/>
      <c r="CG3970" s="4"/>
      <c r="CH3970" s="4"/>
      <c r="CI3970" s="4"/>
      <c r="CJ3970" s="4"/>
      <c r="CK3970" s="4"/>
      <c r="CL3970" s="4"/>
      <c r="CM3970" s="4"/>
      <c r="CN3970" s="4"/>
      <c r="CO3970" s="4"/>
      <c r="CP3970" s="4"/>
      <c r="CQ3970" s="4"/>
      <c r="CR3970" s="4"/>
      <c r="CS3970" s="4"/>
      <c r="CT3970" s="4"/>
      <c r="CU3970" s="4"/>
      <c r="CV3970" s="4"/>
      <c r="CW3970" s="4"/>
      <c r="CX3970" s="4"/>
      <c r="CY3970" s="4"/>
      <c r="CZ3970" s="4"/>
      <c r="DA3970" s="4"/>
      <c r="DB3970" s="4"/>
      <c r="DC3970" s="4"/>
      <c r="DD3970" s="4"/>
      <c r="DE3970" s="4"/>
      <c r="DF3970" s="4"/>
      <c r="DG3970" s="4"/>
      <c r="DH3970" s="4"/>
      <c r="DI3970" s="4"/>
      <c r="DJ3970" s="4"/>
      <c r="DK3970" s="4"/>
      <c r="DL3970" s="4"/>
      <c r="DM3970" s="4"/>
      <c r="DN3970" s="4"/>
      <c r="DO3970" s="4"/>
      <c r="DP3970" s="4"/>
      <c r="DQ3970" s="4"/>
      <c r="DR3970" s="4"/>
      <c r="DS3970" s="4"/>
      <c r="DT3970" s="4"/>
      <c r="DU3970" s="4"/>
      <c r="DV3970" s="4"/>
      <c r="DW3970" s="4"/>
      <c r="DX3970" s="4"/>
      <c r="DY3970" s="4"/>
      <c r="DZ3970" s="4"/>
    </row>
    <row r="3971" spans="1:130" ht="15.75" customHeight="1" x14ac:dyDescent="0.25">
      <c r="A3971" s="9"/>
      <c r="B3971" s="5"/>
      <c r="C3971" s="5"/>
      <c r="D3971" s="6"/>
      <c r="E3971" s="3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/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  <c r="BX3971" s="4"/>
      <c r="BY3971" s="4"/>
      <c r="BZ3971" s="4"/>
      <c r="CA3971" s="4"/>
      <c r="CB3971" s="4"/>
      <c r="CC3971" s="4"/>
      <c r="CD3971" s="4"/>
      <c r="CE3971" s="4"/>
      <c r="CF3971" s="4"/>
      <c r="CG3971" s="4"/>
      <c r="CH3971" s="4"/>
      <c r="CI3971" s="4"/>
      <c r="CJ3971" s="4"/>
      <c r="CK3971" s="4"/>
      <c r="CL3971" s="4"/>
      <c r="CM3971" s="4"/>
      <c r="CN3971" s="4"/>
      <c r="CO3971" s="4"/>
      <c r="CP3971" s="4"/>
      <c r="CQ3971" s="4"/>
      <c r="CR3971" s="4"/>
      <c r="CS3971" s="4"/>
      <c r="CT3971" s="4"/>
      <c r="CU3971" s="4"/>
      <c r="CV3971" s="4"/>
      <c r="CW3971" s="4"/>
      <c r="CX3971" s="4"/>
      <c r="CY3971" s="4"/>
      <c r="CZ3971" s="4"/>
      <c r="DA3971" s="4"/>
      <c r="DB3971" s="4"/>
      <c r="DC3971" s="4"/>
      <c r="DD3971" s="4"/>
      <c r="DE3971" s="4"/>
      <c r="DF3971" s="4"/>
      <c r="DG3971" s="4"/>
      <c r="DH3971" s="4"/>
      <c r="DI3971" s="4"/>
      <c r="DJ3971" s="4"/>
      <c r="DK3971" s="4"/>
      <c r="DL3971" s="4"/>
      <c r="DM3971" s="4"/>
      <c r="DN3971" s="4"/>
      <c r="DO3971" s="4"/>
      <c r="DP3971" s="4"/>
      <c r="DQ3971" s="4"/>
      <c r="DR3971" s="4"/>
      <c r="DS3971" s="4"/>
      <c r="DT3971" s="4"/>
      <c r="DU3971" s="4"/>
      <c r="DV3971" s="4"/>
      <c r="DW3971" s="4"/>
      <c r="DX3971" s="4"/>
      <c r="DY3971" s="4"/>
      <c r="DZ3971" s="4"/>
    </row>
    <row r="3972" spans="1:130" ht="15.75" customHeight="1" x14ac:dyDescent="0.25">
      <c r="A3972" s="9"/>
      <c r="B3972" s="5"/>
      <c r="C3972" s="5"/>
      <c r="D3972" s="6"/>
      <c r="E3972" s="3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/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  <c r="BX3972" s="4"/>
      <c r="BY3972" s="4"/>
      <c r="BZ3972" s="4"/>
      <c r="CA3972" s="4"/>
      <c r="CB3972" s="4"/>
      <c r="CC3972" s="4"/>
      <c r="CD3972" s="4"/>
      <c r="CE3972" s="4"/>
      <c r="CF3972" s="4"/>
      <c r="CG3972" s="4"/>
      <c r="CH3972" s="4"/>
      <c r="CI3972" s="4"/>
      <c r="CJ3972" s="4"/>
      <c r="CK3972" s="4"/>
      <c r="CL3972" s="4"/>
      <c r="CM3972" s="4"/>
      <c r="CN3972" s="4"/>
      <c r="CO3972" s="4"/>
      <c r="CP3972" s="4"/>
      <c r="CQ3972" s="4"/>
      <c r="CR3972" s="4"/>
      <c r="CS3972" s="4"/>
      <c r="CT3972" s="4"/>
      <c r="CU3972" s="4"/>
      <c r="CV3972" s="4"/>
      <c r="CW3972" s="4"/>
      <c r="CX3972" s="4"/>
      <c r="CY3972" s="4"/>
      <c r="CZ3972" s="4"/>
      <c r="DA3972" s="4"/>
      <c r="DB3972" s="4"/>
      <c r="DC3972" s="4"/>
      <c r="DD3972" s="4"/>
      <c r="DE3972" s="4"/>
      <c r="DF3972" s="4"/>
      <c r="DG3972" s="4"/>
      <c r="DH3972" s="4"/>
      <c r="DI3972" s="4"/>
      <c r="DJ3972" s="4"/>
      <c r="DK3972" s="4"/>
      <c r="DL3972" s="4"/>
      <c r="DM3972" s="4"/>
      <c r="DN3972" s="4"/>
      <c r="DO3972" s="4"/>
      <c r="DP3972" s="4"/>
      <c r="DQ3972" s="4"/>
      <c r="DR3972" s="4"/>
      <c r="DS3972" s="4"/>
      <c r="DT3972" s="4"/>
      <c r="DU3972" s="4"/>
      <c r="DV3972" s="4"/>
      <c r="DW3972" s="4"/>
      <c r="DX3972" s="4"/>
      <c r="DY3972" s="4"/>
      <c r="DZ3972" s="4"/>
    </row>
    <row r="3973" spans="1:130" ht="15.75" customHeight="1" x14ac:dyDescent="0.25">
      <c r="A3973" s="9"/>
      <c r="B3973" s="5"/>
      <c r="C3973" s="5"/>
      <c r="D3973" s="6"/>
      <c r="E3973" s="3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/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  <c r="BX3973" s="4"/>
      <c r="BY3973" s="4"/>
      <c r="BZ3973" s="4"/>
      <c r="CA3973" s="4"/>
      <c r="CB3973" s="4"/>
      <c r="CC3973" s="4"/>
      <c r="CD3973" s="4"/>
      <c r="CE3973" s="4"/>
      <c r="CF3973" s="4"/>
      <c r="CG3973" s="4"/>
      <c r="CH3973" s="4"/>
      <c r="CI3973" s="4"/>
      <c r="CJ3973" s="4"/>
      <c r="CK3973" s="4"/>
      <c r="CL3973" s="4"/>
      <c r="CM3973" s="4"/>
      <c r="CN3973" s="4"/>
      <c r="CO3973" s="4"/>
      <c r="CP3973" s="4"/>
      <c r="CQ3973" s="4"/>
      <c r="CR3973" s="4"/>
      <c r="CS3973" s="4"/>
      <c r="CT3973" s="4"/>
      <c r="CU3973" s="4"/>
      <c r="CV3973" s="4"/>
      <c r="CW3973" s="4"/>
      <c r="CX3973" s="4"/>
      <c r="CY3973" s="4"/>
      <c r="CZ3973" s="4"/>
      <c r="DA3973" s="4"/>
      <c r="DB3973" s="4"/>
      <c r="DC3973" s="4"/>
      <c r="DD3973" s="4"/>
      <c r="DE3973" s="4"/>
      <c r="DF3973" s="4"/>
      <c r="DG3973" s="4"/>
      <c r="DH3973" s="4"/>
      <c r="DI3973" s="4"/>
      <c r="DJ3973" s="4"/>
      <c r="DK3973" s="4"/>
      <c r="DL3973" s="4"/>
      <c r="DM3973" s="4"/>
      <c r="DN3973" s="4"/>
      <c r="DO3973" s="4"/>
      <c r="DP3973" s="4"/>
      <c r="DQ3973" s="4"/>
      <c r="DR3973" s="4"/>
      <c r="DS3973" s="4"/>
      <c r="DT3973" s="4"/>
      <c r="DU3973" s="4"/>
      <c r="DV3973" s="4"/>
      <c r="DW3973" s="4"/>
      <c r="DX3973" s="4"/>
      <c r="DY3973" s="4"/>
      <c r="DZ3973" s="4"/>
    </row>
    <row r="3974" spans="1:130" ht="15.75" customHeight="1" x14ac:dyDescent="0.25">
      <c r="A3974" s="9"/>
      <c r="B3974" s="5"/>
      <c r="C3974" s="5"/>
      <c r="D3974" s="6"/>
      <c r="E3974" s="3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/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  <c r="BX3974" s="4"/>
      <c r="BY3974" s="4"/>
      <c r="BZ3974" s="4"/>
      <c r="CA3974" s="4"/>
      <c r="CB3974" s="4"/>
      <c r="CC3974" s="4"/>
      <c r="CD3974" s="4"/>
      <c r="CE3974" s="4"/>
      <c r="CF3974" s="4"/>
      <c r="CG3974" s="4"/>
      <c r="CH3974" s="4"/>
      <c r="CI3974" s="4"/>
      <c r="CJ3974" s="4"/>
      <c r="CK3974" s="4"/>
      <c r="CL3974" s="4"/>
      <c r="CM3974" s="4"/>
      <c r="CN3974" s="4"/>
      <c r="CO3974" s="4"/>
      <c r="CP3974" s="4"/>
      <c r="CQ3974" s="4"/>
      <c r="CR3974" s="4"/>
      <c r="CS3974" s="4"/>
      <c r="CT3974" s="4"/>
      <c r="CU3974" s="4"/>
      <c r="CV3974" s="4"/>
      <c r="CW3974" s="4"/>
      <c r="CX3974" s="4"/>
      <c r="CY3974" s="4"/>
      <c r="CZ3974" s="4"/>
      <c r="DA3974" s="4"/>
      <c r="DB3974" s="4"/>
      <c r="DC3974" s="4"/>
      <c r="DD3974" s="4"/>
      <c r="DE3974" s="4"/>
      <c r="DF3974" s="4"/>
      <c r="DG3974" s="4"/>
      <c r="DH3974" s="4"/>
      <c r="DI3974" s="4"/>
      <c r="DJ3974" s="4"/>
      <c r="DK3974" s="4"/>
      <c r="DL3974" s="4"/>
      <c r="DM3974" s="4"/>
      <c r="DN3974" s="4"/>
      <c r="DO3974" s="4"/>
      <c r="DP3974" s="4"/>
      <c r="DQ3974" s="4"/>
      <c r="DR3974" s="4"/>
      <c r="DS3974" s="4"/>
      <c r="DT3974" s="4"/>
      <c r="DU3974" s="4"/>
      <c r="DV3974" s="4"/>
      <c r="DW3974" s="4"/>
      <c r="DX3974" s="4"/>
      <c r="DY3974" s="4"/>
      <c r="DZ3974" s="4"/>
    </row>
    <row r="3975" spans="1:130" ht="15.75" customHeight="1" x14ac:dyDescent="0.25">
      <c r="A3975" s="9"/>
      <c r="B3975" s="5"/>
      <c r="C3975" s="5"/>
      <c r="D3975" s="6"/>
      <c r="E3975" s="3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/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  <c r="BX3975" s="4"/>
      <c r="BY3975" s="4"/>
      <c r="BZ3975" s="4"/>
      <c r="CA3975" s="4"/>
      <c r="CB3975" s="4"/>
      <c r="CC3975" s="4"/>
      <c r="CD3975" s="4"/>
      <c r="CE3975" s="4"/>
      <c r="CF3975" s="4"/>
      <c r="CG3975" s="4"/>
      <c r="CH3975" s="4"/>
      <c r="CI3975" s="4"/>
      <c r="CJ3975" s="4"/>
      <c r="CK3975" s="4"/>
      <c r="CL3975" s="4"/>
      <c r="CM3975" s="4"/>
      <c r="CN3975" s="4"/>
      <c r="CO3975" s="4"/>
      <c r="CP3975" s="4"/>
      <c r="CQ3975" s="4"/>
      <c r="CR3975" s="4"/>
      <c r="CS3975" s="4"/>
      <c r="CT3975" s="4"/>
      <c r="CU3975" s="4"/>
      <c r="CV3975" s="4"/>
      <c r="CW3975" s="4"/>
      <c r="CX3975" s="4"/>
      <c r="CY3975" s="4"/>
      <c r="CZ3975" s="4"/>
      <c r="DA3975" s="4"/>
      <c r="DB3975" s="4"/>
      <c r="DC3975" s="4"/>
      <c r="DD3975" s="4"/>
      <c r="DE3975" s="4"/>
      <c r="DF3975" s="4"/>
      <c r="DG3975" s="4"/>
      <c r="DH3975" s="4"/>
      <c r="DI3975" s="4"/>
      <c r="DJ3975" s="4"/>
      <c r="DK3975" s="4"/>
      <c r="DL3975" s="4"/>
      <c r="DM3975" s="4"/>
      <c r="DN3975" s="4"/>
      <c r="DO3975" s="4"/>
      <c r="DP3975" s="4"/>
      <c r="DQ3975" s="4"/>
      <c r="DR3975" s="4"/>
      <c r="DS3975" s="4"/>
      <c r="DT3975" s="4"/>
      <c r="DU3975" s="4"/>
      <c r="DV3975" s="4"/>
      <c r="DW3975" s="4"/>
      <c r="DX3975" s="4"/>
      <c r="DY3975" s="4"/>
      <c r="DZ3975" s="4"/>
    </row>
    <row r="3976" spans="1:130" ht="15.75" customHeight="1" x14ac:dyDescent="0.25">
      <c r="A3976" s="9"/>
      <c r="B3976" s="5"/>
      <c r="C3976" s="5"/>
      <c r="D3976" s="6"/>
      <c r="E3976" s="3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/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  <c r="BX3976" s="4"/>
      <c r="BY3976" s="4"/>
      <c r="BZ3976" s="4"/>
      <c r="CA3976" s="4"/>
      <c r="CB3976" s="4"/>
      <c r="CC3976" s="4"/>
      <c r="CD3976" s="4"/>
      <c r="CE3976" s="4"/>
      <c r="CF3976" s="4"/>
      <c r="CG3976" s="4"/>
      <c r="CH3976" s="4"/>
      <c r="CI3976" s="4"/>
      <c r="CJ3976" s="4"/>
      <c r="CK3976" s="4"/>
      <c r="CL3976" s="4"/>
      <c r="CM3976" s="4"/>
      <c r="CN3976" s="4"/>
      <c r="CO3976" s="4"/>
      <c r="CP3976" s="4"/>
      <c r="CQ3976" s="4"/>
      <c r="CR3976" s="4"/>
      <c r="CS3976" s="4"/>
      <c r="CT3976" s="4"/>
      <c r="CU3976" s="4"/>
      <c r="CV3976" s="4"/>
      <c r="CW3976" s="4"/>
      <c r="CX3976" s="4"/>
      <c r="CY3976" s="4"/>
      <c r="CZ3976" s="4"/>
      <c r="DA3976" s="4"/>
      <c r="DB3976" s="4"/>
      <c r="DC3976" s="4"/>
      <c r="DD3976" s="4"/>
      <c r="DE3976" s="4"/>
      <c r="DF3976" s="4"/>
      <c r="DG3976" s="4"/>
      <c r="DH3976" s="4"/>
      <c r="DI3976" s="4"/>
      <c r="DJ3976" s="4"/>
      <c r="DK3976" s="4"/>
      <c r="DL3976" s="4"/>
      <c r="DM3976" s="4"/>
      <c r="DN3976" s="4"/>
      <c r="DO3976" s="4"/>
      <c r="DP3976" s="4"/>
      <c r="DQ3976" s="4"/>
      <c r="DR3976" s="4"/>
      <c r="DS3976" s="4"/>
      <c r="DT3976" s="4"/>
      <c r="DU3976" s="4"/>
      <c r="DV3976" s="4"/>
      <c r="DW3976" s="4"/>
      <c r="DX3976" s="4"/>
      <c r="DY3976" s="4"/>
      <c r="DZ3976" s="4"/>
    </row>
    <row r="3977" spans="1:130" ht="15.75" customHeight="1" x14ac:dyDescent="0.25">
      <c r="A3977" s="9"/>
      <c r="B3977" s="5"/>
      <c r="C3977" s="5"/>
      <c r="D3977" s="6"/>
      <c r="E3977" s="3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/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  <c r="BX3977" s="4"/>
      <c r="BY3977" s="4"/>
      <c r="BZ3977" s="4"/>
      <c r="CA3977" s="4"/>
      <c r="CB3977" s="4"/>
      <c r="CC3977" s="4"/>
      <c r="CD3977" s="4"/>
      <c r="CE3977" s="4"/>
      <c r="CF3977" s="4"/>
      <c r="CG3977" s="4"/>
      <c r="CH3977" s="4"/>
      <c r="CI3977" s="4"/>
      <c r="CJ3977" s="4"/>
      <c r="CK3977" s="4"/>
      <c r="CL3977" s="4"/>
      <c r="CM3977" s="4"/>
      <c r="CN3977" s="4"/>
      <c r="CO3977" s="4"/>
      <c r="CP3977" s="4"/>
      <c r="CQ3977" s="4"/>
      <c r="CR3977" s="4"/>
      <c r="CS3977" s="4"/>
      <c r="CT3977" s="4"/>
      <c r="CU3977" s="4"/>
      <c r="CV3977" s="4"/>
      <c r="CW3977" s="4"/>
      <c r="CX3977" s="4"/>
      <c r="CY3977" s="4"/>
      <c r="CZ3977" s="4"/>
      <c r="DA3977" s="4"/>
      <c r="DB3977" s="4"/>
      <c r="DC3977" s="4"/>
      <c r="DD3977" s="4"/>
      <c r="DE3977" s="4"/>
      <c r="DF3977" s="4"/>
      <c r="DG3977" s="4"/>
      <c r="DH3977" s="4"/>
      <c r="DI3977" s="4"/>
      <c r="DJ3977" s="4"/>
      <c r="DK3977" s="4"/>
      <c r="DL3977" s="4"/>
      <c r="DM3977" s="4"/>
      <c r="DN3977" s="4"/>
      <c r="DO3977" s="4"/>
      <c r="DP3977" s="4"/>
      <c r="DQ3977" s="4"/>
      <c r="DR3977" s="4"/>
      <c r="DS3977" s="4"/>
      <c r="DT3977" s="4"/>
      <c r="DU3977" s="4"/>
      <c r="DV3977" s="4"/>
      <c r="DW3977" s="4"/>
      <c r="DX3977" s="4"/>
      <c r="DY3977" s="4"/>
      <c r="DZ3977" s="4"/>
    </row>
    <row r="3978" spans="1:130" ht="15.75" customHeight="1" x14ac:dyDescent="0.25">
      <c r="A3978" s="9"/>
      <c r="B3978" s="5"/>
      <c r="C3978" s="5"/>
      <c r="D3978" s="6"/>
      <c r="E3978" s="3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/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  <c r="BX3978" s="4"/>
      <c r="BY3978" s="4"/>
      <c r="BZ3978" s="4"/>
      <c r="CA3978" s="4"/>
      <c r="CB3978" s="4"/>
      <c r="CC3978" s="4"/>
      <c r="CD3978" s="4"/>
      <c r="CE3978" s="4"/>
      <c r="CF3978" s="4"/>
      <c r="CG3978" s="4"/>
      <c r="CH3978" s="4"/>
      <c r="CI3978" s="4"/>
      <c r="CJ3978" s="4"/>
      <c r="CK3978" s="4"/>
      <c r="CL3978" s="4"/>
      <c r="CM3978" s="4"/>
      <c r="CN3978" s="4"/>
      <c r="CO3978" s="4"/>
      <c r="CP3978" s="4"/>
      <c r="CQ3978" s="4"/>
      <c r="CR3978" s="4"/>
      <c r="CS3978" s="4"/>
      <c r="CT3978" s="4"/>
      <c r="CU3978" s="4"/>
      <c r="CV3978" s="4"/>
      <c r="CW3978" s="4"/>
      <c r="CX3978" s="4"/>
      <c r="CY3978" s="4"/>
      <c r="CZ3978" s="4"/>
      <c r="DA3978" s="4"/>
      <c r="DB3978" s="4"/>
      <c r="DC3978" s="4"/>
      <c r="DD3978" s="4"/>
      <c r="DE3978" s="4"/>
      <c r="DF3978" s="4"/>
      <c r="DG3978" s="4"/>
      <c r="DH3978" s="4"/>
      <c r="DI3978" s="4"/>
      <c r="DJ3978" s="4"/>
      <c r="DK3978" s="4"/>
      <c r="DL3978" s="4"/>
      <c r="DM3978" s="4"/>
      <c r="DN3978" s="4"/>
      <c r="DO3978" s="4"/>
      <c r="DP3978" s="4"/>
      <c r="DQ3978" s="4"/>
      <c r="DR3978" s="4"/>
      <c r="DS3978" s="4"/>
      <c r="DT3978" s="4"/>
      <c r="DU3978" s="4"/>
      <c r="DV3978" s="4"/>
      <c r="DW3978" s="4"/>
      <c r="DX3978" s="4"/>
      <c r="DY3978" s="4"/>
      <c r="DZ3978" s="4"/>
    </row>
    <row r="3979" spans="1:130" ht="15.75" customHeight="1" x14ac:dyDescent="0.25">
      <c r="A3979" s="9"/>
      <c r="B3979" s="5"/>
      <c r="C3979" s="5"/>
      <c r="D3979" s="6"/>
      <c r="E3979" s="3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/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  <c r="BX3979" s="4"/>
      <c r="BY3979" s="4"/>
      <c r="BZ3979" s="4"/>
      <c r="CA3979" s="4"/>
      <c r="CB3979" s="4"/>
      <c r="CC3979" s="4"/>
      <c r="CD3979" s="4"/>
      <c r="CE3979" s="4"/>
      <c r="CF3979" s="4"/>
      <c r="CG3979" s="4"/>
      <c r="CH3979" s="4"/>
      <c r="CI3979" s="4"/>
      <c r="CJ3979" s="4"/>
      <c r="CK3979" s="4"/>
      <c r="CL3979" s="4"/>
      <c r="CM3979" s="4"/>
      <c r="CN3979" s="4"/>
      <c r="CO3979" s="4"/>
      <c r="CP3979" s="4"/>
      <c r="CQ3979" s="4"/>
      <c r="CR3979" s="4"/>
      <c r="CS3979" s="4"/>
      <c r="CT3979" s="4"/>
      <c r="CU3979" s="4"/>
      <c r="CV3979" s="4"/>
      <c r="CW3979" s="4"/>
      <c r="CX3979" s="4"/>
      <c r="CY3979" s="4"/>
      <c r="CZ3979" s="4"/>
      <c r="DA3979" s="4"/>
      <c r="DB3979" s="4"/>
      <c r="DC3979" s="4"/>
      <c r="DD3979" s="4"/>
      <c r="DE3979" s="4"/>
      <c r="DF3979" s="4"/>
      <c r="DG3979" s="4"/>
      <c r="DH3979" s="4"/>
      <c r="DI3979" s="4"/>
      <c r="DJ3979" s="4"/>
      <c r="DK3979" s="4"/>
      <c r="DL3979" s="4"/>
      <c r="DM3979" s="4"/>
      <c r="DN3979" s="4"/>
      <c r="DO3979" s="4"/>
      <c r="DP3979" s="4"/>
      <c r="DQ3979" s="4"/>
      <c r="DR3979" s="4"/>
      <c r="DS3979" s="4"/>
      <c r="DT3979" s="4"/>
      <c r="DU3979" s="4"/>
      <c r="DV3979" s="4"/>
      <c r="DW3979" s="4"/>
      <c r="DX3979" s="4"/>
      <c r="DY3979" s="4"/>
      <c r="DZ3979" s="4"/>
    </row>
    <row r="3980" spans="1:130" ht="15.75" customHeight="1" x14ac:dyDescent="0.25">
      <c r="A3980" s="9"/>
      <c r="B3980" s="5"/>
      <c r="C3980" s="5"/>
      <c r="D3980" s="6"/>
      <c r="E3980" s="3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/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  <c r="BX3980" s="4"/>
      <c r="BY3980" s="4"/>
      <c r="BZ3980" s="4"/>
      <c r="CA3980" s="4"/>
      <c r="CB3980" s="4"/>
      <c r="CC3980" s="4"/>
      <c r="CD3980" s="4"/>
      <c r="CE3980" s="4"/>
      <c r="CF3980" s="4"/>
      <c r="CG3980" s="4"/>
      <c r="CH3980" s="4"/>
      <c r="CI3980" s="4"/>
      <c r="CJ3980" s="4"/>
      <c r="CK3980" s="4"/>
      <c r="CL3980" s="4"/>
      <c r="CM3980" s="4"/>
      <c r="CN3980" s="4"/>
      <c r="CO3980" s="4"/>
      <c r="CP3980" s="4"/>
      <c r="CQ3980" s="4"/>
      <c r="CR3980" s="4"/>
      <c r="CS3980" s="4"/>
      <c r="CT3980" s="4"/>
      <c r="CU3980" s="4"/>
      <c r="CV3980" s="4"/>
      <c r="CW3980" s="4"/>
      <c r="CX3980" s="4"/>
      <c r="CY3980" s="4"/>
      <c r="CZ3980" s="4"/>
      <c r="DA3980" s="4"/>
      <c r="DB3980" s="4"/>
      <c r="DC3980" s="4"/>
      <c r="DD3980" s="4"/>
      <c r="DE3980" s="4"/>
      <c r="DF3980" s="4"/>
      <c r="DG3980" s="4"/>
      <c r="DH3980" s="4"/>
      <c r="DI3980" s="4"/>
      <c r="DJ3980" s="4"/>
      <c r="DK3980" s="4"/>
      <c r="DL3980" s="4"/>
      <c r="DM3980" s="4"/>
      <c r="DN3980" s="4"/>
      <c r="DO3980" s="4"/>
      <c r="DP3980" s="4"/>
      <c r="DQ3980" s="4"/>
      <c r="DR3980" s="4"/>
      <c r="DS3980" s="4"/>
      <c r="DT3980" s="4"/>
      <c r="DU3980" s="4"/>
      <c r="DV3980" s="4"/>
      <c r="DW3980" s="4"/>
      <c r="DX3980" s="4"/>
      <c r="DY3980" s="4"/>
      <c r="DZ3980" s="4"/>
    </row>
    <row r="3981" spans="1:130" ht="15.75" customHeight="1" x14ac:dyDescent="0.25">
      <c r="A3981" s="9"/>
      <c r="B3981" s="5"/>
      <c r="C3981" s="5"/>
      <c r="D3981" s="6"/>
      <c r="E3981" s="3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/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  <c r="BX3981" s="4"/>
      <c r="BY3981" s="4"/>
      <c r="BZ3981" s="4"/>
      <c r="CA3981" s="4"/>
      <c r="CB3981" s="4"/>
      <c r="CC3981" s="4"/>
      <c r="CD3981" s="4"/>
      <c r="CE3981" s="4"/>
      <c r="CF3981" s="4"/>
      <c r="CG3981" s="4"/>
      <c r="CH3981" s="4"/>
      <c r="CI3981" s="4"/>
      <c r="CJ3981" s="4"/>
      <c r="CK3981" s="4"/>
      <c r="CL3981" s="4"/>
      <c r="CM3981" s="4"/>
      <c r="CN3981" s="4"/>
      <c r="CO3981" s="4"/>
      <c r="CP3981" s="4"/>
      <c r="CQ3981" s="4"/>
      <c r="CR3981" s="4"/>
      <c r="CS3981" s="4"/>
      <c r="CT3981" s="4"/>
      <c r="CU3981" s="4"/>
      <c r="CV3981" s="4"/>
      <c r="CW3981" s="4"/>
      <c r="CX3981" s="4"/>
      <c r="CY3981" s="4"/>
      <c r="CZ3981" s="4"/>
      <c r="DA3981" s="4"/>
      <c r="DB3981" s="4"/>
      <c r="DC3981" s="4"/>
      <c r="DD3981" s="4"/>
      <c r="DE3981" s="4"/>
      <c r="DF3981" s="4"/>
      <c r="DG3981" s="4"/>
      <c r="DH3981" s="4"/>
      <c r="DI3981" s="4"/>
      <c r="DJ3981" s="4"/>
      <c r="DK3981" s="4"/>
      <c r="DL3981" s="4"/>
      <c r="DM3981" s="4"/>
      <c r="DN3981" s="4"/>
      <c r="DO3981" s="4"/>
      <c r="DP3981" s="4"/>
      <c r="DQ3981" s="4"/>
      <c r="DR3981" s="4"/>
      <c r="DS3981" s="4"/>
      <c r="DT3981" s="4"/>
      <c r="DU3981" s="4"/>
      <c r="DV3981" s="4"/>
      <c r="DW3981" s="4"/>
      <c r="DX3981" s="4"/>
      <c r="DY3981" s="4"/>
      <c r="DZ3981" s="4"/>
    </row>
    <row r="3982" spans="1:130" ht="15.75" customHeight="1" x14ac:dyDescent="0.25">
      <c r="A3982" s="9"/>
      <c r="B3982" s="5"/>
      <c r="C3982" s="5"/>
      <c r="D3982" s="6"/>
      <c r="E3982" s="3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/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  <c r="BX3982" s="4"/>
      <c r="BY3982" s="4"/>
      <c r="BZ3982" s="4"/>
      <c r="CA3982" s="4"/>
      <c r="CB3982" s="4"/>
      <c r="CC3982" s="4"/>
      <c r="CD3982" s="4"/>
      <c r="CE3982" s="4"/>
      <c r="CF3982" s="4"/>
      <c r="CG3982" s="4"/>
      <c r="CH3982" s="4"/>
      <c r="CI3982" s="4"/>
      <c r="CJ3982" s="4"/>
      <c r="CK3982" s="4"/>
      <c r="CL3982" s="4"/>
      <c r="CM3982" s="4"/>
      <c r="CN3982" s="4"/>
      <c r="CO3982" s="4"/>
      <c r="CP3982" s="4"/>
      <c r="CQ3982" s="4"/>
      <c r="CR3982" s="4"/>
      <c r="CS3982" s="4"/>
      <c r="CT3982" s="4"/>
      <c r="CU3982" s="4"/>
      <c r="CV3982" s="4"/>
      <c r="CW3982" s="4"/>
      <c r="CX3982" s="4"/>
      <c r="CY3982" s="4"/>
      <c r="CZ3982" s="4"/>
      <c r="DA3982" s="4"/>
      <c r="DB3982" s="4"/>
      <c r="DC3982" s="4"/>
      <c r="DD3982" s="4"/>
      <c r="DE3982" s="4"/>
      <c r="DF3982" s="4"/>
      <c r="DG3982" s="4"/>
      <c r="DH3982" s="4"/>
      <c r="DI3982" s="4"/>
      <c r="DJ3982" s="4"/>
      <c r="DK3982" s="4"/>
      <c r="DL3982" s="4"/>
      <c r="DM3982" s="4"/>
      <c r="DN3982" s="4"/>
      <c r="DO3982" s="4"/>
      <c r="DP3982" s="4"/>
      <c r="DQ3982" s="4"/>
      <c r="DR3982" s="4"/>
      <c r="DS3982" s="4"/>
      <c r="DT3982" s="4"/>
      <c r="DU3982" s="4"/>
      <c r="DV3982" s="4"/>
      <c r="DW3982" s="4"/>
      <c r="DX3982" s="4"/>
      <c r="DY3982" s="4"/>
      <c r="DZ3982" s="4"/>
    </row>
    <row r="3983" spans="1:130" ht="15.75" customHeight="1" x14ac:dyDescent="0.25">
      <c r="A3983" s="9"/>
      <c r="B3983" s="5"/>
      <c r="C3983" s="5"/>
      <c r="D3983" s="6"/>
      <c r="E3983" s="3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/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  <c r="BX3983" s="4"/>
      <c r="BY3983" s="4"/>
      <c r="BZ3983" s="4"/>
      <c r="CA3983" s="4"/>
      <c r="CB3983" s="4"/>
      <c r="CC3983" s="4"/>
      <c r="CD3983" s="4"/>
      <c r="CE3983" s="4"/>
      <c r="CF3983" s="4"/>
      <c r="CG3983" s="4"/>
      <c r="CH3983" s="4"/>
      <c r="CI3983" s="4"/>
      <c r="CJ3983" s="4"/>
      <c r="CK3983" s="4"/>
      <c r="CL3983" s="4"/>
      <c r="CM3983" s="4"/>
      <c r="CN3983" s="4"/>
      <c r="CO3983" s="4"/>
      <c r="CP3983" s="4"/>
      <c r="CQ3983" s="4"/>
      <c r="CR3983" s="4"/>
      <c r="CS3983" s="4"/>
      <c r="CT3983" s="4"/>
      <c r="CU3983" s="4"/>
      <c r="CV3983" s="4"/>
      <c r="CW3983" s="4"/>
      <c r="CX3983" s="4"/>
      <c r="CY3983" s="4"/>
      <c r="CZ3983" s="4"/>
      <c r="DA3983" s="4"/>
      <c r="DB3983" s="4"/>
      <c r="DC3983" s="4"/>
      <c r="DD3983" s="4"/>
      <c r="DE3983" s="4"/>
      <c r="DF3983" s="4"/>
      <c r="DG3983" s="4"/>
      <c r="DH3983" s="4"/>
      <c r="DI3983" s="4"/>
      <c r="DJ3983" s="4"/>
      <c r="DK3983" s="4"/>
      <c r="DL3983" s="4"/>
      <c r="DM3983" s="4"/>
      <c r="DN3983" s="4"/>
      <c r="DO3983" s="4"/>
      <c r="DP3983" s="4"/>
      <c r="DQ3983" s="4"/>
      <c r="DR3983" s="4"/>
      <c r="DS3983" s="4"/>
      <c r="DT3983" s="4"/>
      <c r="DU3983" s="4"/>
      <c r="DV3983" s="4"/>
      <c r="DW3983" s="4"/>
      <c r="DX3983" s="4"/>
      <c r="DY3983" s="4"/>
      <c r="DZ3983" s="4"/>
    </row>
    <row r="3984" spans="1:130" ht="15.75" customHeight="1" x14ac:dyDescent="0.25">
      <c r="A3984" s="9"/>
      <c r="B3984" s="5"/>
      <c r="C3984" s="5"/>
      <c r="D3984" s="6"/>
      <c r="E3984" s="3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/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  <c r="BX3984" s="4"/>
      <c r="BY3984" s="4"/>
      <c r="BZ3984" s="4"/>
      <c r="CA3984" s="4"/>
      <c r="CB3984" s="4"/>
      <c r="CC3984" s="4"/>
      <c r="CD3984" s="4"/>
      <c r="CE3984" s="4"/>
      <c r="CF3984" s="4"/>
      <c r="CG3984" s="4"/>
      <c r="CH3984" s="4"/>
      <c r="CI3984" s="4"/>
      <c r="CJ3984" s="4"/>
      <c r="CK3984" s="4"/>
      <c r="CL3984" s="4"/>
      <c r="CM3984" s="4"/>
      <c r="CN3984" s="4"/>
      <c r="CO3984" s="4"/>
      <c r="CP3984" s="4"/>
      <c r="CQ3984" s="4"/>
      <c r="CR3984" s="4"/>
      <c r="CS3984" s="4"/>
      <c r="CT3984" s="4"/>
      <c r="CU3984" s="4"/>
      <c r="CV3984" s="4"/>
      <c r="CW3984" s="4"/>
      <c r="CX3984" s="4"/>
      <c r="CY3984" s="4"/>
      <c r="CZ3984" s="4"/>
      <c r="DA3984" s="4"/>
      <c r="DB3984" s="4"/>
      <c r="DC3984" s="4"/>
      <c r="DD3984" s="4"/>
      <c r="DE3984" s="4"/>
      <c r="DF3984" s="4"/>
      <c r="DG3984" s="4"/>
      <c r="DH3984" s="4"/>
      <c r="DI3984" s="4"/>
      <c r="DJ3984" s="4"/>
      <c r="DK3984" s="4"/>
      <c r="DL3984" s="4"/>
      <c r="DM3984" s="4"/>
      <c r="DN3984" s="4"/>
      <c r="DO3984" s="4"/>
      <c r="DP3984" s="4"/>
      <c r="DQ3984" s="4"/>
      <c r="DR3984" s="4"/>
      <c r="DS3984" s="4"/>
      <c r="DT3984" s="4"/>
      <c r="DU3984" s="4"/>
      <c r="DV3984" s="4"/>
      <c r="DW3984" s="4"/>
      <c r="DX3984" s="4"/>
      <c r="DY3984" s="4"/>
      <c r="DZ3984" s="4"/>
    </row>
    <row r="3985" spans="1:130" ht="15.75" customHeight="1" x14ac:dyDescent="0.25">
      <c r="A3985" s="9"/>
      <c r="B3985" s="5"/>
      <c r="C3985" s="5"/>
      <c r="D3985" s="6"/>
      <c r="E3985" s="3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/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  <c r="BX3985" s="4"/>
      <c r="BY3985" s="4"/>
      <c r="BZ3985" s="4"/>
      <c r="CA3985" s="4"/>
      <c r="CB3985" s="4"/>
      <c r="CC3985" s="4"/>
      <c r="CD3985" s="4"/>
      <c r="CE3985" s="4"/>
      <c r="CF3985" s="4"/>
      <c r="CG3985" s="4"/>
      <c r="CH3985" s="4"/>
      <c r="CI3985" s="4"/>
      <c r="CJ3985" s="4"/>
      <c r="CK3985" s="4"/>
      <c r="CL3985" s="4"/>
      <c r="CM3985" s="4"/>
      <c r="CN3985" s="4"/>
      <c r="CO3985" s="4"/>
      <c r="CP3985" s="4"/>
      <c r="CQ3985" s="4"/>
      <c r="CR3985" s="4"/>
      <c r="CS3985" s="4"/>
      <c r="CT3985" s="4"/>
      <c r="CU3985" s="4"/>
      <c r="CV3985" s="4"/>
      <c r="CW3985" s="4"/>
      <c r="CX3985" s="4"/>
      <c r="CY3985" s="4"/>
      <c r="CZ3985" s="4"/>
      <c r="DA3985" s="4"/>
      <c r="DB3985" s="4"/>
      <c r="DC3985" s="4"/>
      <c r="DD3985" s="4"/>
      <c r="DE3985" s="4"/>
      <c r="DF3985" s="4"/>
      <c r="DG3985" s="4"/>
      <c r="DH3985" s="4"/>
      <c r="DI3985" s="4"/>
      <c r="DJ3985" s="4"/>
      <c r="DK3985" s="4"/>
      <c r="DL3985" s="4"/>
      <c r="DM3985" s="4"/>
      <c r="DN3985" s="4"/>
      <c r="DO3985" s="4"/>
      <c r="DP3985" s="4"/>
      <c r="DQ3985" s="4"/>
      <c r="DR3985" s="4"/>
      <c r="DS3985" s="4"/>
      <c r="DT3985" s="4"/>
      <c r="DU3985" s="4"/>
      <c r="DV3985" s="4"/>
      <c r="DW3985" s="4"/>
      <c r="DX3985" s="4"/>
      <c r="DY3985" s="4"/>
      <c r="DZ3985" s="4"/>
    </row>
    <row r="3986" spans="1:130" ht="15.75" customHeight="1" x14ac:dyDescent="0.25">
      <c r="A3986" s="9"/>
      <c r="B3986" s="5"/>
      <c r="C3986" s="5"/>
      <c r="D3986" s="6"/>
      <c r="E3986" s="3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/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  <c r="BX3986" s="4"/>
      <c r="BY3986" s="4"/>
      <c r="BZ3986" s="4"/>
      <c r="CA3986" s="4"/>
      <c r="CB3986" s="4"/>
      <c r="CC3986" s="4"/>
      <c r="CD3986" s="4"/>
      <c r="CE3986" s="4"/>
      <c r="CF3986" s="4"/>
      <c r="CG3986" s="4"/>
      <c r="CH3986" s="4"/>
      <c r="CI3986" s="4"/>
      <c r="CJ3986" s="4"/>
      <c r="CK3986" s="4"/>
      <c r="CL3986" s="4"/>
      <c r="CM3986" s="4"/>
      <c r="CN3986" s="4"/>
      <c r="CO3986" s="4"/>
      <c r="CP3986" s="4"/>
      <c r="CQ3986" s="4"/>
      <c r="CR3986" s="4"/>
      <c r="CS3986" s="4"/>
      <c r="CT3986" s="4"/>
      <c r="CU3986" s="4"/>
      <c r="CV3986" s="4"/>
      <c r="CW3986" s="4"/>
      <c r="CX3986" s="4"/>
      <c r="CY3986" s="4"/>
      <c r="CZ3986" s="4"/>
      <c r="DA3986" s="4"/>
      <c r="DB3986" s="4"/>
      <c r="DC3986" s="4"/>
      <c r="DD3986" s="4"/>
      <c r="DE3986" s="4"/>
      <c r="DF3986" s="4"/>
      <c r="DG3986" s="4"/>
      <c r="DH3986" s="4"/>
      <c r="DI3986" s="4"/>
      <c r="DJ3986" s="4"/>
      <c r="DK3986" s="4"/>
      <c r="DL3986" s="4"/>
      <c r="DM3986" s="4"/>
      <c r="DN3986" s="4"/>
      <c r="DO3986" s="4"/>
      <c r="DP3986" s="4"/>
      <c r="DQ3986" s="4"/>
      <c r="DR3986" s="4"/>
      <c r="DS3986" s="4"/>
      <c r="DT3986" s="4"/>
      <c r="DU3986" s="4"/>
      <c r="DV3986" s="4"/>
      <c r="DW3986" s="4"/>
      <c r="DX3986" s="4"/>
      <c r="DY3986" s="4"/>
      <c r="DZ3986" s="4"/>
    </row>
    <row r="3987" spans="1:130" ht="15.75" customHeight="1" x14ac:dyDescent="0.25">
      <c r="A3987" s="9"/>
      <c r="B3987" s="5"/>
      <c r="C3987" s="5"/>
      <c r="D3987" s="6"/>
      <c r="E3987" s="3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/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  <c r="BX3987" s="4"/>
      <c r="BY3987" s="4"/>
      <c r="BZ3987" s="4"/>
      <c r="CA3987" s="4"/>
      <c r="CB3987" s="4"/>
      <c r="CC3987" s="4"/>
      <c r="CD3987" s="4"/>
      <c r="CE3987" s="4"/>
      <c r="CF3987" s="4"/>
      <c r="CG3987" s="4"/>
      <c r="CH3987" s="4"/>
      <c r="CI3987" s="4"/>
      <c r="CJ3987" s="4"/>
      <c r="CK3987" s="4"/>
      <c r="CL3987" s="4"/>
      <c r="CM3987" s="4"/>
      <c r="CN3987" s="4"/>
      <c r="CO3987" s="4"/>
      <c r="CP3987" s="4"/>
      <c r="CQ3987" s="4"/>
      <c r="CR3987" s="4"/>
      <c r="CS3987" s="4"/>
      <c r="CT3987" s="4"/>
      <c r="CU3987" s="4"/>
      <c r="CV3987" s="4"/>
      <c r="CW3987" s="4"/>
      <c r="CX3987" s="4"/>
      <c r="CY3987" s="4"/>
      <c r="CZ3987" s="4"/>
      <c r="DA3987" s="4"/>
      <c r="DB3987" s="4"/>
      <c r="DC3987" s="4"/>
      <c r="DD3987" s="4"/>
      <c r="DE3987" s="4"/>
      <c r="DF3987" s="4"/>
      <c r="DG3987" s="4"/>
      <c r="DH3987" s="4"/>
      <c r="DI3987" s="4"/>
      <c r="DJ3987" s="4"/>
      <c r="DK3987" s="4"/>
      <c r="DL3987" s="4"/>
      <c r="DM3987" s="4"/>
      <c r="DN3987" s="4"/>
      <c r="DO3987" s="4"/>
      <c r="DP3987" s="4"/>
      <c r="DQ3987" s="4"/>
      <c r="DR3987" s="4"/>
      <c r="DS3987" s="4"/>
      <c r="DT3987" s="4"/>
      <c r="DU3987" s="4"/>
      <c r="DV3987" s="4"/>
      <c r="DW3987" s="4"/>
      <c r="DX3987" s="4"/>
      <c r="DY3987" s="4"/>
      <c r="DZ3987" s="4"/>
    </row>
    <row r="3988" spans="1:130" ht="15.75" customHeight="1" x14ac:dyDescent="0.25">
      <c r="A3988" s="9"/>
      <c r="B3988" s="5"/>
      <c r="C3988" s="5"/>
      <c r="D3988" s="6"/>
      <c r="E3988" s="3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/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  <c r="BX3988" s="4"/>
      <c r="BY3988" s="4"/>
      <c r="BZ3988" s="4"/>
      <c r="CA3988" s="4"/>
      <c r="CB3988" s="4"/>
      <c r="CC3988" s="4"/>
      <c r="CD3988" s="4"/>
      <c r="CE3988" s="4"/>
      <c r="CF3988" s="4"/>
      <c r="CG3988" s="4"/>
      <c r="CH3988" s="4"/>
      <c r="CI3988" s="4"/>
      <c r="CJ3988" s="4"/>
      <c r="CK3988" s="4"/>
      <c r="CL3988" s="4"/>
      <c r="CM3988" s="4"/>
      <c r="CN3988" s="4"/>
      <c r="CO3988" s="4"/>
      <c r="CP3988" s="4"/>
      <c r="CQ3988" s="4"/>
      <c r="CR3988" s="4"/>
      <c r="CS3988" s="4"/>
      <c r="CT3988" s="4"/>
      <c r="CU3988" s="4"/>
      <c r="CV3988" s="4"/>
      <c r="CW3988" s="4"/>
      <c r="CX3988" s="4"/>
      <c r="CY3988" s="4"/>
      <c r="CZ3988" s="4"/>
      <c r="DA3988" s="4"/>
      <c r="DB3988" s="4"/>
      <c r="DC3988" s="4"/>
      <c r="DD3988" s="4"/>
      <c r="DE3988" s="4"/>
      <c r="DF3988" s="4"/>
      <c r="DG3988" s="4"/>
      <c r="DH3988" s="4"/>
      <c r="DI3988" s="4"/>
      <c r="DJ3988" s="4"/>
      <c r="DK3988" s="4"/>
      <c r="DL3988" s="4"/>
      <c r="DM3988" s="4"/>
      <c r="DN3988" s="4"/>
      <c r="DO3988" s="4"/>
      <c r="DP3988" s="4"/>
      <c r="DQ3988" s="4"/>
      <c r="DR3988" s="4"/>
      <c r="DS3988" s="4"/>
      <c r="DT3988" s="4"/>
      <c r="DU3988" s="4"/>
      <c r="DV3988" s="4"/>
      <c r="DW3988" s="4"/>
      <c r="DX3988" s="4"/>
      <c r="DY3988" s="4"/>
      <c r="DZ3988" s="4"/>
    </row>
    <row r="3989" spans="1:130" ht="15.75" customHeight="1" x14ac:dyDescent="0.25">
      <c r="A3989" s="9"/>
      <c r="B3989" s="5"/>
      <c r="C3989" s="5"/>
      <c r="D3989" s="6"/>
      <c r="E3989" s="3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/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  <c r="BX3989" s="4"/>
      <c r="BY3989" s="4"/>
      <c r="BZ3989" s="4"/>
      <c r="CA3989" s="4"/>
      <c r="CB3989" s="4"/>
      <c r="CC3989" s="4"/>
      <c r="CD3989" s="4"/>
      <c r="CE3989" s="4"/>
      <c r="CF3989" s="4"/>
      <c r="CG3989" s="4"/>
      <c r="CH3989" s="4"/>
      <c r="CI3989" s="4"/>
      <c r="CJ3989" s="4"/>
      <c r="CK3989" s="4"/>
      <c r="CL3989" s="4"/>
      <c r="CM3989" s="4"/>
      <c r="CN3989" s="4"/>
      <c r="CO3989" s="4"/>
      <c r="CP3989" s="4"/>
      <c r="CQ3989" s="4"/>
      <c r="CR3989" s="4"/>
      <c r="CS3989" s="4"/>
      <c r="CT3989" s="4"/>
      <c r="CU3989" s="4"/>
      <c r="CV3989" s="4"/>
      <c r="CW3989" s="4"/>
      <c r="CX3989" s="4"/>
      <c r="CY3989" s="4"/>
      <c r="CZ3989" s="4"/>
      <c r="DA3989" s="4"/>
      <c r="DB3989" s="4"/>
      <c r="DC3989" s="4"/>
      <c r="DD3989" s="4"/>
      <c r="DE3989" s="4"/>
      <c r="DF3989" s="4"/>
      <c r="DG3989" s="4"/>
      <c r="DH3989" s="4"/>
      <c r="DI3989" s="4"/>
      <c r="DJ3989" s="4"/>
      <c r="DK3989" s="4"/>
      <c r="DL3989" s="4"/>
      <c r="DM3989" s="4"/>
      <c r="DN3989" s="4"/>
      <c r="DO3989" s="4"/>
      <c r="DP3989" s="4"/>
      <c r="DQ3989" s="4"/>
      <c r="DR3989" s="4"/>
      <c r="DS3989" s="4"/>
      <c r="DT3989" s="4"/>
      <c r="DU3989" s="4"/>
      <c r="DV3989" s="4"/>
      <c r="DW3989" s="4"/>
      <c r="DX3989" s="4"/>
      <c r="DY3989" s="4"/>
      <c r="DZ3989" s="4"/>
    </row>
    <row r="3990" spans="1:130" ht="15.75" customHeight="1" x14ac:dyDescent="0.25">
      <c r="A3990" s="9"/>
      <c r="B3990" s="5"/>
      <c r="C3990" s="5"/>
      <c r="D3990" s="6"/>
      <c r="E3990" s="3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/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  <c r="BX3990" s="4"/>
      <c r="BY3990" s="4"/>
      <c r="BZ3990" s="4"/>
      <c r="CA3990" s="4"/>
      <c r="CB3990" s="4"/>
      <c r="CC3990" s="4"/>
      <c r="CD3990" s="4"/>
      <c r="CE3990" s="4"/>
      <c r="CF3990" s="4"/>
      <c r="CG3990" s="4"/>
      <c r="CH3990" s="4"/>
      <c r="CI3990" s="4"/>
      <c r="CJ3990" s="4"/>
      <c r="CK3990" s="4"/>
      <c r="CL3990" s="4"/>
      <c r="CM3990" s="4"/>
      <c r="CN3990" s="4"/>
      <c r="CO3990" s="4"/>
      <c r="CP3990" s="4"/>
      <c r="CQ3990" s="4"/>
      <c r="CR3990" s="4"/>
      <c r="CS3990" s="4"/>
      <c r="CT3990" s="4"/>
      <c r="CU3990" s="4"/>
      <c r="CV3990" s="4"/>
      <c r="CW3990" s="4"/>
      <c r="CX3990" s="4"/>
      <c r="CY3990" s="4"/>
      <c r="CZ3990" s="4"/>
      <c r="DA3990" s="4"/>
      <c r="DB3990" s="4"/>
      <c r="DC3990" s="4"/>
      <c r="DD3990" s="4"/>
      <c r="DE3990" s="4"/>
      <c r="DF3990" s="4"/>
      <c r="DG3990" s="4"/>
      <c r="DH3990" s="4"/>
      <c r="DI3990" s="4"/>
      <c r="DJ3990" s="4"/>
      <c r="DK3990" s="4"/>
      <c r="DL3990" s="4"/>
      <c r="DM3990" s="4"/>
      <c r="DN3990" s="4"/>
      <c r="DO3990" s="4"/>
      <c r="DP3990" s="4"/>
      <c r="DQ3990" s="4"/>
      <c r="DR3990" s="4"/>
      <c r="DS3990" s="4"/>
      <c r="DT3990" s="4"/>
      <c r="DU3990" s="4"/>
      <c r="DV3990" s="4"/>
      <c r="DW3990" s="4"/>
      <c r="DX3990" s="4"/>
      <c r="DY3990" s="4"/>
      <c r="DZ3990" s="4"/>
    </row>
    <row r="3991" spans="1:130" ht="15.75" customHeight="1" x14ac:dyDescent="0.25">
      <c r="A3991" s="9"/>
      <c r="B3991" s="5"/>
      <c r="C3991" s="5"/>
      <c r="D3991" s="6"/>
      <c r="E3991" s="3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/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  <c r="BX3991" s="4"/>
      <c r="BY3991" s="4"/>
      <c r="BZ3991" s="4"/>
      <c r="CA3991" s="4"/>
      <c r="CB3991" s="4"/>
      <c r="CC3991" s="4"/>
      <c r="CD3991" s="4"/>
      <c r="CE3991" s="4"/>
      <c r="CF3991" s="4"/>
      <c r="CG3991" s="4"/>
      <c r="CH3991" s="4"/>
      <c r="CI3991" s="4"/>
      <c r="CJ3991" s="4"/>
      <c r="CK3991" s="4"/>
      <c r="CL3991" s="4"/>
      <c r="CM3991" s="4"/>
      <c r="CN3991" s="4"/>
      <c r="CO3991" s="4"/>
      <c r="CP3991" s="4"/>
      <c r="CQ3991" s="4"/>
      <c r="CR3991" s="4"/>
      <c r="CS3991" s="4"/>
      <c r="CT3991" s="4"/>
      <c r="CU3991" s="4"/>
      <c r="CV3991" s="4"/>
      <c r="CW3991" s="4"/>
      <c r="CX3991" s="4"/>
      <c r="CY3991" s="4"/>
      <c r="CZ3991" s="4"/>
      <c r="DA3991" s="4"/>
      <c r="DB3991" s="4"/>
      <c r="DC3991" s="4"/>
      <c r="DD3991" s="4"/>
      <c r="DE3991" s="4"/>
      <c r="DF3991" s="4"/>
      <c r="DG3991" s="4"/>
      <c r="DH3991" s="4"/>
      <c r="DI3991" s="4"/>
      <c r="DJ3991" s="4"/>
      <c r="DK3991" s="4"/>
      <c r="DL3991" s="4"/>
      <c r="DM3991" s="4"/>
      <c r="DN3991" s="4"/>
      <c r="DO3991" s="4"/>
      <c r="DP3991" s="4"/>
      <c r="DQ3991" s="4"/>
      <c r="DR3991" s="4"/>
      <c r="DS3991" s="4"/>
      <c r="DT3991" s="4"/>
      <c r="DU3991" s="4"/>
      <c r="DV3991" s="4"/>
      <c r="DW3991" s="4"/>
      <c r="DX3991" s="4"/>
      <c r="DY3991" s="4"/>
      <c r="DZ3991" s="4"/>
    </row>
    <row r="3992" spans="1:130" ht="15.75" customHeight="1" x14ac:dyDescent="0.25">
      <c r="A3992" s="9"/>
      <c r="B3992" s="5"/>
      <c r="C3992" s="5"/>
      <c r="D3992" s="6"/>
      <c r="E3992" s="3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/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  <c r="BX3992" s="4"/>
      <c r="BY3992" s="4"/>
      <c r="BZ3992" s="4"/>
      <c r="CA3992" s="4"/>
      <c r="CB3992" s="4"/>
      <c r="CC3992" s="4"/>
      <c r="CD3992" s="4"/>
      <c r="CE3992" s="4"/>
      <c r="CF3992" s="4"/>
      <c r="CG3992" s="4"/>
      <c r="CH3992" s="4"/>
      <c r="CI3992" s="4"/>
      <c r="CJ3992" s="4"/>
      <c r="CK3992" s="4"/>
      <c r="CL3992" s="4"/>
      <c r="CM3992" s="4"/>
      <c r="CN3992" s="4"/>
      <c r="CO3992" s="4"/>
      <c r="CP3992" s="4"/>
      <c r="CQ3992" s="4"/>
      <c r="CR3992" s="4"/>
      <c r="CS3992" s="4"/>
      <c r="CT3992" s="4"/>
      <c r="CU3992" s="4"/>
      <c r="CV3992" s="4"/>
      <c r="CW3992" s="4"/>
      <c r="CX3992" s="4"/>
      <c r="CY3992" s="4"/>
      <c r="CZ3992" s="4"/>
      <c r="DA3992" s="4"/>
      <c r="DB3992" s="4"/>
      <c r="DC3992" s="4"/>
      <c r="DD3992" s="4"/>
      <c r="DE3992" s="4"/>
      <c r="DF3992" s="4"/>
      <c r="DG3992" s="4"/>
      <c r="DH3992" s="4"/>
      <c r="DI3992" s="4"/>
      <c r="DJ3992" s="4"/>
      <c r="DK3992" s="4"/>
      <c r="DL3992" s="4"/>
      <c r="DM3992" s="4"/>
      <c r="DN3992" s="4"/>
      <c r="DO3992" s="4"/>
      <c r="DP3992" s="4"/>
      <c r="DQ3992" s="4"/>
      <c r="DR3992" s="4"/>
      <c r="DS3992" s="4"/>
      <c r="DT3992" s="4"/>
      <c r="DU3992" s="4"/>
      <c r="DV3992" s="4"/>
      <c r="DW3992" s="4"/>
      <c r="DX3992" s="4"/>
      <c r="DY3992" s="4"/>
      <c r="DZ3992" s="4"/>
    </row>
    <row r="3993" spans="1:130" ht="15.75" customHeight="1" x14ac:dyDescent="0.25">
      <c r="A3993" s="9"/>
      <c r="B3993" s="5"/>
      <c r="C3993" s="5"/>
      <c r="D3993" s="6"/>
      <c r="E3993" s="3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/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  <c r="BX3993" s="4"/>
      <c r="BY3993" s="4"/>
      <c r="BZ3993" s="4"/>
      <c r="CA3993" s="4"/>
      <c r="CB3993" s="4"/>
      <c r="CC3993" s="4"/>
      <c r="CD3993" s="4"/>
      <c r="CE3993" s="4"/>
      <c r="CF3993" s="4"/>
      <c r="CG3993" s="4"/>
      <c r="CH3993" s="4"/>
      <c r="CI3993" s="4"/>
      <c r="CJ3993" s="4"/>
      <c r="CK3993" s="4"/>
      <c r="CL3993" s="4"/>
      <c r="CM3993" s="4"/>
      <c r="CN3993" s="4"/>
      <c r="CO3993" s="4"/>
      <c r="CP3993" s="4"/>
      <c r="CQ3993" s="4"/>
      <c r="CR3993" s="4"/>
      <c r="CS3993" s="4"/>
      <c r="CT3993" s="4"/>
      <c r="CU3993" s="4"/>
      <c r="CV3993" s="4"/>
      <c r="CW3993" s="4"/>
      <c r="CX3993" s="4"/>
      <c r="CY3993" s="4"/>
      <c r="CZ3993" s="4"/>
      <c r="DA3993" s="4"/>
      <c r="DB3993" s="4"/>
      <c r="DC3993" s="4"/>
      <c r="DD3993" s="4"/>
      <c r="DE3993" s="4"/>
      <c r="DF3993" s="4"/>
      <c r="DG3993" s="4"/>
      <c r="DH3993" s="4"/>
      <c r="DI3993" s="4"/>
      <c r="DJ3993" s="4"/>
      <c r="DK3993" s="4"/>
      <c r="DL3993" s="4"/>
      <c r="DM3993" s="4"/>
      <c r="DN3993" s="4"/>
      <c r="DO3993" s="4"/>
      <c r="DP3993" s="4"/>
      <c r="DQ3993" s="4"/>
      <c r="DR3993" s="4"/>
      <c r="DS3993" s="4"/>
      <c r="DT3993" s="4"/>
      <c r="DU3993" s="4"/>
      <c r="DV3993" s="4"/>
      <c r="DW3993" s="4"/>
      <c r="DX3993" s="4"/>
      <c r="DY3993" s="4"/>
      <c r="DZ3993" s="4"/>
    </row>
    <row r="3994" spans="1:130" ht="15.75" customHeight="1" x14ac:dyDescent="0.25">
      <c r="A3994" s="9"/>
      <c r="B3994" s="5"/>
      <c r="C3994" s="5"/>
      <c r="D3994" s="6"/>
      <c r="E3994" s="3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/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  <c r="BX3994" s="4"/>
      <c r="BY3994" s="4"/>
      <c r="BZ3994" s="4"/>
      <c r="CA3994" s="4"/>
      <c r="CB3994" s="4"/>
      <c r="CC3994" s="4"/>
      <c r="CD3994" s="4"/>
      <c r="CE3994" s="4"/>
      <c r="CF3994" s="4"/>
      <c r="CG3994" s="4"/>
      <c r="CH3994" s="4"/>
      <c r="CI3994" s="4"/>
      <c r="CJ3994" s="4"/>
      <c r="CK3994" s="4"/>
      <c r="CL3994" s="4"/>
      <c r="CM3994" s="4"/>
      <c r="CN3994" s="4"/>
      <c r="CO3994" s="4"/>
      <c r="CP3994" s="4"/>
      <c r="CQ3994" s="4"/>
      <c r="CR3994" s="4"/>
      <c r="CS3994" s="4"/>
      <c r="CT3994" s="4"/>
      <c r="CU3994" s="4"/>
      <c r="CV3994" s="4"/>
      <c r="CW3994" s="4"/>
      <c r="CX3994" s="4"/>
      <c r="CY3994" s="4"/>
      <c r="CZ3994" s="4"/>
      <c r="DA3994" s="4"/>
      <c r="DB3994" s="4"/>
      <c r="DC3994" s="4"/>
      <c r="DD3994" s="4"/>
      <c r="DE3994" s="4"/>
      <c r="DF3994" s="4"/>
      <c r="DG3994" s="4"/>
      <c r="DH3994" s="4"/>
      <c r="DI3994" s="4"/>
      <c r="DJ3994" s="4"/>
      <c r="DK3994" s="4"/>
      <c r="DL3994" s="4"/>
      <c r="DM3994" s="4"/>
      <c r="DN3994" s="4"/>
      <c r="DO3994" s="4"/>
      <c r="DP3994" s="4"/>
      <c r="DQ3994" s="4"/>
      <c r="DR3994" s="4"/>
      <c r="DS3994" s="4"/>
      <c r="DT3994" s="4"/>
      <c r="DU3994" s="4"/>
      <c r="DV3994" s="4"/>
      <c r="DW3994" s="4"/>
      <c r="DX3994" s="4"/>
      <c r="DY3994" s="4"/>
      <c r="DZ3994" s="4"/>
    </row>
    <row r="3995" spans="1:130" ht="15.75" customHeight="1" x14ac:dyDescent="0.25">
      <c r="A3995" s="9"/>
      <c r="B3995" s="5"/>
      <c r="C3995" s="5"/>
      <c r="D3995" s="6"/>
      <c r="E3995" s="3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/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  <c r="BX3995" s="4"/>
      <c r="BY3995" s="4"/>
      <c r="BZ3995" s="4"/>
      <c r="CA3995" s="4"/>
      <c r="CB3995" s="4"/>
      <c r="CC3995" s="4"/>
      <c r="CD3995" s="4"/>
      <c r="CE3995" s="4"/>
      <c r="CF3995" s="4"/>
      <c r="CG3995" s="4"/>
      <c r="CH3995" s="4"/>
      <c r="CI3995" s="4"/>
      <c r="CJ3995" s="4"/>
      <c r="CK3995" s="4"/>
      <c r="CL3995" s="4"/>
      <c r="CM3995" s="4"/>
      <c r="CN3995" s="4"/>
      <c r="CO3995" s="4"/>
      <c r="CP3995" s="4"/>
      <c r="CQ3995" s="4"/>
      <c r="CR3995" s="4"/>
      <c r="CS3995" s="4"/>
      <c r="CT3995" s="4"/>
      <c r="CU3995" s="4"/>
      <c r="CV3995" s="4"/>
      <c r="CW3995" s="4"/>
      <c r="CX3995" s="4"/>
      <c r="CY3995" s="4"/>
      <c r="CZ3995" s="4"/>
      <c r="DA3995" s="4"/>
      <c r="DB3995" s="4"/>
      <c r="DC3995" s="4"/>
      <c r="DD3995" s="4"/>
      <c r="DE3995" s="4"/>
      <c r="DF3995" s="4"/>
      <c r="DG3995" s="4"/>
      <c r="DH3995" s="4"/>
      <c r="DI3995" s="4"/>
      <c r="DJ3995" s="4"/>
      <c r="DK3995" s="4"/>
      <c r="DL3995" s="4"/>
      <c r="DM3995" s="4"/>
      <c r="DN3995" s="4"/>
      <c r="DO3995" s="4"/>
      <c r="DP3995" s="4"/>
      <c r="DQ3995" s="4"/>
      <c r="DR3995" s="4"/>
      <c r="DS3995" s="4"/>
      <c r="DT3995" s="4"/>
      <c r="DU3995" s="4"/>
      <c r="DV3995" s="4"/>
      <c r="DW3995" s="4"/>
      <c r="DX3995" s="4"/>
      <c r="DY3995" s="4"/>
      <c r="DZ3995" s="4"/>
    </row>
    <row r="3996" spans="1:130" ht="15.75" customHeight="1" x14ac:dyDescent="0.25">
      <c r="A3996" s="9"/>
      <c r="B3996" s="5"/>
      <c r="C3996" s="5"/>
      <c r="D3996" s="6"/>
      <c r="E3996" s="3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/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  <c r="BX3996" s="4"/>
      <c r="BY3996" s="4"/>
      <c r="BZ3996" s="4"/>
      <c r="CA3996" s="4"/>
      <c r="CB3996" s="4"/>
      <c r="CC3996" s="4"/>
      <c r="CD3996" s="4"/>
      <c r="CE3996" s="4"/>
      <c r="CF3996" s="4"/>
      <c r="CG3996" s="4"/>
      <c r="CH3996" s="4"/>
      <c r="CI3996" s="4"/>
      <c r="CJ3996" s="4"/>
      <c r="CK3996" s="4"/>
      <c r="CL3996" s="4"/>
      <c r="CM3996" s="4"/>
      <c r="CN3996" s="4"/>
      <c r="CO3996" s="4"/>
      <c r="CP3996" s="4"/>
      <c r="CQ3996" s="4"/>
      <c r="CR3996" s="4"/>
      <c r="CS3996" s="4"/>
      <c r="CT3996" s="4"/>
      <c r="CU3996" s="4"/>
      <c r="CV3996" s="4"/>
      <c r="CW3996" s="4"/>
      <c r="CX3996" s="4"/>
      <c r="CY3996" s="4"/>
      <c r="CZ3996" s="4"/>
      <c r="DA3996" s="4"/>
      <c r="DB3996" s="4"/>
      <c r="DC3996" s="4"/>
      <c r="DD3996" s="4"/>
      <c r="DE3996" s="4"/>
      <c r="DF3996" s="4"/>
      <c r="DG3996" s="4"/>
      <c r="DH3996" s="4"/>
      <c r="DI3996" s="4"/>
      <c r="DJ3996" s="4"/>
      <c r="DK3996" s="4"/>
      <c r="DL3996" s="4"/>
      <c r="DM3996" s="4"/>
      <c r="DN3996" s="4"/>
      <c r="DO3996" s="4"/>
      <c r="DP3996" s="4"/>
      <c r="DQ3996" s="4"/>
      <c r="DR3996" s="4"/>
      <c r="DS3996" s="4"/>
      <c r="DT3996" s="4"/>
      <c r="DU3996" s="4"/>
      <c r="DV3996" s="4"/>
      <c r="DW3996" s="4"/>
      <c r="DX3996" s="4"/>
      <c r="DY3996" s="4"/>
      <c r="DZ3996" s="4"/>
    </row>
    <row r="3997" spans="1:130" ht="15.75" customHeight="1" x14ac:dyDescent="0.25">
      <c r="A3997" s="9"/>
      <c r="B3997" s="5"/>
      <c r="C3997" s="5"/>
      <c r="D3997" s="6"/>
      <c r="E3997" s="3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/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  <c r="BX3997" s="4"/>
      <c r="BY3997" s="4"/>
      <c r="BZ3997" s="4"/>
      <c r="CA3997" s="4"/>
      <c r="CB3997" s="4"/>
      <c r="CC3997" s="4"/>
      <c r="CD3997" s="4"/>
      <c r="CE3997" s="4"/>
      <c r="CF3997" s="4"/>
      <c r="CG3997" s="4"/>
      <c r="CH3997" s="4"/>
      <c r="CI3997" s="4"/>
      <c r="CJ3997" s="4"/>
      <c r="CK3997" s="4"/>
      <c r="CL3997" s="4"/>
      <c r="CM3997" s="4"/>
      <c r="CN3997" s="4"/>
      <c r="CO3997" s="4"/>
      <c r="CP3997" s="4"/>
      <c r="CQ3997" s="4"/>
      <c r="CR3997" s="4"/>
      <c r="CS3997" s="4"/>
      <c r="CT3997" s="4"/>
      <c r="CU3997" s="4"/>
      <c r="CV3997" s="4"/>
      <c r="CW3997" s="4"/>
      <c r="CX3997" s="4"/>
      <c r="CY3997" s="4"/>
      <c r="CZ3997" s="4"/>
      <c r="DA3997" s="4"/>
      <c r="DB3997" s="4"/>
      <c r="DC3997" s="4"/>
      <c r="DD3997" s="4"/>
      <c r="DE3997" s="4"/>
      <c r="DF3997" s="4"/>
      <c r="DG3997" s="4"/>
      <c r="DH3997" s="4"/>
      <c r="DI3997" s="4"/>
      <c r="DJ3997" s="4"/>
      <c r="DK3997" s="4"/>
      <c r="DL3997" s="4"/>
      <c r="DM3997" s="4"/>
      <c r="DN3997" s="4"/>
      <c r="DO3997" s="4"/>
      <c r="DP3997" s="4"/>
      <c r="DQ3997" s="4"/>
      <c r="DR3997" s="4"/>
      <c r="DS3997" s="4"/>
      <c r="DT3997" s="4"/>
      <c r="DU3997" s="4"/>
      <c r="DV3997" s="4"/>
      <c r="DW3997" s="4"/>
      <c r="DX3997" s="4"/>
      <c r="DY3997" s="4"/>
      <c r="DZ3997" s="4"/>
    </row>
    <row r="3998" spans="1:130" ht="15.75" customHeight="1" x14ac:dyDescent="0.25">
      <c r="A3998" s="9"/>
      <c r="B3998" s="5"/>
      <c r="C3998" s="5"/>
      <c r="D3998" s="6"/>
      <c r="E3998" s="3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/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  <c r="BX3998" s="4"/>
      <c r="BY3998" s="4"/>
      <c r="BZ3998" s="4"/>
      <c r="CA3998" s="4"/>
      <c r="CB3998" s="4"/>
      <c r="CC3998" s="4"/>
      <c r="CD3998" s="4"/>
      <c r="CE3998" s="4"/>
      <c r="CF3998" s="4"/>
      <c r="CG3998" s="4"/>
      <c r="CH3998" s="4"/>
      <c r="CI3998" s="4"/>
      <c r="CJ3998" s="4"/>
      <c r="CK3998" s="4"/>
      <c r="CL3998" s="4"/>
      <c r="CM3998" s="4"/>
      <c r="CN3998" s="4"/>
      <c r="CO3998" s="4"/>
      <c r="CP3998" s="4"/>
      <c r="CQ3998" s="4"/>
      <c r="CR3998" s="4"/>
      <c r="CS3998" s="4"/>
      <c r="CT3998" s="4"/>
      <c r="CU3998" s="4"/>
      <c r="CV3998" s="4"/>
      <c r="CW3998" s="4"/>
      <c r="CX3998" s="4"/>
      <c r="CY3998" s="4"/>
      <c r="CZ3998" s="4"/>
      <c r="DA3998" s="4"/>
      <c r="DB3998" s="4"/>
      <c r="DC3998" s="4"/>
      <c r="DD3998" s="4"/>
      <c r="DE3998" s="4"/>
      <c r="DF3998" s="4"/>
      <c r="DG3998" s="4"/>
      <c r="DH3998" s="4"/>
      <c r="DI3998" s="4"/>
      <c r="DJ3998" s="4"/>
      <c r="DK3998" s="4"/>
      <c r="DL3998" s="4"/>
      <c r="DM3998" s="4"/>
      <c r="DN3998" s="4"/>
      <c r="DO3998" s="4"/>
      <c r="DP3998" s="4"/>
      <c r="DQ3998" s="4"/>
      <c r="DR3998" s="4"/>
      <c r="DS3998" s="4"/>
      <c r="DT3998" s="4"/>
      <c r="DU3998" s="4"/>
      <c r="DV3998" s="4"/>
      <c r="DW3998" s="4"/>
      <c r="DX3998" s="4"/>
      <c r="DY3998" s="4"/>
      <c r="DZ3998" s="4"/>
    </row>
    <row r="3999" spans="1:130" ht="15.75" customHeight="1" x14ac:dyDescent="0.25">
      <c r="A3999" s="9"/>
      <c r="B3999" s="5"/>
      <c r="C3999" s="5"/>
      <c r="D3999" s="6"/>
      <c r="E3999" s="3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/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  <c r="BX3999" s="4"/>
      <c r="BY3999" s="4"/>
      <c r="BZ3999" s="4"/>
      <c r="CA3999" s="4"/>
      <c r="CB3999" s="4"/>
      <c r="CC3999" s="4"/>
      <c r="CD3999" s="4"/>
      <c r="CE3999" s="4"/>
      <c r="CF3999" s="4"/>
      <c r="CG3999" s="4"/>
      <c r="CH3999" s="4"/>
      <c r="CI3999" s="4"/>
      <c r="CJ3999" s="4"/>
      <c r="CK3999" s="4"/>
      <c r="CL3999" s="4"/>
      <c r="CM3999" s="4"/>
      <c r="CN3999" s="4"/>
      <c r="CO3999" s="4"/>
      <c r="CP3999" s="4"/>
      <c r="CQ3999" s="4"/>
      <c r="CR3999" s="4"/>
      <c r="CS3999" s="4"/>
      <c r="CT3999" s="4"/>
      <c r="CU3999" s="4"/>
      <c r="CV3999" s="4"/>
      <c r="CW3999" s="4"/>
      <c r="CX3999" s="4"/>
      <c r="CY3999" s="4"/>
      <c r="CZ3999" s="4"/>
      <c r="DA3999" s="4"/>
      <c r="DB3999" s="4"/>
      <c r="DC3999" s="4"/>
      <c r="DD3999" s="4"/>
      <c r="DE3999" s="4"/>
      <c r="DF3999" s="4"/>
      <c r="DG3999" s="4"/>
      <c r="DH3999" s="4"/>
      <c r="DI3999" s="4"/>
      <c r="DJ3999" s="4"/>
      <c r="DK3999" s="4"/>
      <c r="DL3999" s="4"/>
      <c r="DM3999" s="4"/>
      <c r="DN3999" s="4"/>
      <c r="DO3999" s="4"/>
      <c r="DP3999" s="4"/>
      <c r="DQ3999" s="4"/>
      <c r="DR3999" s="4"/>
      <c r="DS3999" s="4"/>
      <c r="DT3999" s="4"/>
      <c r="DU3999" s="4"/>
      <c r="DV3999" s="4"/>
      <c r="DW3999" s="4"/>
      <c r="DX3999" s="4"/>
      <c r="DY3999" s="4"/>
      <c r="DZ3999" s="4"/>
    </row>
    <row r="4000" spans="1:130" ht="15.75" customHeight="1" x14ac:dyDescent="0.25">
      <c r="A4000" s="9"/>
      <c r="B4000" s="5"/>
      <c r="C4000" s="5"/>
      <c r="D4000" s="6"/>
      <c r="E4000" s="3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/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  <c r="BX4000" s="4"/>
      <c r="BY4000" s="4"/>
      <c r="BZ4000" s="4"/>
      <c r="CA4000" s="4"/>
      <c r="CB4000" s="4"/>
      <c r="CC4000" s="4"/>
      <c r="CD4000" s="4"/>
      <c r="CE4000" s="4"/>
      <c r="CF4000" s="4"/>
      <c r="CG4000" s="4"/>
      <c r="CH4000" s="4"/>
      <c r="CI4000" s="4"/>
      <c r="CJ4000" s="4"/>
      <c r="CK4000" s="4"/>
      <c r="CL4000" s="4"/>
      <c r="CM4000" s="4"/>
      <c r="CN4000" s="4"/>
      <c r="CO4000" s="4"/>
      <c r="CP4000" s="4"/>
      <c r="CQ4000" s="4"/>
      <c r="CR4000" s="4"/>
      <c r="CS4000" s="4"/>
      <c r="CT4000" s="4"/>
      <c r="CU4000" s="4"/>
      <c r="CV4000" s="4"/>
      <c r="CW4000" s="4"/>
      <c r="CX4000" s="4"/>
      <c r="CY4000" s="4"/>
      <c r="CZ4000" s="4"/>
      <c r="DA4000" s="4"/>
      <c r="DB4000" s="4"/>
      <c r="DC4000" s="4"/>
      <c r="DD4000" s="4"/>
      <c r="DE4000" s="4"/>
      <c r="DF4000" s="4"/>
      <c r="DG4000" s="4"/>
      <c r="DH4000" s="4"/>
      <c r="DI4000" s="4"/>
      <c r="DJ4000" s="4"/>
      <c r="DK4000" s="4"/>
      <c r="DL4000" s="4"/>
      <c r="DM4000" s="4"/>
      <c r="DN4000" s="4"/>
      <c r="DO4000" s="4"/>
      <c r="DP4000" s="4"/>
      <c r="DQ4000" s="4"/>
      <c r="DR4000" s="4"/>
      <c r="DS4000" s="4"/>
      <c r="DT4000" s="4"/>
      <c r="DU4000" s="4"/>
      <c r="DV4000" s="4"/>
      <c r="DW4000" s="4"/>
      <c r="DX4000" s="4"/>
      <c r="DY4000" s="4"/>
      <c r="DZ4000" s="4"/>
    </row>
    <row r="4001" spans="1:130" ht="15.75" customHeight="1" x14ac:dyDescent="0.25">
      <c r="A4001" s="9"/>
      <c r="B4001" s="5"/>
      <c r="C4001" s="5"/>
      <c r="D4001" s="6"/>
      <c r="E4001" s="3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/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  <c r="BX4001" s="4"/>
      <c r="BY4001" s="4"/>
      <c r="BZ4001" s="4"/>
      <c r="CA4001" s="4"/>
      <c r="CB4001" s="4"/>
      <c r="CC4001" s="4"/>
      <c r="CD4001" s="4"/>
      <c r="CE4001" s="4"/>
      <c r="CF4001" s="4"/>
      <c r="CG4001" s="4"/>
      <c r="CH4001" s="4"/>
      <c r="CI4001" s="4"/>
      <c r="CJ4001" s="4"/>
      <c r="CK4001" s="4"/>
      <c r="CL4001" s="4"/>
      <c r="CM4001" s="4"/>
      <c r="CN4001" s="4"/>
      <c r="CO4001" s="4"/>
      <c r="CP4001" s="4"/>
      <c r="CQ4001" s="4"/>
      <c r="CR4001" s="4"/>
      <c r="CS4001" s="4"/>
      <c r="CT4001" s="4"/>
      <c r="CU4001" s="4"/>
      <c r="CV4001" s="4"/>
      <c r="CW4001" s="4"/>
      <c r="CX4001" s="4"/>
      <c r="CY4001" s="4"/>
      <c r="CZ4001" s="4"/>
      <c r="DA4001" s="4"/>
      <c r="DB4001" s="4"/>
      <c r="DC4001" s="4"/>
      <c r="DD4001" s="4"/>
      <c r="DE4001" s="4"/>
      <c r="DF4001" s="4"/>
      <c r="DG4001" s="4"/>
      <c r="DH4001" s="4"/>
      <c r="DI4001" s="4"/>
      <c r="DJ4001" s="4"/>
      <c r="DK4001" s="4"/>
      <c r="DL4001" s="4"/>
      <c r="DM4001" s="4"/>
      <c r="DN4001" s="4"/>
      <c r="DO4001" s="4"/>
      <c r="DP4001" s="4"/>
      <c r="DQ4001" s="4"/>
      <c r="DR4001" s="4"/>
      <c r="DS4001" s="4"/>
      <c r="DT4001" s="4"/>
      <c r="DU4001" s="4"/>
      <c r="DV4001" s="4"/>
      <c r="DW4001" s="4"/>
      <c r="DX4001" s="4"/>
      <c r="DY4001" s="4"/>
      <c r="DZ4001" s="4"/>
    </row>
    <row r="4002" spans="1:130" ht="15.75" customHeight="1" x14ac:dyDescent="0.25">
      <c r="A4002" s="9"/>
      <c r="B4002" s="5"/>
      <c r="C4002" s="5"/>
      <c r="D4002" s="6"/>
      <c r="E4002" s="3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/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  <c r="BX4002" s="4"/>
      <c r="BY4002" s="4"/>
      <c r="BZ4002" s="4"/>
      <c r="CA4002" s="4"/>
      <c r="CB4002" s="4"/>
      <c r="CC4002" s="4"/>
      <c r="CD4002" s="4"/>
      <c r="CE4002" s="4"/>
      <c r="CF4002" s="4"/>
      <c r="CG4002" s="4"/>
      <c r="CH4002" s="4"/>
      <c r="CI4002" s="4"/>
      <c r="CJ4002" s="4"/>
      <c r="CK4002" s="4"/>
      <c r="CL4002" s="4"/>
      <c r="CM4002" s="4"/>
      <c r="CN4002" s="4"/>
      <c r="CO4002" s="4"/>
      <c r="CP4002" s="4"/>
      <c r="CQ4002" s="4"/>
      <c r="CR4002" s="4"/>
      <c r="CS4002" s="4"/>
      <c r="CT4002" s="4"/>
      <c r="CU4002" s="4"/>
      <c r="CV4002" s="4"/>
      <c r="CW4002" s="4"/>
      <c r="CX4002" s="4"/>
      <c r="CY4002" s="4"/>
      <c r="CZ4002" s="4"/>
      <c r="DA4002" s="4"/>
      <c r="DB4002" s="4"/>
      <c r="DC4002" s="4"/>
      <c r="DD4002" s="4"/>
      <c r="DE4002" s="4"/>
      <c r="DF4002" s="4"/>
      <c r="DG4002" s="4"/>
      <c r="DH4002" s="4"/>
      <c r="DI4002" s="4"/>
      <c r="DJ4002" s="4"/>
      <c r="DK4002" s="4"/>
      <c r="DL4002" s="4"/>
      <c r="DM4002" s="4"/>
      <c r="DN4002" s="4"/>
      <c r="DO4002" s="4"/>
      <c r="DP4002" s="4"/>
      <c r="DQ4002" s="4"/>
      <c r="DR4002" s="4"/>
      <c r="DS4002" s="4"/>
      <c r="DT4002" s="4"/>
      <c r="DU4002" s="4"/>
      <c r="DV4002" s="4"/>
      <c r="DW4002" s="4"/>
      <c r="DX4002" s="4"/>
      <c r="DY4002" s="4"/>
      <c r="DZ4002" s="4"/>
    </row>
    <row r="4003" spans="1:130" ht="15.75" customHeight="1" x14ac:dyDescent="0.25">
      <c r="A4003" s="9"/>
      <c r="B4003" s="5"/>
      <c r="C4003" s="5"/>
      <c r="D4003" s="6"/>
      <c r="E4003" s="3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/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  <c r="BX4003" s="4"/>
      <c r="BY4003" s="4"/>
      <c r="BZ4003" s="4"/>
      <c r="CA4003" s="4"/>
      <c r="CB4003" s="4"/>
      <c r="CC4003" s="4"/>
      <c r="CD4003" s="4"/>
      <c r="CE4003" s="4"/>
      <c r="CF4003" s="4"/>
      <c r="CG4003" s="4"/>
      <c r="CH4003" s="4"/>
      <c r="CI4003" s="4"/>
      <c r="CJ4003" s="4"/>
      <c r="CK4003" s="4"/>
      <c r="CL4003" s="4"/>
      <c r="CM4003" s="4"/>
      <c r="CN4003" s="4"/>
      <c r="CO4003" s="4"/>
      <c r="CP4003" s="4"/>
      <c r="CQ4003" s="4"/>
      <c r="CR4003" s="4"/>
      <c r="CS4003" s="4"/>
      <c r="CT4003" s="4"/>
      <c r="CU4003" s="4"/>
      <c r="CV4003" s="4"/>
      <c r="CW4003" s="4"/>
      <c r="CX4003" s="4"/>
      <c r="CY4003" s="4"/>
      <c r="CZ4003" s="4"/>
      <c r="DA4003" s="4"/>
      <c r="DB4003" s="4"/>
      <c r="DC4003" s="4"/>
      <c r="DD4003" s="4"/>
      <c r="DE4003" s="4"/>
      <c r="DF4003" s="4"/>
      <c r="DG4003" s="4"/>
      <c r="DH4003" s="4"/>
      <c r="DI4003" s="4"/>
      <c r="DJ4003" s="4"/>
      <c r="DK4003" s="4"/>
      <c r="DL4003" s="4"/>
      <c r="DM4003" s="4"/>
      <c r="DN4003" s="4"/>
      <c r="DO4003" s="4"/>
      <c r="DP4003" s="4"/>
      <c r="DQ4003" s="4"/>
      <c r="DR4003" s="4"/>
      <c r="DS4003" s="4"/>
      <c r="DT4003" s="4"/>
      <c r="DU4003" s="4"/>
      <c r="DV4003" s="4"/>
      <c r="DW4003" s="4"/>
      <c r="DX4003" s="4"/>
      <c r="DY4003" s="4"/>
      <c r="DZ4003" s="4"/>
    </row>
    <row r="4004" spans="1:130" ht="15.75" customHeight="1" x14ac:dyDescent="0.25">
      <c r="A4004" s="9"/>
      <c r="B4004" s="5"/>
      <c r="C4004" s="5"/>
      <c r="D4004" s="6"/>
      <c r="E4004" s="3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/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  <c r="BX4004" s="4"/>
      <c r="BY4004" s="4"/>
      <c r="BZ4004" s="4"/>
      <c r="CA4004" s="4"/>
      <c r="CB4004" s="4"/>
      <c r="CC4004" s="4"/>
      <c r="CD4004" s="4"/>
      <c r="CE4004" s="4"/>
      <c r="CF4004" s="4"/>
      <c r="CG4004" s="4"/>
      <c r="CH4004" s="4"/>
      <c r="CI4004" s="4"/>
      <c r="CJ4004" s="4"/>
      <c r="CK4004" s="4"/>
      <c r="CL4004" s="4"/>
      <c r="CM4004" s="4"/>
      <c r="CN4004" s="4"/>
      <c r="CO4004" s="4"/>
      <c r="CP4004" s="4"/>
      <c r="CQ4004" s="4"/>
      <c r="CR4004" s="4"/>
      <c r="CS4004" s="4"/>
      <c r="CT4004" s="4"/>
      <c r="CU4004" s="4"/>
      <c r="CV4004" s="4"/>
      <c r="CW4004" s="4"/>
      <c r="CX4004" s="4"/>
      <c r="CY4004" s="4"/>
      <c r="CZ4004" s="4"/>
      <c r="DA4004" s="4"/>
      <c r="DB4004" s="4"/>
      <c r="DC4004" s="4"/>
      <c r="DD4004" s="4"/>
      <c r="DE4004" s="4"/>
      <c r="DF4004" s="4"/>
      <c r="DG4004" s="4"/>
      <c r="DH4004" s="4"/>
      <c r="DI4004" s="4"/>
      <c r="DJ4004" s="4"/>
      <c r="DK4004" s="4"/>
      <c r="DL4004" s="4"/>
      <c r="DM4004" s="4"/>
      <c r="DN4004" s="4"/>
      <c r="DO4004" s="4"/>
      <c r="DP4004" s="4"/>
      <c r="DQ4004" s="4"/>
      <c r="DR4004" s="4"/>
      <c r="DS4004" s="4"/>
      <c r="DT4004" s="4"/>
      <c r="DU4004" s="4"/>
      <c r="DV4004" s="4"/>
      <c r="DW4004" s="4"/>
      <c r="DX4004" s="4"/>
      <c r="DY4004" s="4"/>
      <c r="DZ4004" s="4"/>
    </row>
    <row r="4005" spans="1:130" ht="15.75" customHeight="1" x14ac:dyDescent="0.25">
      <c r="A4005" s="9"/>
      <c r="B4005" s="5"/>
      <c r="C4005" s="5"/>
      <c r="D4005" s="6"/>
      <c r="E4005" s="3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/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  <c r="BX4005" s="4"/>
      <c r="BY4005" s="4"/>
      <c r="BZ4005" s="4"/>
      <c r="CA4005" s="4"/>
      <c r="CB4005" s="4"/>
      <c r="CC4005" s="4"/>
      <c r="CD4005" s="4"/>
      <c r="CE4005" s="4"/>
      <c r="CF4005" s="4"/>
      <c r="CG4005" s="4"/>
      <c r="CH4005" s="4"/>
      <c r="CI4005" s="4"/>
      <c r="CJ4005" s="4"/>
      <c r="CK4005" s="4"/>
      <c r="CL4005" s="4"/>
      <c r="CM4005" s="4"/>
      <c r="CN4005" s="4"/>
      <c r="CO4005" s="4"/>
      <c r="CP4005" s="4"/>
      <c r="CQ4005" s="4"/>
      <c r="CR4005" s="4"/>
      <c r="CS4005" s="4"/>
      <c r="CT4005" s="4"/>
      <c r="CU4005" s="4"/>
      <c r="CV4005" s="4"/>
      <c r="CW4005" s="4"/>
      <c r="CX4005" s="4"/>
      <c r="CY4005" s="4"/>
      <c r="CZ4005" s="4"/>
      <c r="DA4005" s="4"/>
      <c r="DB4005" s="4"/>
      <c r="DC4005" s="4"/>
      <c r="DD4005" s="4"/>
      <c r="DE4005" s="4"/>
      <c r="DF4005" s="4"/>
      <c r="DG4005" s="4"/>
      <c r="DH4005" s="4"/>
      <c r="DI4005" s="4"/>
      <c r="DJ4005" s="4"/>
      <c r="DK4005" s="4"/>
      <c r="DL4005" s="4"/>
      <c r="DM4005" s="4"/>
      <c r="DN4005" s="4"/>
      <c r="DO4005" s="4"/>
      <c r="DP4005" s="4"/>
      <c r="DQ4005" s="4"/>
      <c r="DR4005" s="4"/>
      <c r="DS4005" s="4"/>
      <c r="DT4005" s="4"/>
      <c r="DU4005" s="4"/>
      <c r="DV4005" s="4"/>
      <c r="DW4005" s="4"/>
      <c r="DX4005" s="4"/>
      <c r="DY4005" s="4"/>
      <c r="DZ4005" s="4"/>
    </row>
    <row r="4006" spans="1:130" ht="15.75" customHeight="1" x14ac:dyDescent="0.25">
      <c r="A4006" s="9"/>
      <c r="B4006" s="5"/>
      <c r="C4006" s="5"/>
      <c r="D4006" s="6"/>
      <c r="E4006" s="3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/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  <c r="BX4006" s="4"/>
      <c r="BY4006" s="4"/>
      <c r="BZ4006" s="4"/>
      <c r="CA4006" s="4"/>
      <c r="CB4006" s="4"/>
      <c r="CC4006" s="4"/>
      <c r="CD4006" s="4"/>
      <c r="CE4006" s="4"/>
      <c r="CF4006" s="4"/>
      <c r="CG4006" s="4"/>
      <c r="CH4006" s="4"/>
      <c r="CI4006" s="4"/>
      <c r="CJ4006" s="4"/>
      <c r="CK4006" s="4"/>
      <c r="CL4006" s="4"/>
      <c r="CM4006" s="4"/>
      <c r="CN4006" s="4"/>
      <c r="CO4006" s="4"/>
      <c r="CP4006" s="4"/>
      <c r="CQ4006" s="4"/>
      <c r="CR4006" s="4"/>
      <c r="CS4006" s="4"/>
      <c r="CT4006" s="4"/>
      <c r="CU4006" s="4"/>
      <c r="CV4006" s="4"/>
      <c r="CW4006" s="4"/>
      <c r="CX4006" s="4"/>
      <c r="CY4006" s="4"/>
      <c r="CZ4006" s="4"/>
      <c r="DA4006" s="4"/>
      <c r="DB4006" s="4"/>
      <c r="DC4006" s="4"/>
      <c r="DD4006" s="4"/>
      <c r="DE4006" s="4"/>
      <c r="DF4006" s="4"/>
      <c r="DG4006" s="4"/>
      <c r="DH4006" s="4"/>
      <c r="DI4006" s="4"/>
      <c r="DJ4006" s="4"/>
      <c r="DK4006" s="4"/>
      <c r="DL4006" s="4"/>
      <c r="DM4006" s="4"/>
      <c r="DN4006" s="4"/>
      <c r="DO4006" s="4"/>
      <c r="DP4006" s="4"/>
      <c r="DQ4006" s="4"/>
      <c r="DR4006" s="4"/>
      <c r="DS4006" s="4"/>
      <c r="DT4006" s="4"/>
      <c r="DU4006" s="4"/>
      <c r="DV4006" s="4"/>
      <c r="DW4006" s="4"/>
      <c r="DX4006" s="4"/>
      <c r="DY4006" s="4"/>
      <c r="DZ4006" s="4"/>
    </row>
    <row r="4007" spans="1:130" ht="15.75" customHeight="1" x14ac:dyDescent="0.25">
      <c r="A4007" s="9"/>
      <c r="B4007" s="5"/>
      <c r="C4007" s="5"/>
      <c r="D4007" s="6"/>
      <c r="E4007" s="3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/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  <c r="BX4007" s="4"/>
      <c r="BY4007" s="4"/>
      <c r="BZ4007" s="4"/>
      <c r="CA4007" s="4"/>
      <c r="CB4007" s="4"/>
      <c r="CC4007" s="4"/>
      <c r="CD4007" s="4"/>
      <c r="CE4007" s="4"/>
      <c r="CF4007" s="4"/>
      <c r="CG4007" s="4"/>
      <c r="CH4007" s="4"/>
      <c r="CI4007" s="4"/>
      <c r="CJ4007" s="4"/>
      <c r="CK4007" s="4"/>
      <c r="CL4007" s="4"/>
      <c r="CM4007" s="4"/>
      <c r="CN4007" s="4"/>
      <c r="CO4007" s="4"/>
      <c r="CP4007" s="4"/>
      <c r="CQ4007" s="4"/>
      <c r="CR4007" s="4"/>
      <c r="CS4007" s="4"/>
      <c r="CT4007" s="4"/>
      <c r="CU4007" s="4"/>
      <c r="CV4007" s="4"/>
      <c r="CW4007" s="4"/>
      <c r="CX4007" s="4"/>
      <c r="CY4007" s="4"/>
      <c r="CZ4007" s="4"/>
      <c r="DA4007" s="4"/>
      <c r="DB4007" s="4"/>
      <c r="DC4007" s="4"/>
      <c r="DD4007" s="4"/>
      <c r="DE4007" s="4"/>
      <c r="DF4007" s="4"/>
      <c r="DG4007" s="4"/>
      <c r="DH4007" s="4"/>
      <c r="DI4007" s="4"/>
      <c r="DJ4007" s="4"/>
      <c r="DK4007" s="4"/>
      <c r="DL4007" s="4"/>
      <c r="DM4007" s="4"/>
      <c r="DN4007" s="4"/>
      <c r="DO4007" s="4"/>
      <c r="DP4007" s="4"/>
      <c r="DQ4007" s="4"/>
      <c r="DR4007" s="4"/>
      <c r="DS4007" s="4"/>
      <c r="DT4007" s="4"/>
      <c r="DU4007" s="4"/>
      <c r="DV4007" s="4"/>
      <c r="DW4007" s="4"/>
      <c r="DX4007" s="4"/>
      <c r="DY4007" s="4"/>
      <c r="DZ4007" s="4"/>
    </row>
    <row r="4008" spans="1:130" ht="15.75" customHeight="1" x14ac:dyDescent="0.25">
      <c r="A4008" s="9"/>
      <c r="B4008" s="5"/>
      <c r="C4008" s="5"/>
      <c r="D4008" s="6"/>
      <c r="E4008" s="3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/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  <c r="BX4008" s="4"/>
      <c r="BY4008" s="4"/>
      <c r="BZ4008" s="4"/>
      <c r="CA4008" s="4"/>
      <c r="CB4008" s="4"/>
      <c r="CC4008" s="4"/>
      <c r="CD4008" s="4"/>
      <c r="CE4008" s="4"/>
      <c r="CF4008" s="4"/>
      <c r="CG4008" s="4"/>
      <c r="CH4008" s="4"/>
      <c r="CI4008" s="4"/>
      <c r="CJ4008" s="4"/>
      <c r="CK4008" s="4"/>
      <c r="CL4008" s="4"/>
      <c r="CM4008" s="4"/>
      <c r="CN4008" s="4"/>
      <c r="CO4008" s="4"/>
      <c r="CP4008" s="4"/>
      <c r="CQ4008" s="4"/>
      <c r="CR4008" s="4"/>
      <c r="CS4008" s="4"/>
      <c r="CT4008" s="4"/>
      <c r="CU4008" s="4"/>
      <c r="CV4008" s="4"/>
      <c r="CW4008" s="4"/>
      <c r="CX4008" s="4"/>
      <c r="CY4008" s="4"/>
      <c r="CZ4008" s="4"/>
      <c r="DA4008" s="4"/>
      <c r="DB4008" s="4"/>
      <c r="DC4008" s="4"/>
      <c r="DD4008" s="4"/>
      <c r="DE4008" s="4"/>
      <c r="DF4008" s="4"/>
      <c r="DG4008" s="4"/>
      <c r="DH4008" s="4"/>
      <c r="DI4008" s="4"/>
      <c r="DJ4008" s="4"/>
      <c r="DK4008" s="4"/>
      <c r="DL4008" s="4"/>
      <c r="DM4008" s="4"/>
      <c r="DN4008" s="4"/>
      <c r="DO4008" s="4"/>
      <c r="DP4008" s="4"/>
      <c r="DQ4008" s="4"/>
      <c r="DR4008" s="4"/>
      <c r="DS4008" s="4"/>
      <c r="DT4008" s="4"/>
      <c r="DU4008" s="4"/>
      <c r="DV4008" s="4"/>
      <c r="DW4008" s="4"/>
      <c r="DX4008" s="4"/>
      <c r="DY4008" s="4"/>
      <c r="DZ4008" s="4"/>
    </row>
    <row r="4009" spans="1:130" ht="15.75" customHeight="1" x14ac:dyDescent="0.25">
      <c r="A4009" s="9"/>
      <c r="B4009" s="5"/>
      <c r="C4009" s="5"/>
      <c r="D4009" s="6"/>
      <c r="E4009" s="3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/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  <c r="BX4009" s="4"/>
      <c r="BY4009" s="4"/>
      <c r="BZ4009" s="4"/>
      <c r="CA4009" s="4"/>
      <c r="CB4009" s="4"/>
      <c r="CC4009" s="4"/>
      <c r="CD4009" s="4"/>
      <c r="CE4009" s="4"/>
      <c r="CF4009" s="4"/>
      <c r="CG4009" s="4"/>
      <c r="CH4009" s="4"/>
      <c r="CI4009" s="4"/>
      <c r="CJ4009" s="4"/>
      <c r="CK4009" s="4"/>
      <c r="CL4009" s="4"/>
      <c r="CM4009" s="4"/>
      <c r="CN4009" s="4"/>
      <c r="CO4009" s="4"/>
      <c r="CP4009" s="4"/>
      <c r="CQ4009" s="4"/>
      <c r="CR4009" s="4"/>
      <c r="CS4009" s="4"/>
      <c r="CT4009" s="4"/>
      <c r="CU4009" s="4"/>
      <c r="CV4009" s="4"/>
      <c r="CW4009" s="4"/>
      <c r="CX4009" s="4"/>
      <c r="CY4009" s="4"/>
      <c r="CZ4009" s="4"/>
      <c r="DA4009" s="4"/>
      <c r="DB4009" s="4"/>
      <c r="DC4009" s="4"/>
      <c r="DD4009" s="4"/>
      <c r="DE4009" s="4"/>
      <c r="DF4009" s="4"/>
      <c r="DG4009" s="4"/>
      <c r="DH4009" s="4"/>
      <c r="DI4009" s="4"/>
      <c r="DJ4009" s="4"/>
      <c r="DK4009" s="4"/>
      <c r="DL4009" s="4"/>
      <c r="DM4009" s="4"/>
      <c r="DN4009" s="4"/>
      <c r="DO4009" s="4"/>
      <c r="DP4009" s="4"/>
      <c r="DQ4009" s="4"/>
      <c r="DR4009" s="4"/>
      <c r="DS4009" s="4"/>
      <c r="DT4009" s="4"/>
      <c r="DU4009" s="4"/>
      <c r="DV4009" s="4"/>
      <c r="DW4009" s="4"/>
      <c r="DX4009" s="4"/>
      <c r="DY4009" s="4"/>
      <c r="DZ4009" s="4"/>
    </row>
    <row r="4010" spans="1:130" ht="15.75" customHeight="1" x14ac:dyDescent="0.25">
      <c r="A4010" s="9"/>
      <c r="B4010" s="5"/>
      <c r="C4010" s="5"/>
      <c r="D4010" s="6"/>
      <c r="E4010" s="3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/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  <c r="BX4010" s="4"/>
      <c r="BY4010" s="4"/>
      <c r="BZ4010" s="4"/>
      <c r="CA4010" s="4"/>
      <c r="CB4010" s="4"/>
      <c r="CC4010" s="4"/>
      <c r="CD4010" s="4"/>
      <c r="CE4010" s="4"/>
      <c r="CF4010" s="4"/>
      <c r="CG4010" s="4"/>
      <c r="CH4010" s="4"/>
      <c r="CI4010" s="4"/>
      <c r="CJ4010" s="4"/>
      <c r="CK4010" s="4"/>
      <c r="CL4010" s="4"/>
      <c r="CM4010" s="4"/>
      <c r="CN4010" s="4"/>
      <c r="CO4010" s="4"/>
      <c r="CP4010" s="4"/>
      <c r="CQ4010" s="4"/>
      <c r="CR4010" s="4"/>
      <c r="CS4010" s="4"/>
      <c r="CT4010" s="4"/>
      <c r="CU4010" s="4"/>
      <c r="CV4010" s="4"/>
      <c r="CW4010" s="4"/>
      <c r="CX4010" s="4"/>
      <c r="CY4010" s="4"/>
      <c r="CZ4010" s="4"/>
      <c r="DA4010" s="4"/>
      <c r="DB4010" s="4"/>
      <c r="DC4010" s="4"/>
      <c r="DD4010" s="4"/>
      <c r="DE4010" s="4"/>
      <c r="DF4010" s="4"/>
      <c r="DG4010" s="4"/>
      <c r="DH4010" s="4"/>
      <c r="DI4010" s="4"/>
      <c r="DJ4010" s="4"/>
      <c r="DK4010" s="4"/>
      <c r="DL4010" s="4"/>
      <c r="DM4010" s="4"/>
      <c r="DN4010" s="4"/>
      <c r="DO4010" s="4"/>
      <c r="DP4010" s="4"/>
      <c r="DQ4010" s="4"/>
      <c r="DR4010" s="4"/>
      <c r="DS4010" s="4"/>
      <c r="DT4010" s="4"/>
      <c r="DU4010" s="4"/>
      <c r="DV4010" s="4"/>
      <c r="DW4010" s="4"/>
      <c r="DX4010" s="4"/>
      <c r="DY4010" s="4"/>
      <c r="DZ4010" s="4"/>
    </row>
    <row r="4011" spans="1:130" ht="15.75" customHeight="1" x14ac:dyDescent="0.25">
      <c r="A4011" s="9"/>
      <c r="B4011" s="5"/>
      <c r="C4011" s="5"/>
      <c r="D4011" s="6"/>
      <c r="E4011" s="3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/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  <c r="BX4011" s="4"/>
      <c r="BY4011" s="4"/>
      <c r="BZ4011" s="4"/>
      <c r="CA4011" s="4"/>
      <c r="CB4011" s="4"/>
      <c r="CC4011" s="4"/>
      <c r="CD4011" s="4"/>
      <c r="CE4011" s="4"/>
      <c r="CF4011" s="4"/>
      <c r="CG4011" s="4"/>
      <c r="CH4011" s="4"/>
      <c r="CI4011" s="4"/>
      <c r="CJ4011" s="4"/>
      <c r="CK4011" s="4"/>
      <c r="CL4011" s="4"/>
      <c r="CM4011" s="4"/>
      <c r="CN4011" s="4"/>
      <c r="CO4011" s="4"/>
      <c r="CP4011" s="4"/>
      <c r="CQ4011" s="4"/>
      <c r="CR4011" s="4"/>
      <c r="CS4011" s="4"/>
      <c r="CT4011" s="4"/>
      <c r="CU4011" s="4"/>
      <c r="CV4011" s="4"/>
      <c r="CW4011" s="4"/>
      <c r="CX4011" s="4"/>
      <c r="CY4011" s="4"/>
      <c r="CZ4011" s="4"/>
      <c r="DA4011" s="4"/>
      <c r="DB4011" s="4"/>
      <c r="DC4011" s="4"/>
      <c r="DD4011" s="4"/>
      <c r="DE4011" s="4"/>
      <c r="DF4011" s="4"/>
      <c r="DG4011" s="4"/>
      <c r="DH4011" s="4"/>
      <c r="DI4011" s="4"/>
      <c r="DJ4011" s="4"/>
      <c r="DK4011" s="4"/>
      <c r="DL4011" s="4"/>
      <c r="DM4011" s="4"/>
      <c r="DN4011" s="4"/>
      <c r="DO4011" s="4"/>
      <c r="DP4011" s="4"/>
      <c r="DQ4011" s="4"/>
      <c r="DR4011" s="4"/>
      <c r="DS4011" s="4"/>
      <c r="DT4011" s="4"/>
      <c r="DU4011" s="4"/>
      <c r="DV4011" s="4"/>
      <c r="DW4011" s="4"/>
      <c r="DX4011" s="4"/>
      <c r="DY4011" s="4"/>
      <c r="DZ4011" s="4"/>
    </row>
    <row r="4012" spans="1:130" ht="15.75" customHeight="1" x14ac:dyDescent="0.25">
      <c r="A4012" s="9"/>
      <c r="B4012" s="5"/>
      <c r="C4012" s="5"/>
      <c r="D4012" s="6"/>
      <c r="E4012" s="3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/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  <c r="BX4012" s="4"/>
      <c r="BY4012" s="4"/>
      <c r="BZ4012" s="4"/>
      <c r="CA4012" s="4"/>
      <c r="CB4012" s="4"/>
      <c r="CC4012" s="4"/>
      <c r="CD4012" s="4"/>
      <c r="CE4012" s="4"/>
      <c r="CF4012" s="4"/>
      <c r="CG4012" s="4"/>
      <c r="CH4012" s="4"/>
      <c r="CI4012" s="4"/>
      <c r="CJ4012" s="4"/>
      <c r="CK4012" s="4"/>
      <c r="CL4012" s="4"/>
      <c r="CM4012" s="4"/>
      <c r="CN4012" s="4"/>
      <c r="CO4012" s="4"/>
      <c r="CP4012" s="4"/>
      <c r="CQ4012" s="4"/>
      <c r="CR4012" s="4"/>
      <c r="CS4012" s="4"/>
      <c r="CT4012" s="4"/>
      <c r="CU4012" s="4"/>
      <c r="CV4012" s="4"/>
      <c r="CW4012" s="4"/>
      <c r="CX4012" s="4"/>
      <c r="CY4012" s="4"/>
      <c r="CZ4012" s="4"/>
      <c r="DA4012" s="4"/>
      <c r="DB4012" s="4"/>
      <c r="DC4012" s="4"/>
      <c r="DD4012" s="4"/>
      <c r="DE4012" s="4"/>
      <c r="DF4012" s="4"/>
      <c r="DG4012" s="4"/>
      <c r="DH4012" s="4"/>
      <c r="DI4012" s="4"/>
      <c r="DJ4012" s="4"/>
      <c r="DK4012" s="4"/>
      <c r="DL4012" s="4"/>
      <c r="DM4012" s="4"/>
      <c r="DN4012" s="4"/>
      <c r="DO4012" s="4"/>
      <c r="DP4012" s="4"/>
      <c r="DQ4012" s="4"/>
      <c r="DR4012" s="4"/>
      <c r="DS4012" s="4"/>
      <c r="DT4012" s="4"/>
      <c r="DU4012" s="4"/>
      <c r="DV4012" s="4"/>
      <c r="DW4012" s="4"/>
      <c r="DX4012" s="4"/>
      <c r="DY4012" s="4"/>
      <c r="DZ4012" s="4"/>
    </row>
    <row r="4013" spans="1:130" ht="15.75" customHeight="1" x14ac:dyDescent="0.25">
      <c r="A4013" s="9"/>
      <c r="B4013" s="5"/>
      <c r="C4013" s="5"/>
      <c r="D4013" s="6"/>
      <c r="E4013" s="3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/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  <c r="BX4013" s="4"/>
      <c r="BY4013" s="4"/>
      <c r="BZ4013" s="4"/>
      <c r="CA4013" s="4"/>
      <c r="CB4013" s="4"/>
      <c r="CC4013" s="4"/>
      <c r="CD4013" s="4"/>
      <c r="CE4013" s="4"/>
      <c r="CF4013" s="4"/>
      <c r="CG4013" s="4"/>
      <c r="CH4013" s="4"/>
      <c r="CI4013" s="4"/>
      <c r="CJ4013" s="4"/>
      <c r="CK4013" s="4"/>
      <c r="CL4013" s="4"/>
      <c r="CM4013" s="4"/>
      <c r="CN4013" s="4"/>
      <c r="CO4013" s="4"/>
      <c r="CP4013" s="4"/>
      <c r="CQ4013" s="4"/>
      <c r="CR4013" s="4"/>
      <c r="CS4013" s="4"/>
      <c r="CT4013" s="4"/>
      <c r="CU4013" s="4"/>
      <c r="CV4013" s="4"/>
      <c r="CW4013" s="4"/>
      <c r="CX4013" s="4"/>
      <c r="CY4013" s="4"/>
      <c r="CZ4013" s="4"/>
      <c r="DA4013" s="4"/>
      <c r="DB4013" s="4"/>
      <c r="DC4013" s="4"/>
      <c r="DD4013" s="4"/>
      <c r="DE4013" s="4"/>
      <c r="DF4013" s="4"/>
      <c r="DG4013" s="4"/>
      <c r="DH4013" s="4"/>
      <c r="DI4013" s="4"/>
      <c r="DJ4013" s="4"/>
      <c r="DK4013" s="4"/>
      <c r="DL4013" s="4"/>
      <c r="DM4013" s="4"/>
      <c r="DN4013" s="4"/>
      <c r="DO4013" s="4"/>
      <c r="DP4013" s="4"/>
      <c r="DQ4013" s="4"/>
      <c r="DR4013" s="4"/>
      <c r="DS4013" s="4"/>
      <c r="DT4013" s="4"/>
      <c r="DU4013" s="4"/>
      <c r="DV4013" s="4"/>
      <c r="DW4013" s="4"/>
      <c r="DX4013" s="4"/>
      <c r="DY4013" s="4"/>
      <c r="DZ4013" s="4"/>
    </row>
    <row r="4014" spans="1:130" ht="15.75" customHeight="1" x14ac:dyDescent="0.25">
      <c r="A4014" s="9"/>
      <c r="B4014" s="5"/>
      <c r="C4014" s="5"/>
      <c r="D4014" s="6"/>
      <c r="E4014" s="3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/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  <c r="BX4014" s="4"/>
      <c r="BY4014" s="4"/>
      <c r="BZ4014" s="4"/>
      <c r="CA4014" s="4"/>
      <c r="CB4014" s="4"/>
      <c r="CC4014" s="4"/>
      <c r="CD4014" s="4"/>
      <c r="CE4014" s="4"/>
      <c r="CF4014" s="4"/>
      <c r="CG4014" s="4"/>
      <c r="CH4014" s="4"/>
      <c r="CI4014" s="4"/>
      <c r="CJ4014" s="4"/>
      <c r="CK4014" s="4"/>
      <c r="CL4014" s="4"/>
      <c r="CM4014" s="4"/>
      <c r="CN4014" s="4"/>
      <c r="CO4014" s="4"/>
      <c r="CP4014" s="4"/>
      <c r="CQ4014" s="4"/>
      <c r="CR4014" s="4"/>
      <c r="CS4014" s="4"/>
      <c r="CT4014" s="4"/>
      <c r="CU4014" s="4"/>
      <c r="CV4014" s="4"/>
      <c r="CW4014" s="4"/>
      <c r="CX4014" s="4"/>
      <c r="CY4014" s="4"/>
      <c r="CZ4014" s="4"/>
      <c r="DA4014" s="4"/>
      <c r="DB4014" s="4"/>
      <c r="DC4014" s="4"/>
      <c r="DD4014" s="4"/>
      <c r="DE4014" s="4"/>
      <c r="DF4014" s="4"/>
      <c r="DG4014" s="4"/>
      <c r="DH4014" s="4"/>
      <c r="DI4014" s="4"/>
      <c r="DJ4014" s="4"/>
      <c r="DK4014" s="4"/>
      <c r="DL4014" s="4"/>
      <c r="DM4014" s="4"/>
      <c r="DN4014" s="4"/>
      <c r="DO4014" s="4"/>
      <c r="DP4014" s="4"/>
      <c r="DQ4014" s="4"/>
      <c r="DR4014" s="4"/>
      <c r="DS4014" s="4"/>
      <c r="DT4014" s="4"/>
      <c r="DU4014" s="4"/>
      <c r="DV4014" s="4"/>
      <c r="DW4014" s="4"/>
      <c r="DX4014" s="4"/>
      <c r="DY4014" s="4"/>
      <c r="DZ4014" s="4"/>
    </row>
    <row r="4015" spans="1:130" ht="15.75" customHeight="1" x14ac:dyDescent="0.25">
      <c r="A4015" s="9"/>
      <c r="B4015" s="5"/>
      <c r="C4015" s="5"/>
      <c r="D4015" s="6"/>
      <c r="E4015" s="3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/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  <c r="BX4015" s="4"/>
      <c r="BY4015" s="4"/>
      <c r="BZ4015" s="4"/>
      <c r="CA4015" s="4"/>
      <c r="CB4015" s="4"/>
      <c r="CC4015" s="4"/>
      <c r="CD4015" s="4"/>
      <c r="CE4015" s="4"/>
      <c r="CF4015" s="4"/>
      <c r="CG4015" s="4"/>
      <c r="CH4015" s="4"/>
      <c r="CI4015" s="4"/>
      <c r="CJ4015" s="4"/>
      <c r="CK4015" s="4"/>
      <c r="CL4015" s="4"/>
      <c r="CM4015" s="4"/>
      <c r="CN4015" s="4"/>
      <c r="CO4015" s="4"/>
      <c r="CP4015" s="4"/>
      <c r="CQ4015" s="4"/>
      <c r="CR4015" s="4"/>
      <c r="CS4015" s="4"/>
      <c r="CT4015" s="4"/>
      <c r="CU4015" s="4"/>
      <c r="CV4015" s="4"/>
      <c r="CW4015" s="4"/>
      <c r="CX4015" s="4"/>
      <c r="CY4015" s="4"/>
      <c r="CZ4015" s="4"/>
      <c r="DA4015" s="4"/>
      <c r="DB4015" s="4"/>
      <c r="DC4015" s="4"/>
      <c r="DD4015" s="4"/>
      <c r="DE4015" s="4"/>
      <c r="DF4015" s="4"/>
      <c r="DG4015" s="4"/>
      <c r="DH4015" s="4"/>
      <c r="DI4015" s="4"/>
      <c r="DJ4015" s="4"/>
      <c r="DK4015" s="4"/>
      <c r="DL4015" s="4"/>
      <c r="DM4015" s="4"/>
      <c r="DN4015" s="4"/>
      <c r="DO4015" s="4"/>
      <c r="DP4015" s="4"/>
      <c r="DQ4015" s="4"/>
      <c r="DR4015" s="4"/>
      <c r="DS4015" s="4"/>
      <c r="DT4015" s="4"/>
      <c r="DU4015" s="4"/>
      <c r="DV4015" s="4"/>
      <c r="DW4015" s="4"/>
      <c r="DX4015" s="4"/>
      <c r="DY4015" s="4"/>
      <c r="DZ4015" s="4"/>
    </row>
    <row r="4016" spans="1:130" ht="15.75" customHeight="1" x14ac:dyDescent="0.25">
      <c r="A4016" s="9"/>
      <c r="B4016" s="5"/>
      <c r="C4016" s="5"/>
      <c r="D4016" s="6"/>
      <c r="E4016" s="3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/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  <c r="BX4016" s="4"/>
      <c r="BY4016" s="4"/>
      <c r="BZ4016" s="4"/>
      <c r="CA4016" s="4"/>
      <c r="CB4016" s="4"/>
      <c r="CC4016" s="4"/>
      <c r="CD4016" s="4"/>
      <c r="CE4016" s="4"/>
      <c r="CF4016" s="4"/>
      <c r="CG4016" s="4"/>
      <c r="CH4016" s="4"/>
      <c r="CI4016" s="4"/>
      <c r="CJ4016" s="4"/>
      <c r="CK4016" s="4"/>
      <c r="CL4016" s="4"/>
      <c r="CM4016" s="4"/>
      <c r="CN4016" s="4"/>
      <c r="CO4016" s="4"/>
      <c r="CP4016" s="4"/>
      <c r="CQ4016" s="4"/>
      <c r="CR4016" s="4"/>
      <c r="CS4016" s="4"/>
      <c r="CT4016" s="4"/>
      <c r="CU4016" s="4"/>
      <c r="CV4016" s="4"/>
      <c r="CW4016" s="4"/>
      <c r="CX4016" s="4"/>
      <c r="CY4016" s="4"/>
      <c r="CZ4016" s="4"/>
      <c r="DA4016" s="4"/>
      <c r="DB4016" s="4"/>
      <c r="DC4016" s="4"/>
      <c r="DD4016" s="4"/>
      <c r="DE4016" s="4"/>
      <c r="DF4016" s="4"/>
      <c r="DG4016" s="4"/>
      <c r="DH4016" s="4"/>
      <c r="DI4016" s="4"/>
      <c r="DJ4016" s="4"/>
      <c r="DK4016" s="4"/>
      <c r="DL4016" s="4"/>
      <c r="DM4016" s="4"/>
      <c r="DN4016" s="4"/>
      <c r="DO4016" s="4"/>
      <c r="DP4016" s="4"/>
      <c r="DQ4016" s="4"/>
      <c r="DR4016" s="4"/>
      <c r="DS4016" s="4"/>
      <c r="DT4016" s="4"/>
      <c r="DU4016" s="4"/>
      <c r="DV4016" s="4"/>
      <c r="DW4016" s="4"/>
      <c r="DX4016" s="4"/>
      <c r="DY4016" s="4"/>
      <c r="DZ4016" s="4"/>
    </row>
    <row r="4017" spans="1:130" ht="15.75" customHeight="1" x14ac:dyDescent="0.25">
      <c r="A4017" s="9"/>
      <c r="B4017" s="5"/>
      <c r="C4017" s="5"/>
      <c r="D4017" s="6"/>
      <c r="E4017" s="3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/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  <c r="BX4017" s="4"/>
      <c r="BY4017" s="4"/>
      <c r="BZ4017" s="4"/>
      <c r="CA4017" s="4"/>
      <c r="CB4017" s="4"/>
      <c r="CC4017" s="4"/>
      <c r="CD4017" s="4"/>
      <c r="CE4017" s="4"/>
      <c r="CF4017" s="4"/>
      <c r="CG4017" s="4"/>
      <c r="CH4017" s="4"/>
      <c r="CI4017" s="4"/>
      <c r="CJ4017" s="4"/>
      <c r="CK4017" s="4"/>
      <c r="CL4017" s="4"/>
      <c r="CM4017" s="4"/>
      <c r="CN4017" s="4"/>
      <c r="CO4017" s="4"/>
      <c r="CP4017" s="4"/>
      <c r="CQ4017" s="4"/>
      <c r="CR4017" s="4"/>
      <c r="CS4017" s="4"/>
      <c r="CT4017" s="4"/>
      <c r="CU4017" s="4"/>
      <c r="CV4017" s="4"/>
      <c r="CW4017" s="4"/>
      <c r="CX4017" s="4"/>
      <c r="CY4017" s="4"/>
      <c r="CZ4017" s="4"/>
      <c r="DA4017" s="4"/>
      <c r="DB4017" s="4"/>
      <c r="DC4017" s="4"/>
      <c r="DD4017" s="4"/>
      <c r="DE4017" s="4"/>
      <c r="DF4017" s="4"/>
      <c r="DG4017" s="4"/>
      <c r="DH4017" s="4"/>
      <c r="DI4017" s="4"/>
      <c r="DJ4017" s="4"/>
      <c r="DK4017" s="4"/>
      <c r="DL4017" s="4"/>
      <c r="DM4017" s="4"/>
      <c r="DN4017" s="4"/>
      <c r="DO4017" s="4"/>
      <c r="DP4017" s="4"/>
      <c r="DQ4017" s="4"/>
      <c r="DR4017" s="4"/>
      <c r="DS4017" s="4"/>
      <c r="DT4017" s="4"/>
      <c r="DU4017" s="4"/>
      <c r="DV4017" s="4"/>
      <c r="DW4017" s="4"/>
      <c r="DX4017" s="4"/>
      <c r="DY4017" s="4"/>
      <c r="DZ4017" s="4"/>
    </row>
    <row r="4018" spans="1:130" ht="15.75" customHeight="1" x14ac:dyDescent="0.25">
      <c r="A4018" s="9"/>
      <c r="B4018" s="5"/>
      <c r="C4018" s="5"/>
      <c r="D4018" s="6"/>
      <c r="E4018" s="3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/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  <c r="BX4018" s="4"/>
      <c r="BY4018" s="4"/>
      <c r="BZ4018" s="4"/>
      <c r="CA4018" s="4"/>
      <c r="CB4018" s="4"/>
      <c r="CC4018" s="4"/>
      <c r="CD4018" s="4"/>
      <c r="CE4018" s="4"/>
      <c r="CF4018" s="4"/>
      <c r="CG4018" s="4"/>
      <c r="CH4018" s="4"/>
      <c r="CI4018" s="4"/>
      <c r="CJ4018" s="4"/>
      <c r="CK4018" s="4"/>
      <c r="CL4018" s="4"/>
      <c r="CM4018" s="4"/>
      <c r="CN4018" s="4"/>
      <c r="CO4018" s="4"/>
      <c r="CP4018" s="4"/>
      <c r="CQ4018" s="4"/>
      <c r="CR4018" s="4"/>
      <c r="CS4018" s="4"/>
      <c r="CT4018" s="4"/>
      <c r="CU4018" s="4"/>
      <c r="CV4018" s="4"/>
      <c r="CW4018" s="4"/>
      <c r="CX4018" s="4"/>
      <c r="CY4018" s="4"/>
      <c r="CZ4018" s="4"/>
      <c r="DA4018" s="4"/>
      <c r="DB4018" s="4"/>
      <c r="DC4018" s="4"/>
      <c r="DD4018" s="4"/>
      <c r="DE4018" s="4"/>
      <c r="DF4018" s="4"/>
      <c r="DG4018" s="4"/>
      <c r="DH4018" s="4"/>
      <c r="DI4018" s="4"/>
      <c r="DJ4018" s="4"/>
      <c r="DK4018" s="4"/>
      <c r="DL4018" s="4"/>
      <c r="DM4018" s="4"/>
      <c r="DN4018" s="4"/>
      <c r="DO4018" s="4"/>
      <c r="DP4018" s="4"/>
      <c r="DQ4018" s="4"/>
      <c r="DR4018" s="4"/>
      <c r="DS4018" s="4"/>
      <c r="DT4018" s="4"/>
      <c r="DU4018" s="4"/>
      <c r="DV4018" s="4"/>
      <c r="DW4018" s="4"/>
      <c r="DX4018" s="4"/>
      <c r="DY4018" s="4"/>
      <c r="DZ4018" s="4"/>
    </row>
    <row r="4019" spans="1:130" ht="15.75" customHeight="1" x14ac:dyDescent="0.25">
      <c r="A4019" s="9"/>
      <c r="B4019" s="5"/>
      <c r="C4019" s="5"/>
      <c r="D4019" s="6"/>
      <c r="E4019" s="3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/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  <c r="BX4019" s="4"/>
      <c r="BY4019" s="4"/>
      <c r="BZ4019" s="4"/>
      <c r="CA4019" s="4"/>
      <c r="CB4019" s="4"/>
      <c r="CC4019" s="4"/>
      <c r="CD4019" s="4"/>
      <c r="CE4019" s="4"/>
      <c r="CF4019" s="4"/>
      <c r="CG4019" s="4"/>
      <c r="CH4019" s="4"/>
      <c r="CI4019" s="4"/>
      <c r="CJ4019" s="4"/>
      <c r="CK4019" s="4"/>
      <c r="CL4019" s="4"/>
      <c r="CM4019" s="4"/>
      <c r="CN4019" s="4"/>
      <c r="CO4019" s="4"/>
      <c r="CP4019" s="4"/>
      <c r="CQ4019" s="4"/>
      <c r="CR4019" s="4"/>
      <c r="CS4019" s="4"/>
      <c r="CT4019" s="4"/>
      <c r="CU4019" s="4"/>
      <c r="CV4019" s="4"/>
      <c r="CW4019" s="4"/>
      <c r="CX4019" s="4"/>
      <c r="CY4019" s="4"/>
      <c r="CZ4019" s="4"/>
      <c r="DA4019" s="4"/>
      <c r="DB4019" s="4"/>
      <c r="DC4019" s="4"/>
      <c r="DD4019" s="4"/>
      <c r="DE4019" s="4"/>
      <c r="DF4019" s="4"/>
      <c r="DG4019" s="4"/>
      <c r="DH4019" s="4"/>
      <c r="DI4019" s="4"/>
      <c r="DJ4019" s="4"/>
      <c r="DK4019" s="4"/>
      <c r="DL4019" s="4"/>
      <c r="DM4019" s="4"/>
      <c r="DN4019" s="4"/>
      <c r="DO4019" s="4"/>
      <c r="DP4019" s="4"/>
      <c r="DQ4019" s="4"/>
      <c r="DR4019" s="4"/>
      <c r="DS4019" s="4"/>
      <c r="DT4019" s="4"/>
      <c r="DU4019" s="4"/>
      <c r="DV4019" s="4"/>
      <c r="DW4019" s="4"/>
      <c r="DX4019" s="4"/>
      <c r="DY4019" s="4"/>
      <c r="DZ4019" s="4"/>
    </row>
    <row r="4020" spans="1:130" ht="15.75" customHeight="1" x14ac:dyDescent="0.25">
      <c r="A4020" s="9"/>
      <c r="B4020" s="5"/>
      <c r="C4020" s="5"/>
      <c r="D4020" s="6"/>
      <c r="E4020" s="3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/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  <c r="BX4020" s="4"/>
      <c r="BY4020" s="4"/>
      <c r="BZ4020" s="4"/>
      <c r="CA4020" s="4"/>
      <c r="CB4020" s="4"/>
      <c r="CC4020" s="4"/>
      <c r="CD4020" s="4"/>
      <c r="CE4020" s="4"/>
      <c r="CF4020" s="4"/>
      <c r="CG4020" s="4"/>
      <c r="CH4020" s="4"/>
      <c r="CI4020" s="4"/>
      <c r="CJ4020" s="4"/>
      <c r="CK4020" s="4"/>
      <c r="CL4020" s="4"/>
      <c r="CM4020" s="4"/>
      <c r="CN4020" s="4"/>
      <c r="CO4020" s="4"/>
      <c r="CP4020" s="4"/>
      <c r="CQ4020" s="4"/>
      <c r="CR4020" s="4"/>
      <c r="CS4020" s="4"/>
      <c r="CT4020" s="4"/>
      <c r="CU4020" s="4"/>
      <c r="CV4020" s="4"/>
      <c r="CW4020" s="4"/>
      <c r="CX4020" s="4"/>
      <c r="CY4020" s="4"/>
      <c r="CZ4020" s="4"/>
      <c r="DA4020" s="4"/>
      <c r="DB4020" s="4"/>
      <c r="DC4020" s="4"/>
      <c r="DD4020" s="4"/>
      <c r="DE4020" s="4"/>
      <c r="DF4020" s="4"/>
      <c r="DG4020" s="4"/>
      <c r="DH4020" s="4"/>
      <c r="DI4020" s="4"/>
      <c r="DJ4020" s="4"/>
      <c r="DK4020" s="4"/>
      <c r="DL4020" s="4"/>
      <c r="DM4020" s="4"/>
      <c r="DN4020" s="4"/>
      <c r="DO4020" s="4"/>
      <c r="DP4020" s="4"/>
      <c r="DQ4020" s="4"/>
      <c r="DR4020" s="4"/>
      <c r="DS4020" s="4"/>
      <c r="DT4020" s="4"/>
      <c r="DU4020" s="4"/>
      <c r="DV4020" s="4"/>
      <c r="DW4020" s="4"/>
      <c r="DX4020" s="4"/>
      <c r="DY4020" s="4"/>
      <c r="DZ4020" s="4"/>
    </row>
    <row r="4021" spans="1:130" ht="15.75" customHeight="1" x14ac:dyDescent="0.25">
      <c r="A4021" s="9"/>
      <c r="B4021" s="5"/>
      <c r="C4021" s="5"/>
      <c r="D4021" s="6"/>
      <c r="E4021" s="3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/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  <c r="BX4021" s="4"/>
      <c r="BY4021" s="4"/>
      <c r="BZ4021" s="4"/>
      <c r="CA4021" s="4"/>
      <c r="CB4021" s="4"/>
      <c r="CC4021" s="4"/>
      <c r="CD4021" s="4"/>
      <c r="CE4021" s="4"/>
      <c r="CF4021" s="4"/>
      <c r="CG4021" s="4"/>
      <c r="CH4021" s="4"/>
      <c r="CI4021" s="4"/>
      <c r="CJ4021" s="4"/>
      <c r="CK4021" s="4"/>
      <c r="CL4021" s="4"/>
      <c r="CM4021" s="4"/>
      <c r="CN4021" s="4"/>
      <c r="CO4021" s="4"/>
      <c r="CP4021" s="4"/>
      <c r="CQ4021" s="4"/>
      <c r="CR4021" s="4"/>
      <c r="CS4021" s="4"/>
      <c r="CT4021" s="4"/>
      <c r="CU4021" s="4"/>
      <c r="CV4021" s="4"/>
      <c r="CW4021" s="4"/>
      <c r="CX4021" s="4"/>
      <c r="CY4021" s="4"/>
      <c r="CZ4021" s="4"/>
      <c r="DA4021" s="4"/>
      <c r="DB4021" s="4"/>
      <c r="DC4021" s="4"/>
      <c r="DD4021" s="4"/>
      <c r="DE4021" s="4"/>
      <c r="DF4021" s="4"/>
      <c r="DG4021" s="4"/>
      <c r="DH4021" s="4"/>
      <c r="DI4021" s="4"/>
      <c r="DJ4021" s="4"/>
      <c r="DK4021" s="4"/>
      <c r="DL4021" s="4"/>
      <c r="DM4021" s="4"/>
      <c r="DN4021" s="4"/>
      <c r="DO4021" s="4"/>
      <c r="DP4021" s="4"/>
      <c r="DQ4021" s="4"/>
      <c r="DR4021" s="4"/>
      <c r="DS4021" s="4"/>
      <c r="DT4021" s="4"/>
      <c r="DU4021" s="4"/>
      <c r="DV4021" s="4"/>
      <c r="DW4021" s="4"/>
      <c r="DX4021" s="4"/>
      <c r="DY4021" s="4"/>
      <c r="DZ4021" s="4"/>
    </row>
    <row r="4022" spans="1:130" ht="15.75" customHeight="1" x14ac:dyDescent="0.25">
      <c r="A4022" s="9"/>
      <c r="B4022" s="5"/>
      <c r="C4022" s="5"/>
      <c r="D4022" s="6"/>
      <c r="E4022" s="3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/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  <c r="BX4022" s="4"/>
      <c r="BY4022" s="4"/>
      <c r="BZ4022" s="4"/>
      <c r="CA4022" s="4"/>
      <c r="CB4022" s="4"/>
      <c r="CC4022" s="4"/>
      <c r="CD4022" s="4"/>
      <c r="CE4022" s="4"/>
      <c r="CF4022" s="4"/>
      <c r="CG4022" s="4"/>
      <c r="CH4022" s="4"/>
      <c r="CI4022" s="4"/>
      <c r="CJ4022" s="4"/>
      <c r="CK4022" s="4"/>
      <c r="CL4022" s="4"/>
      <c r="CM4022" s="4"/>
      <c r="CN4022" s="4"/>
      <c r="CO4022" s="4"/>
      <c r="CP4022" s="4"/>
      <c r="CQ4022" s="4"/>
      <c r="CR4022" s="4"/>
      <c r="CS4022" s="4"/>
      <c r="CT4022" s="4"/>
      <c r="CU4022" s="4"/>
      <c r="CV4022" s="4"/>
      <c r="CW4022" s="4"/>
      <c r="CX4022" s="4"/>
      <c r="CY4022" s="4"/>
      <c r="CZ4022" s="4"/>
      <c r="DA4022" s="4"/>
      <c r="DB4022" s="4"/>
      <c r="DC4022" s="4"/>
      <c r="DD4022" s="4"/>
      <c r="DE4022" s="4"/>
      <c r="DF4022" s="4"/>
      <c r="DG4022" s="4"/>
      <c r="DH4022" s="4"/>
      <c r="DI4022" s="4"/>
      <c r="DJ4022" s="4"/>
      <c r="DK4022" s="4"/>
      <c r="DL4022" s="4"/>
      <c r="DM4022" s="4"/>
      <c r="DN4022" s="4"/>
      <c r="DO4022" s="4"/>
      <c r="DP4022" s="4"/>
      <c r="DQ4022" s="4"/>
      <c r="DR4022" s="4"/>
      <c r="DS4022" s="4"/>
      <c r="DT4022" s="4"/>
      <c r="DU4022" s="4"/>
      <c r="DV4022" s="4"/>
      <c r="DW4022" s="4"/>
      <c r="DX4022" s="4"/>
      <c r="DY4022" s="4"/>
      <c r="DZ4022" s="4"/>
    </row>
    <row r="4023" spans="1:130" ht="15.75" customHeight="1" x14ac:dyDescent="0.25">
      <c r="A4023" s="9"/>
      <c r="B4023" s="5"/>
      <c r="C4023" s="5"/>
      <c r="D4023" s="6"/>
      <c r="E4023" s="3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/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  <c r="BX4023" s="4"/>
      <c r="BY4023" s="4"/>
      <c r="BZ4023" s="4"/>
      <c r="CA4023" s="4"/>
      <c r="CB4023" s="4"/>
      <c r="CC4023" s="4"/>
      <c r="CD4023" s="4"/>
      <c r="CE4023" s="4"/>
      <c r="CF4023" s="4"/>
      <c r="CG4023" s="4"/>
      <c r="CH4023" s="4"/>
      <c r="CI4023" s="4"/>
      <c r="CJ4023" s="4"/>
      <c r="CK4023" s="4"/>
      <c r="CL4023" s="4"/>
      <c r="CM4023" s="4"/>
      <c r="CN4023" s="4"/>
      <c r="CO4023" s="4"/>
      <c r="CP4023" s="4"/>
      <c r="CQ4023" s="4"/>
      <c r="CR4023" s="4"/>
      <c r="CS4023" s="4"/>
      <c r="CT4023" s="4"/>
      <c r="CU4023" s="4"/>
      <c r="CV4023" s="4"/>
      <c r="CW4023" s="4"/>
      <c r="CX4023" s="4"/>
      <c r="CY4023" s="4"/>
      <c r="CZ4023" s="4"/>
      <c r="DA4023" s="4"/>
      <c r="DB4023" s="4"/>
      <c r="DC4023" s="4"/>
      <c r="DD4023" s="4"/>
      <c r="DE4023" s="4"/>
      <c r="DF4023" s="4"/>
      <c r="DG4023" s="4"/>
      <c r="DH4023" s="4"/>
      <c r="DI4023" s="4"/>
      <c r="DJ4023" s="4"/>
      <c r="DK4023" s="4"/>
      <c r="DL4023" s="4"/>
      <c r="DM4023" s="4"/>
      <c r="DN4023" s="4"/>
      <c r="DO4023" s="4"/>
      <c r="DP4023" s="4"/>
      <c r="DQ4023" s="4"/>
      <c r="DR4023" s="4"/>
      <c r="DS4023" s="4"/>
      <c r="DT4023" s="4"/>
      <c r="DU4023" s="4"/>
      <c r="DV4023" s="4"/>
      <c r="DW4023" s="4"/>
      <c r="DX4023" s="4"/>
      <c r="DY4023" s="4"/>
      <c r="DZ4023" s="4"/>
    </row>
    <row r="4024" spans="1:130" ht="15.75" customHeight="1" x14ac:dyDescent="0.25">
      <c r="A4024" s="9"/>
      <c r="B4024" s="5"/>
      <c r="C4024" s="5"/>
      <c r="D4024" s="6"/>
      <c r="E4024" s="3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/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  <c r="BX4024" s="4"/>
      <c r="BY4024" s="4"/>
      <c r="BZ4024" s="4"/>
      <c r="CA4024" s="4"/>
      <c r="CB4024" s="4"/>
      <c r="CC4024" s="4"/>
      <c r="CD4024" s="4"/>
      <c r="CE4024" s="4"/>
      <c r="CF4024" s="4"/>
      <c r="CG4024" s="4"/>
      <c r="CH4024" s="4"/>
      <c r="CI4024" s="4"/>
      <c r="CJ4024" s="4"/>
      <c r="CK4024" s="4"/>
      <c r="CL4024" s="4"/>
      <c r="CM4024" s="4"/>
      <c r="CN4024" s="4"/>
      <c r="CO4024" s="4"/>
      <c r="CP4024" s="4"/>
      <c r="CQ4024" s="4"/>
      <c r="CR4024" s="4"/>
      <c r="CS4024" s="4"/>
      <c r="CT4024" s="4"/>
      <c r="CU4024" s="4"/>
      <c r="CV4024" s="4"/>
      <c r="CW4024" s="4"/>
      <c r="CX4024" s="4"/>
      <c r="CY4024" s="4"/>
      <c r="CZ4024" s="4"/>
      <c r="DA4024" s="4"/>
      <c r="DB4024" s="4"/>
      <c r="DC4024" s="4"/>
      <c r="DD4024" s="4"/>
      <c r="DE4024" s="4"/>
      <c r="DF4024" s="4"/>
      <c r="DG4024" s="4"/>
      <c r="DH4024" s="4"/>
      <c r="DI4024" s="4"/>
      <c r="DJ4024" s="4"/>
      <c r="DK4024" s="4"/>
      <c r="DL4024" s="4"/>
      <c r="DM4024" s="4"/>
      <c r="DN4024" s="4"/>
      <c r="DO4024" s="4"/>
      <c r="DP4024" s="4"/>
      <c r="DQ4024" s="4"/>
      <c r="DR4024" s="4"/>
      <c r="DS4024" s="4"/>
      <c r="DT4024" s="4"/>
      <c r="DU4024" s="4"/>
      <c r="DV4024" s="4"/>
      <c r="DW4024" s="4"/>
      <c r="DX4024" s="4"/>
      <c r="DY4024" s="4"/>
      <c r="DZ4024" s="4"/>
    </row>
    <row r="4025" spans="1:130" ht="15.75" customHeight="1" x14ac:dyDescent="0.25">
      <c r="A4025" s="9"/>
      <c r="B4025" s="5"/>
      <c r="C4025" s="5"/>
      <c r="D4025" s="6"/>
      <c r="E4025" s="3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/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  <c r="BX4025" s="4"/>
      <c r="BY4025" s="4"/>
      <c r="BZ4025" s="4"/>
      <c r="CA4025" s="4"/>
      <c r="CB4025" s="4"/>
      <c r="CC4025" s="4"/>
      <c r="CD4025" s="4"/>
      <c r="CE4025" s="4"/>
      <c r="CF4025" s="4"/>
      <c r="CG4025" s="4"/>
      <c r="CH4025" s="4"/>
      <c r="CI4025" s="4"/>
      <c r="CJ4025" s="4"/>
      <c r="CK4025" s="4"/>
      <c r="CL4025" s="4"/>
      <c r="CM4025" s="4"/>
      <c r="CN4025" s="4"/>
      <c r="CO4025" s="4"/>
      <c r="CP4025" s="4"/>
      <c r="CQ4025" s="4"/>
      <c r="CR4025" s="4"/>
      <c r="CS4025" s="4"/>
      <c r="CT4025" s="4"/>
      <c r="CU4025" s="4"/>
      <c r="CV4025" s="4"/>
      <c r="CW4025" s="4"/>
      <c r="CX4025" s="4"/>
      <c r="CY4025" s="4"/>
      <c r="CZ4025" s="4"/>
      <c r="DA4025" s="4"/>
      <c r="DB4025" s="4"/>
      <c r="DC4025" s="4"/>
      <c r="DD4025" s="4"/>
      <c r="DE4025" s="4"/>
      <c r="DF4025" s="4"/>
      <c r="DG4025" s="4"/>
      <c r="DH4025" s="4"/>
      <c r="DI4025" s="4"/>
      <c r="DJ4025" s="4"/>
      <c r="DK4025" s="4"/>
      <c r="DL4025" s="4"/>
      <c r="DM4025" s="4"/>
      <c r="DN4025" s="4"/>
      <c r="DO4025" s="4"/>
      <c r="DP4025" s="4"/>
      <c r="DQ4025" s="4"/>
      <c r="DR4025" s="4"/>
      <c r="DS4025" s="4"/>
      <c r="DT4025" s="4"/>
      <c r="DU4025" s="4"/>
      <c r="DV4025" s="4"/>
      <c r="DW4025" s="4"/>
      <c r="DX4025" s="4"/>
      <c r="DY4025" s="4"/>
      <c r="DZ4025" s="4"/>
    </row>
    <row r="4026" spans="1:130" ht="15.75" customHeight="1" x14ac:dyDescent="0.25">
      <c r="A4026" s="9"/>
      <c r="B4026" s="5"/>
      <c r="C4026" s="5"/>
      <c r="D4026" s="6"/>
      <c r="E4026" s="3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/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  <c r="BX4026" s="4"/>
      <c r="BY4026" s="4"/>
      <c r="BZ4026" s="4"/>
      <c r="CA4026" s="4"/>
      <c r="CB4026" s="4"/>
      <c r="CC4026" s="4"/>
      <c r="CD4026" s="4"/>
      <c r="CE4026" s="4"/>
      <c r="CF4026" s="4"/>
      <c r="CG4026" s="4"/>
      <c r="CH4026" s="4"/>
      <c r="CI4026" s="4"/>
      <c r="CJ4026" s="4"/>
      <c r="CK4026" s="4"/>
      <c r="CL4026" s="4"/>
      <c r="CM4026" s="4"/>
      <c r="CN4026" s="4"/>
      <c r="CO4026" s="4"/>
      <c r="CP4026" s="4"/>
      <c r="CQ4026" s="4"/>
      <c r="CR4026" s="4"/>
      <c r="CS4026" s="4"/>
      <c r="CT4026" s="4"/>
      <c r="CU4026" s="4"/>
      <c r="CV4026" s="4"/>
      <c r="CW4026" s="4"/>
      <c r="CX4026" s="4"/>
      <c r="CY4026" s="4"/>
      <c r="CZ4026" s="4"/>
      <c r="DA4026" s="4"/>
      <c r="DB4026" s="4"/>
      <c r="DC4026" s="4"/>
      <c r="DD4026" s="4"/>
      <c r="DE4026" s="4"/>
      <c r="DF4026" s="4"/>
      <c r="DG4026" s="4"/>
      <c r="DH4026" s="4"/>
      <c r="DI4026" s="4"/>
      <c r="DJ4026" s="4"/>
      <c r="DK4026" s="4"/>
      <c r="DL4026" s="4"/>
      <c r="DM4026" s="4"/>
      <c r="DN4026" s="4"/>
      <c r="DO4026" s="4"/>
      <c r="DP4026" s="4"/>
      <c r="DQ4026" s="4"/>
      <c r="DR4026" s="4"/>
      <c r="DS4026" s="4"/>
      <c r="DT4026" s="4"/>
      <c r="DU4026" s="4"/>
      <c r="DV4026" s="4"/>
      <c r="DW4026" s="4"/>
      <c r="DX4026" s="4"/>
      <c r="DY4026" s="4"/>
      <c r="DZ4026" s="4"/>
    </row>
    <row r="4027" spans="1:130" ht="15.75" customHeight="1" x14ac:dyDescent="0.25">
      <c r="A4027" s="9"/>
      <c r="B4027" s="5"/>
      <c r="C4027" s="5"/>
      <c r="D4027" s="6"/>
      <c r="E4027" s="3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/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  <c r="BX4027" s="4"/>
      <c r="BY4027" s="4"/>
      <c r="BZ4027" s="4"/>
      <c r="CA4027" s="4"/>
      <c r="CB4027" s="4"/>
      <c r="CC4027" s="4"/>
      <c r="CD4027" s="4"/>
      <c r="CE4027" s="4"/>
      <c r="CF4027" s="4"/>
      <c r="CG4027" s="4"/>
      <c r="CH4027" s="4"/>
      <c r="CI4027" s="4"/>
      <c r="CJ4027" s="4"/>
      <c r="CK4027" s="4"/>
      <c r="CL4027" s="4"/>
      <c r="CM4027" s="4"/>
      <c r="CN4027" s="4"/>
      <c r="CO4027" s="4"/>
      <c r="CP4027" s="4"/>
      <c r="CQ4027" s="4"/>
      <c r="CR4027" s="4"/>
      <c r="CS4027" s="4"/>
      <c r="CT4027" s="4"/>
      <c r="CU4027" s="4"/>
      <c r="CV4027" s="4"/>
      <c r="CW4027" s="4"/>
      <c r="CX4027" s="4"/>
      <c r="CY4027" s="4"/>
      <c r="CZ4027" s="4"/>
      <c r="DA4027" s="4"/>
      <c r="DB4027" s="4"/>
      <c r="DC4027" s="4"/>
      <c r="DD4027" s="4"/>
      <c r="DE4027" s="4"/>
      <c r="DF4027" s="4"/>
      <c r="DG4027" s="4"/>
      <c r="DH4027" s="4"/>
      <c r="DI4027" s="4"/>
      <c r="DJ4027" s="4"/>
      <c r="DK4027" s="4"/>
      <c r="DL4027" s="4"/>
      <c r="DM4027" s="4"/>
      <c r="DN4027" s="4"/>
      <c r="DO4027" s="4"/>
      <c r="DP4027" s="4"/>
      <c r="DQ4027" s="4"/>
      <c r="DR4027" s="4"/>
      <c r="DS4027" s="4"/>
      <c r="DT4027" s="4"/>
      <c r="DU4027" s="4"/>
      <c r="DV4027" s="4"/>
      <c r="DW4027" s="4"/>
      <c r="DX4027" s="4"/>
      <c r="DY4027" s="4"/>
      <c r="DZ4027" s="4"/>
    </row>
    <row r="4028" spans="1:130" ht="15.75" customHeight="1" x14ac:dyDescent="0.25">
      <c r="A4028" s="9"/>
      <c r="B4028" s="5"/>
      <c r="C4028" s="5"/>
      <c r="D4028" s="6"/>
      <c r="E4028" s="3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/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  <c r="BX4028" s="4"/>
      <c r="BY4028" s="4"/>
      <c r="BZ4028" s="4"/>
      <c r="CA4028" s="4"/>
      <c r="CB4028" s="4"/>
      <c r="CC4028" s="4"/>
      <c r="CD4028" s="4"/>
      <c r="CE4028" s="4"/>
      <c r="CF4028" s="4"/>
      <c r="CG4028" s="4"/>
      <c r="CH4028" s="4"/>
      <c r="CI4028" s="4"/>
      <c r="CJ4028" s="4"/>
      <c r="CK4028" s="4"/>
      <c r="CL4028" s="4"/>
      <c r="CM4028" s="4"/>
      <c r="CN4028" s="4"/>
      <c r="CO4028" s="4"/>
      <c r="CP4028" s="4"/>
      <c r="CQ4028" s="4"/>
      <c r="CR4028" s="4"/>
      <c r="CS4028" s="4"/>
      <c r="CT4028" s="4"/>
      <c r="CU4028" s="4"/>
      <c r="CV4028" s="4"/>
      <c r="CW4028" s="4"/>
      <c r="CX4028" s="4"/>
      <c r="CY4028" s="4"/>
      <c r="CZ4028" s="4"/>
      <c r="DA4028" s="4"/>
      <c r="DB4028" s="4"/>
      <c r="DC4028" s="4"/>
      <c r="DD4028" s="4"/>
      <c r="DE4028" s="4"/>
      <c r="DF4028" s="4"/>
      <c r="DG4028" s="4"/>
      <c r="DH4028" s="4"/>
      <c r="DI4028" s="4"/>
      <c r="DJ4028" s="4"/>
      <c r="DK4028" s="4"/>
      <c r="DL4028" s="4"/>
      <c r="DM4028" s="4"/>
      <c r="DN4028" s="4"/>
      <c r="DO4028" s="4"/>
      <c r="DP4028" s="4"/>
      <c r="DQ4028" s="4"/>
      <c r="DR4028" s="4"/>
      <c r="DS4028" s="4"/>
      <c r="DT4028" s="4"/>
      <c r="DU4028" s="4"/>
      <c r="DV4028" s="4"/>
      <c r="DW4028" s="4"/>
      <c r="DX4028" s="4"/>
      <c r="DY4028" s="4"/>
      <c r="DZ4028" s="4"/>
    </row>
    <row r="4029" spans="1:130" ht="15.75" customHeight="1" x14ac:dyDescent="0.25">
      <c r="A4029" s="9"/>
      <c r="B4029" s="5"/>
      <c r="C4029" s="5"/>
      <c r="D4029" s="6"/>
      <c r="E4029" s="3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/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  <c r="BX4029" s="4"/>
      <c r="BY4029" s="4"/>
      <c r="BZ4029" s="4"/>
      <c r="CA4029" s="4"/>
      <c r="CB4029" s="4"/>
      <c r="CC4029" s="4"/>
      <c r="CD4029" s="4"/>
      <c r="CE4029" s="4"/>
      <c r="CF4029" s="4"/>
      <c r="CG4029" s="4"/>
      <c r="CH4029" s="4"/>
      <c r="CI4029" s="4"/>
      <c r="CJ4029" s="4"/>
      <c r="CK4029" s="4"/>
      <c r="CL4029" s="4"/>
      <c r="CM4029" s="4"/>
      <c r="CN4029" s="4"/>
      <c r="CO4029" s="4"/>
      <c r="CP4029" s="4"/>
      <c r="CQ4029" s="4"/>
      <c r="CR4029" s="4"/>
      <c r="CS4029" s="4"/>
      <c r="CT4029" s="4"/>
      <c r="CU4029" s="4"/>
      <c r="CV4029" s="4"/>
      <c r="CW4029" s="4"/>
      <c r="CX4029" s="4"/>
      <c r="CY4029" s="4"/>
      <c r="CZ4029" s="4"/>
      <c r="DA4029" s="4"/>
      <c r="DB4029" s="4"/>
      <c r="DC4029" s="4"/>
      <c r="DD4029" s="4"/>
      <c r="DE4029" s="4"/>
      <c r="DF4029" s="4"/>
      <c r="DG4029" s="4"/>
      <c r="DH4029" s="4"/>
      <c r="DI4029" s="4"/>
      <c r="DJ4029" s="4"/>
      <c r="DK4029" s="4"/>
      <c r="DL4029" s="4"/>
      <c r="DM4029" s="4"/>
      <c r="DN4029" s="4"/>
      <c r="DO4029" s="4"/>
      <c r="DP4029" s="4"/>
      <c r="DQ4029" s="4"/>
      <c r="DR4029" s="4"/>
      <c r="DS4029" s="4"/>
      <c r="DT4029" s="4"/>
      <c r="DU4029" s="4"/>
      <c r="DV4029" s="4"/>
      <c r="DW4029" s="4"/>
      <c r="DX4029" s="4"/>
      <c r="DY4029" s="4"/>
      <c r="DZ4029" s="4"/>
    </row>
    <row r="4030" spans="1:130" ht="15.75" customHeight="1" x14ac:dyDescent="0.25">
      <c r="A4030" s="9"/>
      <c r="B4030" s="5"/>
      <c r="C4030" s="5"/>
      <c r="D4030" s="6"/>
      <c r="E4030" s="3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/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  <c r="BX4030" s="4"/>
      <c r="BY4030" s="4"/>
      <c r="BZ4030" s="4"/>
      <c r="CA4030" s="4"/>
      <c r="CB4030" s="4"/>
      <c r="CC4030" s="4"/>
      <c r="CD4030" s="4"/>
      <c r="CE4030" s="4"/>
      <c r="CF4030" s="4"/>
      <c r="CG4030" s="4"/>
      <c r="CH4030" s="4"/>
      <c r="CI4030" s="4"/>
      <c r="CJ4030" s="4"/>
      <c r="CK4030" s="4"/>
      <c r="CL4030" s="4"/>
      <c r="CM4030" s="4"/>
      <c r="CN4030" s="4"/>
      <c r="CO4030" s="4"/>
      <c r="CP4030" s="4"/>
      <c r="CQ4030" s="4"/>
      <c r="CR4030" s="4"/>
      <c r="CS4030" s="4"/>
      <c r="CT4030" s="4"/>
      <c r="CU4030" s="4"/>
      <c r="CV4030" s="4"/>
      <c r="CW4030" s="4"/>
      <c r="CX4030" s="4"/>
      <c r="CY4030" s="4"/>
      <c r="CZ4030" s="4"/>
      <c r="DA4030" s="4"/>
      <c r="DB4030" s="4"/>
      <c r="DC4030" s="4"/>
      <c r="DD4030" s="4"/>
      <c r="DE4030" s="4"/>
      <c r="DF4030" s="4"/>
      <c r="DG4030" s="4"/>
      <c r="DH4030" s="4"/>
      <c r="DI4030" s="4"/>
      <c r="DJ4030" s="4"/>
      <c r="DK4030" s="4"/>
      <c r="DL4030" s="4"/>
      <c r="DM4030" s="4"/>
      <c r="DN4030" s="4"/>
      <c r="DO4030" s="4"/>
      <c r="DP4030" s="4"/>
      <c r="DQ4030" s="4"/>
      <c r="DR4030" s="4"/>
      <c r="DS4030" s="4"/>
      <c r="DT4030" s="4"/>
      <c r="DU4030" s="4"/>
      <c r="DV4030" s="4"/>
      <c r="DW4030" s="4"/>
      <c r="DX4030" s="4"/>
      <c r="DY4030" s="4"/>
      <c r="DZ4030" s="4"/>
    </row>
    <row r="4031" spans="1:130" ht="15.75" customHeight="1" x14ac:dyDescent="0.25">
      <c r="A4031" s="9"/>
      <c r="B4031" s="5"/>
      <c r="C4031" s="5"/>
      <c r="D4031" s="6"/>
      <c r="E4031" s="3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/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  <c r="BX4031" s="4"/>
      <c r="BY4031" s="4"/>
      <c r="BZ4031" s="4"/>
      <c r="CA4031" s="4"/>
      <c r="CB4031" s="4"/>
      <c r="CC4031" s="4"/>
      <c r="CD4031" s="4"/>
      <c r="CE4031" s="4"/>
      <c r="CF4031" s="4"/>
      <c r="CG4031" s="4"/>
      <c r="CH4031" s="4"/>
      <c r="CI4031" s="4"/>
      <c r="CJ4031" s="4"/>
      <c r="CK4031" s="4"/>
      <c r="CL4031" s="4"/>
      <c r="CM4031" s="4"/>
      <c r="CN4031" s="4"/>
      <c r="CO4031" s="4"/>
      <c r="CP4031" s="4"/>
      <c r="CQ4031" s="4"/>
      <c r="CR4031" s="4"/>
      <c r="CS4031" s="4"/>
      <c r="CT4031" s="4"/>
      <c r="CU4031" s="4"/>
      <c r="CV4031" s="4"/>
      <c r="CW4031" s="4"/>
      <c r="CX4031" s="4"/>
      <c r="CY4031" s="4"/>
      <c r="CZ4031" s="4"/>
      <c r="DA4031" s="4"/>
      <c r="DB4031" s="4"/>
      <c r="DC4031" s="4"/>
      <c r="DD4031" s="4"/>
      <c r="DE4031" s="4"/>
      <c r="DF4031" s="4"/>
      <c r="DG4031" s="4"/>
      <c r="DH4031" s="4"/>
      <c r="DI4031" s="4"/>
      <c r="DJ4031" s="4"/>
      <c r="DK4031" s="4"/>
      <c r="DL4031" s="4"/>
      <c r="DM4031" s="4"/>
      <c r="DN4031" s="4"/>
      <c r="DO4031" s="4"/>
      <c r="DP4031" s="4"/>
      <c r="DQ4031" s="4"/>
      <c r="DR4031" s="4"/>
      <c r="DS4031" s="4"/>
      <c r="DT4031" s="4"/>
      <c r="DU4031" s="4"/>
      <c r="DV4031" s="4"/>
      <c r="DW4031" s="4"/>
      <c r="DX4031" s="4"/>
      <c r="DY4031" s="4"/>
      <c r="DZ4031" s="4"/>
    </row>
    <row r="4032" spans="1:130" ht="15.75" customHeight="1" x14ac:dyDescent="0.25">
      <c r="A4032" s="9"/>
      <c r="B4032" s="5"/>
      <c r="C4032" s="5"/>
      <c r="D4032" s="6"/>
      <c r="E4032" s="3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/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  <c r="BX4032" s="4"/>
      <c r="BY4032" s="4"/>
      <c r="BZ4032" s="4"/>
      <c r="CA4032" s="4"/>
      <c r="CB4032" s="4"/>
      <c r="CC4032" s="4"/>
      <c r="CD4032" s="4"/>
      <c r="CE4032" s="4"/>
      <c r="CF4032" s="4"/>
      <c r="CG4032" s="4"/>
      <c r="CH4032" s="4"/>
      <c r="CI4032" s="4"/>
      <c r="CJ4032" s="4"/>
      <c r="CK4032" s="4"/>
      <c r="CL4032" s="4"/>
      <c r="CM4032" s="4"/>
      <c r="CN4032" s="4"/>
      <c r="CO4032" s="4"/>
      <c r="CP4032" s="4"/>
      <c r="CQ4032" s="4"/>
      <c r="CR4032" s="4"/>
      <c r="CS4032" s="4"/>
      <c r="CT4032" s="4"/>
      <c r="CU4032" s="4"/>
      <c r="CV4032" s="4"/>
      <c r="CW4032" s="4"/>
      <c r="CX4032" s="4"/>
      <c r="CY4032" s="4"/>
      <c r="CZ4032" s="4"/>
      <c r="DA4032" s="4"/>
      <c r="DB4032" s="4"/>
      <c r="DC4032" s="4"/>
      <c r="DD4032" s="4"/>
      <c r="DE4032" s="4"/>
      <c r="DF4032" s="4"/>
      <c r="DG4032" s="4"/>
      <c r="DH4032" s="4"/>
      <c r="DI4032" s="4"/>
      <c r="DJ4032" s="4"/>
      <c r="DK4032" s="4"/>
      <c r="DL4032" s="4"/>
      <c r="DM4032" s="4"/>
      <c r="DN4032" s="4"/>
      <c r="DO4032" s="4"/>
      <c r="DP4032" s="4"/>
      <c r="DQ4032" s="4"/>
      <c r="DR4032" s="4"/>
      <c r="DS4032" s="4"/>
      <c r="DT4032" s="4"/>
      <c r="DU4032" s="4"/>
      <c r="DV4032" s="4"/>
      <c r="DW4032" s="4"/>
      <c r="DX4032" s="4"/>
      <c r="DY4032" s="4"/>
      <c r="DZ4032" s="4"/>
    </row>
    <row r="4033" spans="1:130" ht="15.75" customHeight="1" x14ac:dyDescent="0.25">
      <c r="A4033" s="9"/>
      <c r="B4033" s="5"/>
      <c r="C4033" s="5"/>
      <c r="D4033" s="6"/>
      <c r="E4033" s="3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/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  <c r="BX4033" s="4"/>
      <c r="BY4033" s="4"/>
      <c r="BZ4033" s="4"/>
      <c r="CA4033" s="4"/>
      <c r="CB4033" s="4"/>
      <c r="CC4033" s="4"/>
      <c r="CD4033" s="4"/>
      <c r="CE4033" s="4"/>
      <c r="CF4033" s="4"/>
      <c r="CG4033" s="4"/>
      <c r="CH4033" s="4"/>
      <c r="CI4033" s="4"/>
      <c r="CJ4033" s="4"/>
      <c r="CK4033" s="4"/>
      <c r="CL4033" s="4"/>
      <c r="CM4033" s="4"/>
      <c r="CN4033" s="4"/>
      <c r="CO4033" s="4"/>
      <c r="CP4033" s="4"/>
      <c r="CQ4033" s="4"/>
      <c r="CR4033" s="4"/>
      <c r="CS4033" s="4"/>
      <c r="CT4033" s="4"/>
      <c r="CU4033" s="4"/>
      <c r="CV4033" s="4"/>
      <c r="CW4033" s="4"/>
      <c r="CX4033" s="4"/>
      <c r="CY4033" s="4"/>
      <c r="CZ4033" s="4"/>
      <c r="DA4033" s="4"/>
      <c r="DB4033" s="4"/>
      <c r="DC4033" s="4"/>
      <c r="DD4033" s="4"/>
      <c r="DE4033" s="4"/>
      <c r="DF4033" s="4"/>
      <c r="DG4033" s="4"/>
      <c r="DH4033" s="4"/>
      <c r="DI4033" s="4"/>
      <c r="DJ4033" s="4"/>
      <c r="DK4033" s="4"/>
      <c r="DL4033" s="4"/>
      <c r="DM4033" s="4"/>
      <c r="DN4033" s="4"/>
      <c r="DO4033" s="4"/>
      <c r="DP4033" s="4"/>
      <c r="DQ4033" s="4"/>
      <c r="DR4033" s="4"/>
      <c r="DS4033" s="4"/>
      <c r="DT4033" s="4"/>
      <c r="DU4033" s="4"/>
      <c r="DV4033" s="4"/>
      <c r="DW4033" s="4"/>
      <c r="DX4033" s="4"/>
      <c r="DY4033" s="4"/>
      <c r="DZ4033" s="4"/>
    </row>
    <row r="4034" spans="1:130" ht="15.75" customHeight="1" x14ac:dyDescent="0.25">
      <c r="A4034" s="9"/>
      <c r="B4034" s="5"/>
      <c r="C4034" s="5"/>
      <c r="D4034" s="6"/>
      <c r="E4034" s="3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/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  <c r="BX4034" s="4"/>
      <c r="BY4034" s="4"/>
      <c r="BZ4034" s="4"/>
      <c r="CA4034" s="4"/>
      <c r="CB4034" s="4"/>
      <c r="CC4034" s="4"/>
      <c r="CD4034" s="4"/>
      <c r="CE4034" s="4"/>
      <c r="CF4034" s="4"/>
      <c r="CG4034" s="4"/>
      <c r="CH4034" s="4"/>
      <c r="CI4034" s="4"/>
      <c r="CJ4034" s="4"/>
      <c r="CK4034" s="4"/>
      <c r="CL4034" s="4"/>
      <c r="CM4034" s="4"/>
      <c r="CN4034" s="4"/>
      <c r="CO4034" s="4"/>
      <c r="CP4034" s="4"/>
      <c r="CQ4034" s="4"/>
      <c r="CR4034" s="4"/>
      <c r="CS4034" s="4"/>
      <c r="CT4034" s="4"/>
      <c r="CU4034" s="4"/>
      <c r="CV4034" s="4"/>
      <c r="CW4034" s="4"/>
      <c r="CX4034" s="4"/>
      <c r="CY4034" s="4"/>
      <c r="CZ4034" s="4"/>
      <c r="DA4034" s="4"/>
      <c r="DB4034" s="4"/>
      <c r="DC4034" s="4"/>
      <c r="DD4034" s="4"/>
      <c r="DE4034" s="4"/>
      <c r="DF4034" s="4"/>
      <c r="DG4034" s="4"/>
      <c r="DH4034" s="4"/>
      <c r="DI4034" s="4"/>
      <c r="DJ4034" s="4"/>
      <c r="DK4034" s="4"/>
      <c r="DL4034" s="4"/>
      <c r="DM4034" s="4"/>
      <c r="DN4034" s="4"/>
      <c r="DO4034" s="4"/>
      <c r="DP4034" s="4"/>
      <c r="DQ4034" s="4"/>
      <c r="DR4034" s="4"/>
      <c r="DS4034" s="4"/>
      <c r="DT4034" s="4"/>
      <c r="DU4034" s="4"/>
      <c r="DV4034" s="4"/>
      <c r="DW4034" s="4"/>
      <c r="DX4034" s="4"/>
      <c r="DY4034" s="4"/>
      <c r="DZ4034" s="4"/>
    </row>
    <row r="4035" spans="1:130" ht="15.75" customHeight="1" x14ac:dyDescent="0.25">
      <c r="A4035" s="9"/>
      <c r="B4035" s="5"/>
      <c r="C4035" s="5"/>
      <c r="D4035" s="6"/>
      <c r="E4035" s="3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/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  <c r="BX4035" s="4"/>
      <c r="BY4035" s="4"/>
      <c r="BZ4035" s="4"/>
      <c r="CA4035" s="4"/>
      <c r="CB4035" s="4"/>
      <c r="CC4035" s="4"/>
      <c r="CD4035" s="4"/>
      <c r="CE4035" s="4"/>
      <c r="CF4035" s="4"/>
      <c r="CG4035" s="4"/>
      <c r="CH4035" s="4"/>
      <c r="CI4035" s="4"/>
      <c r="CJ4035" s="4"/>
      <c r="CK4035" s="4"/>
      <c r="CL4035" s="4"/>
      <c r="CM4035" s="4"/>
      <c r="CN4035" s="4"/>
      <c r="CO4035" s="4"/>
      <c r="CP4035" s="4"/>
      <c r="CQ4035" s="4"/>
      <c r="CR4035" s="4"/>
      <c r="CS4035" s="4"/>
      <c r="CT4035" s="4"/>
      <c r="CU4035" s="4"/>
      <c r="CV4035" s="4"/>
      <c r="CW4035" s="4"/>
      <c r="CX4035" s="4"/>
      <c r="CY4035" s="4"/>
      <c r="CZ4035" s="4"/>
      <c r="DA4035" s="4"/>
      <c r="DB4035" s="4"/>
      <c r="DC4035" s="4"/>
      <c r="DD4035" s="4"/>
      <c r="DE4035" s="4"/>
      <c r="DF4035" s="4"/>
      <c r="DG4035" s="4"/>
      <c r="DH4035" s="4"/>
      <c r="DI4035" s="4"/>
      <c r="DJ4035" s="4"/>
      <c r="DK4035" s="4"/>
      <c r="DL4035" s="4"/>
      <c r="DM4035" s="4"/>
      <c r="DN4035" s="4"/>
      <c r="DO4035" s="4"/>
      <c r="DP4035" s="4"/>
      <c r="DQ4035" s="4"/>
      <c r="DR4035" s="4"/>
      <c r="DS4035" s="4"/>
      <c r="DT4035" s="4"/>
      <c r="DU4035" s="4"/>
      <c r="DV4035" s="4"/>
      <c r="DW4035" s="4"/>
      <c r="DX4035" s="4"/>
      <c r="DY4035" s="4"/>
      <c r="DZ4035" s="4"/>
    </row>
    <row r="4036" spans="1:130" ht="15.75" customHeight="1" x14ac:dyDescent="0.25">
      <c r="A4036" s="9"/>
      <c r="B4036" s="5"/>
      <c r="C4036" s="5"/>
      <c r="D4036" s="6"/>
      <c r="E4036" s="3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/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  <c r="BX4036" s="4"/>
      <c r="BY4036" s="4"/>
      <c r="BZ4036" s="4"/>
      <c r="CA4036" s="4"/>
      <c r="CB4036" s="4"/>
      <c r="CC4036" s="4"/>
      <c r="CD4036" s="4"/>
      <c r="CE4036" s="4"/>
      <c r="CF4036" s="4"/>
      <c r="CG4036" s="4"/>
      <c r="CH4036" s="4"/>
      <c r="CI4036" s="4"/>
      <c r="CJ4036" s="4"/>
      <c r="CK4036" s="4"/>
      <c r="CL4036" s="4"/>
      <c r="CM4036" s="4"/>
      <c r="CN4036" s="4"/>
      <c r="CO4036" s="4"/>
      <c r="CP4036" s="4"/>
      <c r="CQ4036" s="4"/>
      <c r="CR4036" s="4"/>
      <c r="CS4036" s="4"/>
      <c r="CT4036" s="4"/>
      <c r="CU4036" s="4"/>
      <c r="CV4036" s="4"/>
      <c r="CW4036" s="4"/>
      <c r="CX4036" s="4"/>
      <c r="CY4036" s="4"/>
      <c r="CZ4036" s="4"/>
      <c r="DA4036" s="4"/>
      <c r="DB4036" s="4"/>
      <c r="DC4036" s="4"/>
      <c r="DD4036" s="4"/>
      <c r="DE4036" s="4"/>
      <c r="DF4036" s="4"/>
      <c r="DG4036" s="4"/>
      <c r="DH4036" s="4"/>
      <c r="DI4036" s="4"/>
      <c r="DJ4036" s="4"/>
      <c r="DK4036" s="4"/>
      <c r="DL4036" s="4"/>
      <c r="DM4036" s="4"/>
      <c r="DN4036" s="4"/>
      <c r="DO4036" s="4"/>
      <c r="DP4036" s="4"/>
      <c r="DQ4036" s="4"/>
      <c r="DR4036" s="4"/>
      <c r="DS4036" s="4"/>
      <c r="DT4036" s="4"/>
      <c r="DU4036" s="4"/>
      <c r="DV4036" s="4"/>
      <c r="DW4036" s="4"/>
      <c r="DX4036" s="4"/>
      <c r="DY4036" s="4"/>
      <c r="DZ4036" s="4"/>
    </row>
    <row r="4037" spans="1:130" ht="15.75" customHeight="1" x14ac:dyDescent="0.25">
      <c r="A4037" s="9"/>
      <c r="B4037" s="5"/>
      <c r="C4037" s="5"/>
      <c r="D4037" s="6"/>
      <c r="E4037" s="3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/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  <c r="BX4037" s="4"/>
      <c r="BY4037" s="4"/>
      <c r="BZ4037" s="4"/>
      <c r="CA4037" s="4"/>
      <c r="CB4037" s="4"/>
      <c r="CC4037" s="4"/>
      <c r="CD4037" s="4"/>
      <c r="CE4037" s="4"/>
      <c r="CF4037" s="4"/>
      <c r="CG4037" s="4"/>
      <c r="CH4037" s="4"/>
      <c r="CI4037" s="4"/>
      <c r="CJ4037" s="4"/>
      <c r="CK4037" s="4"/>
      <c r="CL4037" s="4"/>
      <c r="CM4037" s="4"/>
      <c r="CN4037" s="4"/>
      <c r="CO4037" s="4"/>
      <c r="CP4037" s="4"/>
      <c r="CQ4037" s="4"/>
      <c r="CR4037" s="4"/>
      <c r="CS4037" s="4"/>
      <c r="CT4037" s="4"/>
      <c r="CU4037" s="4"/>
      <c r="CV4037" s="4"/>
      <c r="CW4037" s="4"/>
      <c r="CX4037" s="4"/>
      <c r="CY4037" s="4"/>
      <c r="CZ4037" s="4"/>
      <c r="DA4037" s="4"/>
      <c r="DB4037" s="4"/>
      <c r="DC4037" s="4"/>
      <c r="DD4037" s="4"/>
      <c r="DE4037" s="4"/>
      <c r="DF4037" s="4"/>
      <c r="DG4037" s="4"/>
      <c r="DH4037" s="4"/>
      <c r="DI4037" s="4"/>
      <c r="DJ4037" s="4"/>
      <c r="DK4037" s="4"/>
      <c r="DL4037" s="4"/>
      <c r="DM4037" s="4"/>
      <c r="DN4037" s="4"/>
      <c r="DO4037" s="4"/>
      <c r="DP4037" s="4"/>
      <c r="DQ4037" s="4"/>
      <c r="DR4037" s="4"/>
      <c r="DS4037" s="4"/>
      <c r="DT4037" s="4"/>
      <c r="DU4037" s="4"/>
      <c r="DV4037" s="4"/>
      <c r="DW4037" s="4"/>
      <c r="DX4037" s="4"/>
      <c r="DY4037" s="4"/>
      <c r="DZ4037" s="4"/>
    </row>
    <row r="4038" spans="1:130" ht="15.75" customHeight="1" x14ac:dyDescent="0.25">
      <c r="A4038" s="9"/>
      <c r="B4038" s="5"/>
      <c r="C4038" s="5"/>
      <c r="D4038" s="6"/>
      <c r="E4038" s="3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/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  <c r="BX4038" s="4"/>
      <c r="BY4038" s="4"/>
      <c r="BZ4038" s="4"/>
      <c r="CA4038" s="4"/>
      <c r="CB4038" s="4"/>
      <c r="CC4038" s="4"/>
      <c r="CD4038" s="4"/>
      <c r="CE4038" s="4"/>
      <c r="CF4038" s="4"/>
      <c r="CG4038" s="4"/>
      <c r="CH4038" s="4"/>
      <c r="CI4038" s="4"/>
      <c r="CJ4038" s="4"/>
      <c r="CK4038" s="4"/>
      <c r="CL4038" s="4"/>
      <c r="CM4038" s="4"/>
      <c r="CN4038" s="4"/>
      <c r="CO4038" s="4"/>
      <c r="CP4038" s="4"/>
      <c r="CQ4038" s="4"/>
      <c r="CR4038" s="4"/>
      <c r="CS4038" s="4"/>
      <c r="CT4038" s="4"/>
      <c r="CU4038" s="4"/>
      <c r="CV4038" s="4"/>
      <c r="CW4038" s="4"/>
      <c r="CX4038" s="4"/>
      <c r="CY4038" s="4"/>
      <c r="CZ4038" s="4"/>
      <c r="DA4038" s="4"/>
      <c r="DB4038" s="4"/>
      <c r="DC4038" s="4"/>
      <c r="DD4038" s="4"/>
      <c r="DE4038" s="4"/>
      <c r="DF4038" s="4"/>
      <c r="DG4038" s="4"/>
      <c r="DH4038" s="4"/>
      <c r="DI4038" s="4"/>
      <c r="DJ4038" s="4"/>
      <c r="DK4038" s="4"/>
      <c r="DL4038" s="4"/>
      <c r="DM4038" s="4"/>
      <c r="DN4038" s="4"/>
      <c r="DO4038" s="4"/>
      <c r="DP4038" s="4"/>
      <c r="DQ4038" s="4"/>
      <c r="DR4038" s="4"/>
      <c r="DS4038" s="4"/>
      <c r="DT4038" s="4"/>
      <c r="DU4038" s="4"/>
      <c r="DV4038" s="4"/>
      <c r="DW4038" s="4"/>
      <c r="DX4038" s="4"/>
      <c r="DY4038" s="4"/>
      <c r="DZ4038" s="4"/>
    </row>
    <row r="4039" spans="1:130" ht="15.75" customHeight="1" x14ac:dyDescent="0.25">
      <c r="A4039" s="9"/>
      <c r="B4039" s="5"/>
      <c r="C4039" s="5"/>
      <c r="D4039" s="6"/>
      <c r="E4039" s="3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/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  <c r="BX4039" s="4"/>
      <c r="BY4039" s="4"/>
      <c r="BZ4039" s="4"/>
      <c r="CA4039" s="4"/>
      <c r="CB4039" s="4"/>
      <c r="CC4039" s="4"/>
      <c r="CD4039" s="4"/>
      <c r="CE4039" s="4"/>
      <c r="CF4039" s="4"/>
      <c r="CG4039" s="4"/>
      <c r="CH4039" s="4"/>
      <c r="CI4039" s="4"/>
      <c r="CJ4039" s="4"/>
      <c r="CK4039" s="4"/>
      <c r="CL4039" s="4"/>
      <c r="CM4039" s="4"/>
      <c r="CN4039" s="4"/>
      <c r="CO4039" s="4"/>
      <c r="CP4039" s="4"/>
      <c r="CQ4039" s="4"/>
      <c r="CR4039" s="4"/>
      <c r="CS4039" s="4"/>
      <c r="CT4039" s="4"/>
      <c r="CU4039" s="4"/>
      <c r="CV4039" s="4"/>
      <c r="CW4039" s="4"/>
      <c r="CX4039" s="4"/>
      <c r="CY4039" s="4"/>
      <c r="CZ4039" s="4"/>
      <c r="DA4039" s="4"/>
      <c r="DB4039" s="4"/>
      <c r="DC4039" s="4"/>
      <c r="DD4039" s="4"/>
      <c r="DE4039" s="4"/>
      <c r="DF4039" s="4"/>
      <c r="DG4039" s="4"/>
      <c r="DH4039" s="4"/>
      <c r="DI4039" s="4"/>
      <c r="DJ4039" s="4"/>
      <c r="DK4039" s="4"/>
      <c r="DL4039" s="4"/>
      <c r="DM4039" s="4"/>
      <c r="DN4039" s="4"/>
      <c r="DO4039" s="4"/>
      <c r="DP4039" s="4"/>
      <c r="DQ4039" s="4"/>
      <c r="DR4039" s="4"/>
      <c r="DS4039" s="4"/>
      <c r="DT4039" s="4"/>
      <c r="DU4039" s="4"/>
      <c r="DV4039" s="4"/>
      <c r="DW4039" s="4"/>
      <c r="DX4039" s="4"/>
      <c r="DY4039" s="4"/>
      <c r="DZ4039" s="4"/>
    </row>
    <row r="4040" spans="1:130" ht="15.75" customHeight="1" x14ac:dyDescent="0.25">
      <c r="A4040" s="9"/>
      <c r="B4040" s="5"/>
      <c r="C4040" s="5"/>
      <c r="D4040" s="6"/>
      <c r="E4040" s="3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/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  <c r="BX4040" s="4"/>
      <c r="BY4040" s="4"/>
      <c r="BZ4040" s="4"/>
      <c r="CA4040" s="4"/>
      <c r="CB4040" s="4"/>
      <c r="CC4040" s="4"/>
      <c r="CD4040" s="4"/>
      <c r="CE4040" s="4"/>
      <c r="CF4040" s="4"/>
      <c r="CG4040" s="4"/>
      <c r="CH4040" s="4"/>
      <c r="CI4040" s="4"/>
      <c r="CJ4040" s="4"/>
      <c r="CK4040" s="4"/>
      <c r="CL4040" s="4"/>
      <c r="CM4040" s="4"/>
      <c r="CN4040" s="4"/>
      <c r="CO4040" s="4"/>
      <c r="CP4040" s="4"/>
      <c r="CQ4040" s="4"/>
      <c r="CR4040" s="4"/>
      <c r="CS4040" s="4"/>
      <c r="CT4040" s="4"/>
      <c r="CU4040" s="4"/>
      <c r="CV4040" s="4"/>
      <c r="CW4040" s="4"/>
      <c r="CX4040" s="4"/>
      <c r="CY4040" s="4"/>
      <c r="CZ4040" s="4"/>
      <c r="DA4040" s="4"/>
      <c r="DB4040" s="4"/>
      <c r="DC4040" s="4"/>
      <c r="DD4040" s="4"/>
      <c r="DE4040" s="4"/>
      <c r="DF4040" s="4"/>
      <c r="DG4040" s="4"/>
      <c r="DH4040" s="4"/>
      <c r="DI4040" s="4"/>
      <c r="DJ4040" s="4"/>
      <c r="DK4040" s="4"/>
      <c r="DL4040" s="4"/>
      <c r="DM4040" s="4"/>
      <c r="DN4040" s="4"/>
      <c r="DO4040" s="4"/>
      <c r="DP4040" s="4"/>
      <c r="DQ4040" s="4"/>
      <c r="DR4040" s="4"/>
      <c r="DS4040" s="4"/>
      <c r="DT4040" s="4"/>
      <c r="DU4040" s="4"/>
      <c r="DV4040" s="4"/>
      <c r="DW4040" s="4"/>
      <c r="DX4040" s="4"/>
      <c r="DY4040" s="4"/>
      <c r="DZ4040" s="4"/>
    </row>
    <row r="4041" spans="1:130" ht="15.75" customHeight="1" x14ac:dyDescent="0.25">
      <c r="A4041" s="9"/>
      <c r="B4041" s="5"/>
      <c r="C4041" s="5"/>
      <c r="D4041" s="6"/>
      <c r="E4041" s="3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/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  <c r="BX4041" s="4"/>
      <c r="BY4041" s="4"/>
      <c r="BZ4041" s="4"/>
      <c r="CA4041" s="4"/>
      <c r="CB4041" s="4"/>
      <c r="CC4041" s="4"/>
      <c r="CD4041" s="4"/>
      <c r="CE4041" s="4"/>
      <c r="CF4041" s="4"/>
      <c r="CG4041" s="4"/>
      <c r="CH4041" s="4"/>
      <c r="CI4041" s="4"/>
      <c r="CJ4041" s="4"/>
      <c r="CK4041" s="4"/>
      <c r="CL4041" s="4"/>
      <c r="CM4041" s="4"/>
      <c r="CN4041" s="4"/>
      <c r="CO4041" s="4"/>
      <c r="CP4041" s="4"/>
      <c r="CQ4041" s="4"/>
      <c r="CR4041" s="4"/>
      <c r="CS4041" s="4"/>
      <c r="CT4041" s="4"/>
      <c r="CU4041" s="4"/>
      <c r="CV4041" s="4"/>
      <c r="CW4041" s="4"/>
      <c r="CX4041" s="4"/>
      <c r="CY4041" s="4"/>
      <c r="CZ4041" s="4"/>
      <c r="DA4041" s="4"/>
      <c r="DB4041" s="4"/>
      <c r="DC4041" s="4"/>
      <c r="DD4041" s="4"/>
      <c r="DE4041" s="4"/>
      <c r="DF4041" s="4"/>
      <c r="DG4041" s="4"/>
      <c r="DH4041" s="4"/>
      <c r="DI4041" s="4"/>
      <c r="DJ4041" s="4"/>
      <c r="DK4041" s="4"/>
      <c r="DL4041" s="4"/>
      <c r="DM4041" s="4"/>
      <c r="DN4041" s="4"/>
      <c r="DO4041" s="4"/>
      <c r="DP4041" s="4"/>
      <c r="DQ4041" s="4"/>
      <c r="DR4041" s="4"/>
      <c r="DS4041" s="4"/>
      <c r="DT4041" s="4"/>
      <c r="DU4041" s="4"/>
      <c r="DV4041" s="4"/>
      <c r="DW4041" s="4"/>
      <c r="DX4041" s="4"/>
      <c r="DY4041" s="4"/>
      <c r="DZ4041" s="4"/>
    </row>
    <row r="4042" spans="1:130" ht="15.75" customHeight="1" x14ac:dyDescent="0.25">
      <c r="A4042" s="9"/>
      <c r="B4042" s="5"/>
      <c r="C4042" s="5"/>
      <c r="D4042" s="6"/>
      <c r="E4042" s="3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/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  <c r="BX4042" s="4"/>
      <c r="BY4042" s="4"/>
      <c r="BZ4042" s="4"/>
      <c r="CA4042" s="4"/>
      <c r="CB4042" s="4"/>
      <c r="CC4042" s="4"/>
      <c r="CD4042" s="4"/>
      <c r="CE4042" s="4"/>
      <c r="CF4042" s="4"/>
      <c r="CG4042" s="4"/>
      <c r="CH4042" s="4"/>
      <c r="CI4042" s="4"/>
      <c r="CJ4042" s="4"/>
      <c r="CK4042" s="4"/>
      <c r="CL4042" s="4"/>
      <c r="CM4042" s="4"/>
      <c r="CN4042" s="4"/>
      <c r="CO4042" s="4"/>
      <c r="CP4042" s="4"/>
      <c r="CQ4042" s="4"/>
      <c r="CR4042" s="4"/>
      <c r="CS4042" s="4"/>
      <c r="CT4042" s="4"/>
      <c r="CU4042" s="4"/>
      <c r="CV4042" s="4"/>
      <c r="CW4042" s="4"/>
      <c r="CX4042" s="4"/>
      <c r="CY4042" s="4"/>
      <c r="CZ4042" s="4"/>
      <c r="DA4042" s="4"/>
      <c r="DB4042" s="4"/>
      <c r="DC4042" s="4"/>
      <c r="DD4042" s="4"/>
      <c r="DE4042" s="4"/>
      <c r="DF4042" s="4"/>
      <c r="DG4042" s="4"/>
      <c r="DH4042" s="4"/>
      <c r="DI4042" s="4"/>
      <c r="DJ4042" s="4"/>
      <c r="DK4042" s="4"/>
      <c r="DL4042" s="4"/>
      <c r="DM4042" s="4"/>
      <c r="DN4042" s="4"/>
      <c r="DO4042" s="4"/>
      <c r="DP4042" s="4"/>
      <c r="DQ4042" s="4"/>
      <c r="DR4042" s="4"/>
      <c r="DS4042" s="4"/>
      <c r="DT4042" s="4"/>
      <c r="DU4042" s="4"/>
      <c r="DV4042" s="4"/>
      <c r="DW4042" s="4"/>
      <c r="DX4042" s="4"/>
      <c r="DY4042" s="4"/>
      <c r="DZ4042" s="4"/>
    </row>
    <row r="4043" spans="1:130" ht="15.75" customHeight="1" x14ac:dyDescent="0.25">
      <c r="A4043" s="9"/>
      <c r="B4043" s="5"/>
      <c r="C4043" s="5"/>
      <c r="D4043" s="6"/>
      <c r="E4043" s="3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/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  <c r="BX4043" s="4"/>
      <c r="BY4043" s="4"/>
      <c r="BZ4043" s="4"/>
      <c r="CA4043" s="4"/>
      <c r="CB4043" s="4"/>
      <c r="CC4043" s="4"/>
      <c r="CD4043" s="4"/>
      <c r="CE4043" s="4"/>
      <c r="CF4043" s="4"/>
      <c r="CG4043" s="4"/>
      <c r="CH4043" s="4"/>
      <c r="CI4043" s="4"/>
      <c r="CJ4043" s="4"/>
      <c r="CK4043" s="4"/>
      <c r="CL4043" s="4"/>
      <c r="CM4043" s="4"/>
      <c r="CN4043" s="4"/>
      <c r="CO4043" s="4"/>
      <c r="CP4043" s="4"/>
      <c r="CQ4043" s="4"/>
      <c r="CR4043" s="4"/>
      <c r="CS4043" s="4"/>
      <c r="CT4043" s="4"/>
      <c r="CU4043" s="4"/>
      <c r="CV4043" s="4"/>
      <c r="CW4043" s="4"/>
      <c r="CX4043" s="4"/>
      <c r="CY4043" s="4"/>
      <c r="CZ4043" s="4"/>
      <c r="DA4043" s="4"/>
      <c r="DB4043" s="4"/>
      <c r="DC4043" s="4"/>
      <c r="DD4043" s="4"/>
      <c r="DE4043" s="4"/>
      <c r="DF4043" s="4"/>
      <c r="DG4043" s="4"/>
      <c r="DH4043" s="4"/>
      <c r="DI4043" s="4"/>
      <c r="DJ4043" s="4"/>
      <c r="DK4043" s="4"/>
      <c r="DL4043" s="4"/>
      <c r="DM4043" s="4"/>
      <c r="DN4043" s="4"/>
      <c r="DO4043" s="4"/>
      <c r="DP4043" s="4"/>
      <c r="DQ4043" s="4"/>
      <c r="DR4043" s="4"/>
      <c r="DS4043" s="4"/>
      <c r="DT4043" s="4"/>
      <c r="DU4043" s="4"/>
      <c r="DV4043" s="4"/>
      <c r="DW4043" s="4"/>
      <c r="DX4043" s="4"/>
      <c r="DY4043" s="4"/>
      <c r="DZ4043" s="4"/>
    </row>
    <row r="4044" spans="1:130" ht="15.75" customHeight="1" x14ac:dyDescent="0.25">
      <c r="A4044" s="9"/>
      <c r="B4044" s="5"/>
      <c r="C4044" s="5"/>
      <c r="D4044" s="6"/>
      <c r="E4044" s="3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/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  <c r="BX4044" s="4"/>
      <c r="BY4044" s="4"/>
      <c r="BZ4044" s="4"/>
      <c r="CA4044" s="4"/>
      <c r="CB4044" s="4"/>
      <c r="CC4044" s="4"/>
      <c r="CD4044" s="4"/>
      <c r="CE4044" s="4"/>
      <c r="CF4044" s="4"/>
      <c r="CG4044" s="4"/>
      <c r="CH4044" s="4"/>
      <c r="CI4044" s="4"/>
      <c r="CJ4044" s="4"/>
      <c r="CK4044" s="4"/>
      <c r="CL4044" s="4"/>
      <c r="CM4044" s="4"/>
      <c r="CN4044" s="4"/>
      <c r="CO4044" s="4"/>
      <c r="CP4044" s="4"/>
      <c r="CQ4044" s="4"/>
      <c r="CR4044" s="4"/>
      <c r="CS4044" s="4"/>
      <c r="CT4044" s="4"/>
      <c r="CU4044" s="4"/>
      <c r="CV4044" s="4"/>
      <c r="CW4044" s="4"/>
      <c r="CX4044" s="4"/>
      <c r="CY4044" s="4"/>
      <c r="CZ4044" s="4"/>
      <c r="DA4044" s="4"/>
      <c r="DB4044" s="4"/>
      <c r="DC4044" s="4"/>
      <c r="DD4044" s="4"/>
      <c r="DE4044" s="4"/>
      <c r="DF4044" s="4"/>
      <c r="DG4044" s="4"/>
      <c r="DH4044" s="4"/>
      <c r="DI4044" s="4"/>
      <c r="DJ4044" s="4"/>
      <c r="DK4044" s="4"/>
      <c r="DL4044" s="4"/>
      <c r="DM4044" s="4"/>
      <c r="DN4044" s="4"/>
      <c r="DO4044" s="4"/>
      <c r="DP4044" s="4"/>
      <c r="DQ4044" s="4"/>
      <c r="DR4044" s="4"/>
      <c r="DS4044" s="4"/>
      <c r="DT4044" s="4"/>
      <c r="DU4044" s="4"/>
      <c r="DV4044" s="4"/>
      <c r="DW4044" s="4"/>
      <c r="DX4044" s="4"/>
      <c r="DY4044" s="4"/>
      <c r="DZ4044" s="4"/>
    </row>
    <row r="4045" spans="1:130" ht="15.75" customHeight="1" x14ac:dyDescent="0.25">
      <c r="A4045" s="9"/>
      <c r="B4045" s="5"/>
      <c r="C4045" s="5"/>
      <c r="D4045" s="6"/>
      <c r="E4045" s="3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/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  <c r="BX4045" s="4"/>
      <c r="BY4045" s="4"/>
      <c r="BZ4045" s="4"/>
      <c r="CA4045" s="4"/>
      <c r="CB4045" s="4"/>
      <c r="CC4045" s="4"/>
      <c r="CD4045" s="4"/>
      <c r="CE4045" s="4"/>
      <c r="CF4045" s="4"/>
      <c r="CG4045" s="4"/>
      <c r="CH4045" s="4"/>
      <c r="CI4045" s="4"/>
      <c r="CJ4045" s="4"/>
      <c r="CK4045" s="4"/>
      <c r="CL4045" s="4"/>
      <c r="CM4045" s="4"/>
      <c r="CN4045" s="4"/>
      <c r="CO4045" s="4"/>
      <c r="CP4045" s="4"/>
      <c r="CQ4045" s="4"/>
      <c r="CR4045" s="4"/>
      <c r="CS4045" s="4"/>
      <c r="CT4045" s="4"/>
      <c r="CU4045" s="4"/>
      <c r="CV4045" s="4"/>
      <c r="CW4045" s="4"/>
      <c r="CX4045" s="4"/>
      <c r="CY4045" s="4"/>
      <c r="CZ4045" s="4"/>
      <c r="DA4045" s="4"/>
      <c r="DB4045" s="4"/>
      <c r="DC4045" s="4"/>
      <c r="DD4045" s="4"/>
      <c r="DE4045" s="4"/>
      <c r="DF4045" s="4"/>
      <c r="DG4045" s="4"/>
      <c r="DH4045" s="4"/>
      <c r="DI4045" s="4"/>
      <c r="DJ4045" s="4"/>
      <c r="DK4045" s="4"/>
      <c r="DL4045" s="4"/>
      <c r="DM4045" s="4"/>
      <c r="DN4045" s="4"/>
      <c r="DO4045" s="4"/>
      <c r="DP4045" s="4"/>
      <c r="DQ4045" s="4"/>
      <c r="DR4045" s="4"/>
      <c r="DS4045" s="4"/>
      <c r="DT4045" s="4"/>
      <c r="DU4045" s="4"/>
      <c r="DV4045" s="4"/>
      <c r="DW4045" s="4"/>
      <c r="DX4045" s="4"/>
      <c r="DY4045" s="4"/>
      <c r="DZ4045" s="4"/>
    </row>
    <row r="4046" spans="1:130" ht="15.75" customHeight="1" x14ac:dyDescent="0.25">
      <c r="A4046" s="9"/>
      <c r="B4046" s="5"/>
      <c r="C4046" s="5"/>
      <c r="D4046" s="6"/>
      <c r="E4046" s="3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/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  <c r="BX4046" s="4"/>
      <c r="BY4046" s="4"/>
      <c r="BZ4046" s="4"/>
      <c r="CA4046" s="4"/>
      <c r="CB4046" s="4"/>
      <c r="CC4046" s="4"/>
      <c r="CD4046" s="4"/>
      <c r="CE4046" s="4"/>
      <c r="CF4046" s="4"/>
      <c r="CG4046" s="4"/>
      <c r="CH4046" s="4"/>
      <c r="CI4046" s="4"/>
      <c r="CJ4046" s="4"/>
      <c r="CK4046" s="4"/>
      <c r="CL4046" s="4"/>
      <c r="CM4046" s="4"/>
      <c r="CN4046" s="4"/>
      <c r="CO4046" s="4"/>
      <c r="CP4046" s="4"/>
      <c r="CQ4046" s="4"/>
      <c r="CR4046" s="4"/>
      <c r="CS4046" s="4"/>
      <c r="CT4046" s="4"/>
      <c r="CU4046" s="4"/>
      <c r="CV4046" s="4"/>
      <c r="CW4046" s="4"/>
      <c r="CX4046" s="4"/>
      <c r="CY4046" s="4"/>
      <c r="CZ4046" s="4"/>
      <c r="DA4046" s="4"/>
      <c r="DB4046" s="4"/>
      <c r="DC4046" s="4"/>
      <c r="DD4046" s="4"/>
      <c r="DE4046" s="4"/>
      <c r="DF4046" s="4"/>
      <c r="DG4046" s="4"/>
      <c r="DH4046" s="4"/>
      <c r="DI4046" s="4"/>
      <c r="DJ4046" s="4"/>
      <c r="DK4046" s="4"/>
      <c r="DL4046" s="4"/>
      <c r="DM4046" s="4"/>
      <c r="DN4046" s="4"/>
      <c r="DO4046" s="4"/>
      <c r="DP4046" s="4"/>
      <c r="DQ4046" s="4"/>
      <c r="DR4046" s="4"/>
      <c r="DS4046" s="4"/>
      <c r="DT4046" s="4"/>
      <c r="DU4046" s="4"/>
      <c r="DV4046" s="4"/>
      <c r="DW4046" s="4"/>
      <c r="DX4046" s="4"/>
      <c r="DY4046" s="4"/>
      <c r="DZ4046" s="4"/>
    </row>
    <row r="4047" spans="1:130" ht="15.75" customHeight="1" x14ac:dyDescent="0.25">
      <c r="A4047" s="9"/>
      <c r="B4047" s="5"/>
      <c r="C4047" s="5"/>
      <c r="D4047" s="6"/>
      <c r="E4047" s="3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/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  <c r="BX4047" s="4"/>
      <c r="BY4047" s="4"/>
      <c r="BZ4047" s="4"/>
      <c r="CA4047" s="4"/>
      <c r="CB4047" s="4"/>
      <c r="CC4047" s="4"/>
      <c r="CD4047" s="4"/>
      <c r="CE4047" s="4"/>
      <c r="CF4047" s="4"/>
      <c r="CG4047" s="4"/>
      <c r="CH4047" s="4"/>
      <c r="CI4047" s="4"/>
      <c r="CJ4047" s="4"/>
      <c r="CK4047" s="4"/>
      <c r="CL4047" s="4"/>
      <c r="CM4047" s="4"/>
      <c r="CN4047" s="4"/>
      <c r="CO4047" s="4"/>
      <c r="CP4047" s="4"/>
      <c r="CQ4047" s="4"/>
      <c r="CR4047" s="4"/>
      <c r="CS4047" s="4"/>
      <c r="CT4047" s="4"/>
      <c r="CU4047" s="4"/>
      <c r="CV4047" s="4"/>
      <c r="CW4047" s="4"/>
      <c r="CX4047" s="4"/>
      <c r="CY4047" s="4"/>
      <c r="CZ4047" s="4"/>
      <c r="DA4047" s="4"/>
      <c r="DB4047" s="4"/>
      <c r="DC4047" s="4"/>
      <c r="DD4047" s="4"/>
      <c r="DE4047" s="4"/>
      <c r="DF4047" s="4"/>
      <c r="DG4047" s="4"/>
      <c r="DH4047" s="4"/>
      <c r="DI4047" s="4"/>
      <c r="DJ4047" s="4"/>
      <c r="DK4047" s="4"/>
      <c r="DL4047" s="4"/>
      <c r="DM4047" s="4"/>
      <c r="DN4047" s="4"/>
      <c r="DO4047" s="4"/>
      <c r="DP4047" s="4"/>
      <c r="DQ4047" s="4"/>
      <c r="DR4047" s="4"/>
      <c r="DS4047" s="4"/>
      <c r="DT4047" s="4"/>
      <c r="DU4047" s="4"/>
      <c r="DV4047" s="4"/>
      <c r="DW4047" s="4"/>
      <c r="DX4047" s="4"/>
      <c r="DY4047" s="4"/>
      <c r="DZ4047" s="4"/>
    </row>
    <row r="4048" spans="1:130" ht="15.75" customHeight="1" x14ac:dyDescent="0.25">
      <c r="A4048" s="9"/>
      <c r="B4048" s="5"/>
      <c r="C4048" s="5"/>
      <c r="D4048" s="6"/>
      <c r="E4048" s="3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/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  <c r="BX4048" s="4"/>
      <c r="BY4048" s="4"/>
      <c r="BZ4048" s="4"/>
      <c r="CA4048" s="4"/>
      <c r="CB4048" s="4"/>
      <c r="CC4048" s="4"/>
      <c r="CD4048" s="4"/>
      <c r="CE4048" s="4"/>
      <c r="CF4048" s="4"/>
      <c r="CG4048" s="4"/>
      <c r="CH4048" s="4"/>
      <c r="CI4048" s="4"/>
      <c r="CJ4048" s="4"/>
      <c r="CK4048" s="4"/>
      <c r="CL4048" s="4"/>
      <c r="CM4048" s="4"/>
      <c r="CN4048" s="4"/>
      <c r="CO4048" s="4"/>
      <c r="CP4048" s="4"/>
      <c r="CQ4048" s="4"/>
      <c r="CR4048" s="4"/>
      <c r="CS4048" s="4"/>
      <c r="CT4048" s="4"/>
      <c r="CU4048" s="4"/>
      <c r="CV4048" s="4"/>
      <c r="CW4048" s="4"/>
      <c r="CX4048" s="4"/>
      <c r="CY4048" s="4"/>
      <c r="CZ4048" s="4"/>
      <c r="DA4048" s="4"/>
      <c r="DB4048" s="4"/>
      <c r="DC4048" s="4"/>
      <c r="DD4048" s="4"/>
      <c r="DE4048" s="4"/>
      <c r="DF4048" s="4"/>
      <c r="DG4048" s="4"/>
      <c r="DH4048" s="4"/>
      <c r="DI4048" s="4"/>
      <c r="DJ4048" s="4"/>
      <c r="DK4048" s="4"/>
      <c r="DL4048" s="4"/>
      <c r="DM4048" s="4"/>
      <c r="DN4048" s="4"/>
      <c r="DO4048" s="4"/>
      <c r="DP4048" s="4"/>
      <c r="DQ4048" s="4"/>
      <c r="DR4048" s="4"/>
      <c r="DS4048" s="4"/>
      <c r="DT4048" s="4"/>
      <c r="DU4048" s="4"/>
      <c r="DV4048" s="4"/>
      <c r="DW4048" s="4"/>
      <c r="DX4048" s="4"/>
      <c r="DY4048" s="4"/>
      <c r="DZ4048" s="4"/>
    </row>
    <row r="4049" spans="1:130" ht="15.75" customHeight="1" x14ac:dyDescent="0.25">
      <c r="A4049" s="9"/>
      <c r="B4049" s="5"/>
      <c r="C4049" s="5"/>
      <c r="D4049" s="6"/>
      <c r="E4049" s="3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/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  <c r="BX4049" s="4"/>
      <c r="BY4049" s="4"/>
      <c r="BZ4049" s="4"/>
      <c r="CA4049" s="4"/>
      <c r="CB4049" s="4"/>
      <c r="CC4049" s="4"/>
      <c r="CD4049" s="4"/>
      <c r="CE4049" s="4"/>
      <c r="CF4049" s="4"/>
      <c r="CG4049" s="4"/>
      <c r="CH4049" s="4"/>
      <c r="CI4049" s="4"/>
      <c r="CJ4049" s="4"/>
      <c r="CK4049" s="4"/>
      <c r="CL4049" s="4"/>
      <c r="CM4049" s="4"/>
      <c r="CN4049" s="4"/>
      <c r="CO4049" s="4"/>
      <c r="CP4049" s="4"/>
      <c r="CQ4049" s="4"/>
      <c r="CR4049" s="4"/>
      <c r="CS4049" s="4"/>
      <c r="CT4049" s="4"/>
      <c r="CU4049" s="4"/>
      <c r="CV4049" s="4"/>
      <c r="CW4049" s="4"/>
      <c r="CX4049" s="4"/>
      <c r="CY4049" s="4"/>
      <c r="CZ4049" s="4"/>
      <c r="DA4049" s="4"/>
      <c r="DB4049" s="4"/>
      <c r="DC4049" s="4"/>
      <c r="DD4049" s="4"/>
      <c r="DE4049" s="4"/>
      <c r="DF4049" s="4"/>
      <c r="DG4049" s="4"/>
      <c r="DH4049" s="4"/>
      <c r="DI4049" s="4"/>
      <c r="DJ4049" s="4"/>
      <c r="DK4049" s="4"/>
      <c r="DL4049" s="4"/>
      <c r="DM4049" s="4"/>
      <c r="DN4049" s="4"/>
      <c r="DO4049" s="4"/>
      <c r="DP4049" s="4"/>
      <c r="DQ4049" s="4"/>
      <c r="DR4049" s="4"/>
      <c r="DS4049" s="4"/>
      <c r="DT4049" s="4"/>
      <c r="DU4049" s="4"/>
      <c r="DV4049" s="4"/>
      <c r="DW4049" s="4"/>
      <c r="DX4049" s="4"/>
      <c r="DY4049" s="4"/>
      <c r="DZ4049" s="4"/>
    </row>
    <row r="4050" spans="1:130" ht="15.75" customHeight="1" x14ac:dyDescent="0.25">
      <c r="A4050" s="9"/>
      <c r="B4050" s="5"/>
      <c r="C4050" s="5"/>
      <c r="D4050" s="6"/>
      <c r="E4050" s="3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/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  <c r="BX4050" s="4"/>
      <c r="BY4050" s="4"/>
      <c r="BZ4050" s="4"/>
      <c r="CA4050" s="4"/>
      <c r="CB4050" s="4"/>
      <c r="CC4050" s="4"/>
      <c r="CD4050" s="4"/>
      <c r="CE4050" s="4"/>
      <c r="CF4050" s="4"/>
      <c r="CG4050" s="4"/>
      <c r="CH4050" s="4"/>
      <c r="CI4050" s="4"/>
      <c r="CJ4050" s="4"/>
      <c r="CK4050" s="4"/>
      <c r="CL4050" s="4"/>
      <c r="CM4050" s="4"/>
      <c r="CN4050" s="4"/>
      <c r="CO4050" s="4"/>
      <c r="CP4050" s="4"/>
      <c r="CQ4050" s="4"/>
      <c r="CR4050" s="4"/>
      <c r="CS4050" s="4"/>
      <c r="CT4050" s="4"/>
      <c r="CU4050" s="4"/>
      <c r="CV4050" s="4"/>
      <c r="CW4050" s="4"/>
      <c r="CX4050" s="4"/>
      <c r="CY4050" s="4"/>
      <c r="CZ4050" s="4"/>
      <c r="DA4050" s="4"/>
      <c r="DB4050" s="4"/>
      <c r="DC4050" s="4"/>
      <c r="DD4050" s="4"/>
      <c r="DE4050" s="4"/>
      <c r="DF4050" s="4"/>
      <c r="DG4050" s="4"/>
      <c r="DH4050" s="4"/>
      <c r="DI4050" s="4"/>
      <c r="DJ4050" s="4"/>
      <c r="DK4050" s="4"/>
      <c r="DL4050" s="4"/>
      <c r="DM4050" s="4"/>
      <c r="DN4050" s="4"/>
      <c r="DO4050" s="4"/>
      <c r="DP4050" s="4"/>
      <c r="DQ4050" s="4"/>
      <c r="DR4050" s="4"/>
      <c r="DS4050" s="4"/>
      <c r="DT4050" s="4"/>
      <c r="DU4050" s="4"/>
      <c r="DV4050" s="4"/>
      <c r="DW4050" s="4"/>
      <c r="DX4050" s="4"/>
      <c r="DY4050" s="4"/>
      <c r="DZ4050" s="4"/>
    </row>
    <row r="4051" spans="1:130" ht="15.75" customHeight="1" x14ac:dyDescent="0.25">
      <c r="A4051" s="9"/>
      <c r="B4051" s="5"/>
      <c r="C4051" s="5"/>
      <c r="D4051" s="6"/>
      <c r="E4051" s="3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/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  <c r="BX4051" s="4"/>
      <c r="BY4051" s="4"/>
      <c r="BZ4051" s="4"/>
      <c r="CA4051" s="4"/>
      <c r="CB4051" s="4"/>
      <c r="CC4051" s="4"/>
      <c r="CD4051" s="4"/>
      <c r="CE4051" s="4"/>
      <c r="CF4051" s="4"/>
      <c r="CG4051" s="4"/>
      <c r="CH4051" s="4"/>
      <c r="CI4051" s="4"/>
      <c r="CJ4051" s="4"/>
      <c r="CK4051" s="4"/>
      <c r="CL4051" s="4"/>
      <c r="CM4051" s="4"/>
      <c r="CN4051" s="4"/>
      <c r="CO4051" s="4"/>
      <c r="CP4051" s="4"/>
      <c r="CQ4051" s="4"/>
      <c r="CR4051" s="4"/>
      <c r="CS4051" s="4"/>
      <c r="CT4051" s="4"/>
      <c r="CU4051" s="4"/>
      <c r="CV4051" s="4"/>
      <c r="CW4051" s="4"/>
      <c r="CX4051" s="4"/>
      <c r="CY4051" s="4"/>
      <c r="CZ4051" s="4"/>
      <c r="DA4051" s="4"/>
      <c r="DB4051" s="4"/>
      <c r="DC4051" s="4"/>
      <c r="DD4051" s="4"/>
      <c r="DE4051" s="4"/>
      <c r="DF4051" s="4"/>
      <c r="DG4051" s="4"/>
      <c r="DH4051" s="4"/>
      <c r="DI4051" s="4"/>
      <c r="DJ4051" s="4"/>
      <c r="DK4051" s="4"/>
      <c r="DL4051" s="4"/>
      <c r="DM4051" s="4"/>
      <c r="DN4051" s="4"/>
      <c r="DO4051" s="4"/>
      <c r="DP4051" s="4"/>
      <c r="DQ4051" s="4"/>
      <c r="DR4051" s="4"/>
      <c r="DS4051" s="4"/>
      <c r="DT4051" s="4"/>
      <c r="DU4051" s="4"/>
      <c r="DV4051" s="4"/>
      <c r="DW4051" s="4"/>
      <c r="DX4051" s="4"/>
      <c r="DY4051" s="4"/>
      <c r="DZ4051" s="4"/>
    </row>
    <row r="4052" spans="1:130" ht="15.75" customHeight="1" x14ac:dyDescent="0.25">
      <c r="A4052" s="9"/>
      <c r="B4052" s="5"/>
      <c r="C4052" s="5"/>
      <c r="D4052" s="6"/>
      <c r="E4052" s="3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/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  <c r="BX4052" s="4"/>
      <c r="BY4052" s="4"/>
      <c r="BZ4052" s="4"/>
      <c r="CA4052" s="4"/>
      <c r="CB4052" s="4"/>
      <c r="CC4052" s="4"/>
      <c r="CD4052" s="4"/>
      <c r="CE4052" s="4"/>
      <c r="CF4052" s="4"/>
      <c r="CG4052" s="4"/>
      <c r="CH4052" s="4"/>
      <c r="CI4052" s="4"/>
      <c r="CJ4052" s="4"/>
      <c r="CK4052" s="4"/>
      <c r="CL4052" s="4"/>
      <c r="CM4052" s="4"/>
      <c r="CN4052" s="4"/>
      <c r="CO4052" s="4"/>
      <c r="CP4052" s="4"/>
      <c r="CQ4052" s="4"/>
      <c r="CR4052" s="4"/>
      <c r="CS4052" s="4"/>
      <c r="CT4052" s="4"/>
      <c r="CU4052" s="4"/>
      <c r="CV4052" s="4"/>
      <c r="CW4052" s="4"/>
      <c r="CX4052" s="4"/>
      <c r="CY4052" s="4"/>
      <c r="CZ4052" s="4"/>
      <c r="DA4052" s="4"/>
      <c r="DB4052" s="4"/>
      <c r="DC4052" s="4"/>
      <c r="DD4052" s="4"/>
      <c r="DE4052" s="4"/>
      <c r="DF4052" s="4"/>
      <c r="DG4052" s="4"/>
      <c r="DH4052" s="4"/>
      <c r="DI4052" s="4"/>
      <c r="DJ4052" s="4"/>
      <c r="DK4052" s="4"/>
      <c r="DL4052" s="4"/>
      <c r="DM4052" s="4"/>
      <c r="DN4052" s="4"/>
      <c r="DO4052" s="4"/>
      <c r="DP4052" s="4"/>
      <c r="DQ4052" s="4"/>
      <c r="DR4052" s="4"/>
      <c r="DS4052" s="4"/>
      <c r="DT4052" s="4"/>
      <c r="DU4052" s="4"/>
      <c r="DV4052" s="4"/>
      <c r="DW4052" s="4"/>
      <c r="DX4052" s="4"/>
      <c r="DY4052" s="4"/>
      <c r="DZ4052" s="4"/>
    </row>
    <row r="4053" spans="1:130" ht="15.75" customHeight="1" x14ac:dyDescent="0.25">
      <c r="A4053" s="9"/>
      <c r="B4053" s="5"/>
      <c r="C4053" s="5"/>
      <c r="D4053" s="6"/>
      <c r="E4053" s="3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/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  <c r="BX4053" s="4"/>
      <c r="BY4053" s="4"/>
      <c r="BZ4053" s="4"/>
      <c r="CA4053" s="4"/>
      <c r="CB4053" s="4"/>
      <c r="CC4053" s="4"/>
      <c r="CD4053" s="4"/>
      <c r="CE4053" s="4"/>
      <c r="CF4053" s="4"/>
      <c r="CG4053" s="4"/>
      <c r="CH4053" s="4"/>
      <c r="CI4053" s="4"/>
      <c r="CJ4053" s="4"/>
      <c r="CK4053" s="4"/>
      <c r="CL4053" s="4"/>
      <c r="CM4053" s="4"/>
      <c r="CN4053" s="4"/>
      <c r="CO4053" s="4"/>
      <c r="CP4053" s="4"/>
      <c r="CQ4053" s="4"/>
      <c r="CR4053" s="4"/>
      <c r="CS4053" s="4"/>
      <c r="CT4053" s="4"/>
      <c r="CU4053" s="4"/>
      <c r="CV4053" s="4"/>
      <c r="CW4053" s="4"/>
      <c r="CX4053" s="4"/>
      <c r="CY4053" s="4"/>
      <c r="CZ4053" s="4"/>
      <c r="DA4053" s="4"/>
      <c r="DB4053" s="4"/>
      <c r="DC4053" s="4"/>
      <c r="DD4053" s="4"/>
      <c r="DE4053" s="4"/>
      <c r="DF4053" s="4"/>
      <c r="DG4053" s="4"/>
      <c r="DH4053" s="4"/>
      <c r="DI4053" s="4"/>
      <c r="DJ4053" s="4"/>
      <c r="DK4053" s="4"/>
      <c r="DL4053" s="4"/>
      <c r="DM4053" s="4"/>
      <c r="DN4053" s="4"/>
      <c r="DO4053" s="4"/>
      <c r="DP4053" s="4"/>
      <c r="DQ4053" s="4"/>
      <c r="DR4053" s="4"/>
      <c r="DS4053" s="4"/>
      <c r="DT4053" s="4"/>
      <c r="DU4053" s="4"/>
      <c r="DV4053" s="4"/>
      <c r="DW4053" s="4"/>
      <c r="DX4053" s="4"/>
      <c r="DY4053" s="4"/>
      <c r="DZ4053" s="4"/>
    </row>
    <row r="4054" spans="1:130" ht="15.75" customHeight="1" x14ac:dyDescent="0.25">
      <c r="A4054" s="9"/>
      <c r="B4054" s="5"/>
      <c r="C4054" s="5"/>
      <c r="D4054" s="6"/>
      <c r="E4054" s="3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/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  <c r="BX4054" s="4"/>
      <c r="BY4054" s="4"/>
      <c r="BZ4054" s="4"/>
      <c r="CA4054" s="4"/>
      <c r="CB4054" s="4"/>
      <c r="CC4054" s="4"/>
      <c r="CD4054" s="4"/>
      <c r="CE4054" s="4"/>
      <c r="CF4054" s="4"/>
      <c r="CG4054" s="4"/>
      <c r="CH4054" s="4"/>
      <c r="CI4054" s="4"/>
      <c r="CJ4054" s="4"/>
      <c r="CK4054" s="4"/>
      <c r="CL4054" s="4"/>
      <c r="CM4054" s="4"/>
      <c r="CN4054" s="4"/>
      <c r="CO4054" s="4"/>
      <c r="CP4054" s="4"/>
      <c r="CQ4054" s="4"/>
      <c r="CR4054" s="4"/>
      <c r="CS4054" s="4"/>
      <c r="CT4054" s="4"/>
      <c r="CU4054" s="4"/>
      <c r="CV4054" s="4"/>
      <c r="CW4054" s="4"/>
      <c r="CX4054" s="4"/>
      <c r="CY4054" s="4"/>
      <c r="CZ4054" s="4"/>
      <c r="DA4054" s="4"/>
      <c r="DB4054" s="4"/>
      <c r="DC4054" s="4"/>
      <c r="DD4054" s="4"/>
      <c r="DE4054" s="4"/>
      <c r="DF4054" s="4"/>
      <c r="DG4054" s="4"/>
      <c r="DH4054" s="4"/>
      <c r="DI4054" s="4"/>
      <c r="DJ4054" s="4"/>
      <c r="DK4054" s="4"/>
      <c r="DL4054" s="4"/>
      <c r="DM4054" s="4"/>
      <c r="DN4054" s="4"/>
      <c r="DO4054" s="4"/>
      <c r="DP4054" s="4"/>
      <c r="DQ4054" s="4"/>
      <c r="DR4054" s="4"/>
      <c r="DS4054" s="4"/>
      <c r="DT4054" s="4"/>
      <c r="DU4054" s="4"/>
      <c r="DV4054" s="4"/>
      <c r="DW4054" s="4"/>
      <c r="DX4054" s="4"/>
      <c r="DY4054" s="4"/>
      <c r="DZ4054" s="4"/>
    </row>
    <row r="4055" spans="1:130" ht="15.75" customHeight="1" x14ac:dyDescent="0.25">
      <c r="A4055" s="9"/>
      <c r="B4055" s="5"/>
      <c r="C4055" s="5"/>
      <c r="D4055" s="6"/>
      <c r="E4055" s="3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/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  <c r="BX4055" s="4"/>
      <c r="BY4055" s="4"/>
      <c r="BZ4055" s="4"/>
      <c r="CA4055" s="4"/>
      <c r="CB4055" s="4"/>
      <c r="CC4055" s="4"/>
      <c r="CD4055" s="4"/>
      <c r="CE4055" s="4"/>
      <c r="CF4055" s="4"/>
      <c r="CG4055" s="4"/>
      <c r="CH4055" s="4"/>
      <c r="CI4055" s="4"/>
      <c r="CJ4055" s="4"/>
      <c r="CK4055" s="4"/>
      <c r="CL4055" s="4"/>
      <c r="CM4055" s="4"/>
      <c r="CN4055" s="4"/>
      <c r="CO4055" s="4"/>
      <c r="CP4055" s="4"/>
      <c r="CQ4055" s="4"/>
      <c r="CR4055" s="4"/>
      <c r="CS4055" s="4"/>
      <c r="CT4055" s="4"/>
      <c r="CU4055" s="4"/>
      <c r="CV4055" s="4"/>
      <c r="CW4055" s="4"/>
      <c r="CX4055" s="4"/>
      <c r="CY4055" s="4"/>
      <c r="CZ4055" s="4"/>
      <c r="DA4055" s="4"/>
      <c r="DB4055" s="4"/>
      <c r="DC4055" s="4"/>
      <c r="DD4055" s="4"/>
      <c r="DE4055" s="4"/>
      <c r="DF4055" s="4"/>
      <c r="DG4055" s="4"/>
      <c r="DH4055" s="4"/>
      <c r="DI4055" s="4"/>
      <c r="DJ4055" s="4"/>
      <c r="DK4055" s="4"/>
      <c r="DL4055" s="4"/>
      <c r="DM4055" s="4"/>
      <c r="DN4055" s="4"/>
      <c r="DO4055" s="4"/>
      <c r="DP4055" s="4"/>
      <c r="DQ4055" s="4"/>
      <c r="DR4055" s="4"/>
      <c r="DS4055" s="4"/>
      <c r="DT4055" s="4"/>
      <c r="DU4055" s="4"/>
      <c r="DV4055" s="4"/>
      <c r="DW4055" s="4"/>
      <c r="DX4055" s="4"/>
      <c r="DY4055" s="4"/>
      <c r="DZ4055" s="4"/>
    </row>
    <row r="4056" spans="1:130" ht="15.75" customHeight="1" x14ac:dyDescent="0.25">
      <c r="A4056" s="9"/>
      <c r="B4056" s="5"/>
      <c r="C4056" s="5"/>
      <c r="D4056" s="6"/>
      <c r="E4056" s="3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/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  <c r="BX4056" s="4"/>
      <c r="BY4056" s="4"/>
      <c r="BZ4056" s="4"/>
      <c r="CA4056" s="4"/>
      <c r="CB4056" s="4"/>
      <c r="CC4056" s="4"/>
      <c r="CD4056" s="4"/>
      <c r="CE4056" s="4"/>
      <c r="CF4056" s="4"/>
      <c r="CG4056" s="4"/>
      <c r="CH4056" s="4"/>
      <c r="CI4056" s="4"/>
      <c r="CJ4056" s="4"/>
      <c r="CK4056" s="4"/>
      <c r="CL4056" s="4"/>
      <c r="CM4056" s="4"/>
      <c r="CN4056" s="4"/>
      <c r="CO4056" s="4"/>
      <c r="CP4056" s="4"/>
      <c r="CQ4056" s="4"/>
      <c r="CR4056" s="4"/>
      <c r="CS4056" s="4"/>
      <c r="CT4056" s="4"/>
      <c r="CU4056" s="4"/>
      <c r="CV4056" s="4"/>
      <c r="CW4056" s="4"/>
      <c r="CX4056" s="4"/>
      <c r="CY4056" s="4"/>
      <c r="CZ4056" s="4"/>
      <c r="DA4056" s="4"/>
      <c r="DB4056" s="4"/>
      <c r="DC4056" s="4"/>
      <c r="DD4056" s="4"/>
      <c r="DE4056" s="4"/>
      <c r="DF4056" s="4"/>
      <c r="DG4056" s="4"/>
      <c r="DH4056" s="4"/>
      <c r="DI4056" s="4"/>
      <c r="DJ4056" s="4"/>
      <c r="DK4056" s="4"/>
      <c r="DL4056" s="4"/>
      <c r="DM4056" s="4"/>
      <c r="DN4056" s="4"/>
      <c r="DO4056" s="4"/>
      <c r="DP4056" s="4"/>
      <c r="DQ4056" s="4"/>
      <c r="DR4056" s="4"/>
      <c r="DS4056" s="4"/>
      <c r="DT4056" s="4"/>
      <c r="DU4056" s="4"/>
      <c r="DV4056" s="4"/>
      <c r="DW4056" s="4"/>
      <c r="DX4056" s="4"/>
      <c r="DY4056" s="4"/>
      <c r="DZ4056" s="4"/>
    </row>
    <row r="4057" spans="1:130" ht="15.75" customHeight="1" x14ac:dyDescent="0.25">
      <c r="A4057" s="9"/>
      <c r="B4057" s="5"/>
      <c r="C4057" s="5"/>
      <c r="D4057" s="6"/>
      <c r="E4057" s="3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/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  <c r="BX4057" s="4"/>
      <c r="BY4057" s="4"/>
      <c r="BZ4057" s="4"/>
      <c r="CA4057" s="4"/>
      <c r="CB4057" s="4"/>
      <c r="CC4057" s="4"/>
      <c r="CD4057" s="4"/>
      <c r="CE4057" s="4"/>
      <c r="CF4057" s="4"/>
      <c r="CG4057" s="4"/>
      <c r="CH4057" s="4"/>
      <c r="CI4057" s="4"/>
      <c r="CJ4057" s="4"/>
      <c r="CK4057" s="4"/>
      <c r="CL4057" s="4"/>
      <c r="CM4057" s="4"/>
      <c r="CN4057" s="4"/>
      <c r="CO4057" s="4"/>
      <c r="CP4057" s="4"/>
      <c r="CQ4057" s="4"/>
      <c r="CR4057" s="4"/>
      <c r="CS4057" s="4"/>
      <c r="CT4057" s="4"/>
      <c r="CU4057" s="4"/>
      <c r="CV4057" s="4"/>
      <c r="CW4057" s="4"/>
      <c r="CX4057" s="4"/>
      <c r="CY4057" s="4"/>
      <c r="CZ4057" s="4"/>
      <c r="DA4057" s="4"/>
      <c r="DB4057" s="4"/>
      <c r="DC4057" s="4"/>
      <c r="DD4057" s="4"/>
      <c r="DE4057" s="4"/>
      <c r="DF4057" s="4"/>
      <c r="DG4057" s="4"/>
      <c r="DH4057" s="4"/>
      <c r="DI4057" s="4"/>
      <c r="DJ4057" s="4"/>
      <c r="DK4057" s="4"/>
      <c r="DL4057" s="4"/>
      <c r="DM4057" s="4"/>
      <c r="DN4057" s="4"/>
      <c r="DO4057" s="4"/>
      <c r="DP4057" s="4"/>
      <c r="DQ4057" s="4"/>
      <c r="DR4057" s="4"/>
      <c r="DS4057" s="4"/>
      <c r="DT4057" s="4"/>
      <c r="DU4057" s="4"/>
      <c r="DV4057" s="4"/>
      <c r="DW4057" s="4"/>
      <c r="DX4057" s="4"/>
      <c r="DY4057" s="4"/>
      <c r="DZ4057" s="4"/>
    </row>
    <row r="4058" spans="1:130" ht="15.75" customHeight="1" x14ac:dyDescent="0.25">
      <c r="A4058" s="9"/>
      <c r="B4058" s="5"/>
      <c r="C4058" s="5"/>
      <c r="D4058" s="6"/>
      <c r="E4058" s="3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/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  <c r="BX4058" s="4"/>
      <c r="BY4058" s="4"/>
      <c r="BZ4058" s="4"/>
      <c r="CA4058" s="4"/>
      <c r="CB4058" s="4"/>
      <c r="CC4058" s="4"/>
      <c r="CD4058" s="4"/>
      <c r="CE4058" s="4"/>
      <c r="CF4058" s="4"/>
      <c r="CG4058" s="4"/>
      <c r="CH4058" s="4"/>
      <c r="CI4058" s="4"/>
      <c r="CJ4058" s="4"/>
      <c r="CK4058" s="4"/>
      <c r="CL4058" s="4"/>
      <c r="CM4058" s="4"/>
      <c r="CN4058" s="4"/>
      <c r="CO4058" s="4"/>
      <c r="CP4058" s="4"/>
      <c r="CQ4058" s="4"/>
      <c r="CR4058" s="4"/>
      <c r="CS4058" s="4"/>
      <c r="CT4058" s="4"/>
      <c r="CU4058" s="4"/>
      <c r="CV4058" s="4"/>
      <c r="CW4058" s="4"/>
      <c r="CX4058" s="4"/>
      <c r="CY4058" s="4"/>
      <c r="CZ4058" s="4"/>
      <c r="DA4058" s="4"/>
      <c r="DB4058" s="4"/>
      <c r="DC4058" s="4"/>
      <c r="DD4058" s="4"/>
      <c r="DE4058" s="4"/>
      <c r="DF4058" s="4"/>
      <c r="DG4058" s="4"/>
      <c r="DH4058" s="4"/>
      <c r="DI4058" s="4"/>
      <c r="DJ4058" s="4"/>
      <c r="DK4058" s="4"/>
      <c r="DL4058" s="4"/>
      <c r="DM4058" s="4"/>
      <c r="DN4058" s="4"/>
      <c r="DO4058" s="4"/>
      <c r="DP4058" s="4"/>
      <c r="DQ4058" s="4"/>
      <c r="DR4058" s="4"/>
      <c r="DS4058" s="4"/>
      <c r="DT4058" s="4"/>
      <c r="DU4058" s="4"/>
      <c r="DV4058" s="4"/>
      <c r="DW4058" s="4"/>
      <c r="DX4058" s="4"/>
      <c r="DY4058" s="4"/>
      <c r="DZ4058" s="4"/>
    </row>
    <row r="4059" spans="1:130" ht="15.75" customHeight="1" x14ac:dyDescent="0.25">
      <c r="A4059" s="9"/>
      <c r="B4059" s="5"/>
      <c r="C4059" s="5"/>
      <c r="D4059" s="6"/>
      <c r="E4059" s="3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/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  <c r="BX4059" s="4"/>
      <c r="BY4059" s="4"/>
      <c r="BZ4059" s="4"/>
      <c r="CA4059" s="4"/>
      <c r="CB4059" s="4"/>
      <c r="CC4059" s="4"/>
      <c r="CD4059" s="4"/>
      <c r="CE4059" s="4"/>
      <c r="CF4059" s="4"/>
      <c r="CG4059" s="4"/>
      <c r="CH4059" s="4"/>
      <c r="CI4059" s="4"/>
      <c r="CJ4059" s="4"/>
      <c r="CK4059" s="4"/>
      <c r="CL4059" s="4"/>
      <c r="CM4059" s="4"/>
      <c r="CN4059" s="4"/>
      <c r="CO4059" s="4"/>
      <c r="CP4059" s="4"/>
      <c r="CQ4059" s="4"/>
      <c r="CR4059" s="4"/>
      <c r="CS4059" s="4"/>
      <c r="CT4059" s="4"/>
      <c r="CU4059" s="4"/>
      <c r="CV4059" s="4"/>
      <c r="CW4059" s="4"/>
      <c r="CX4059" s="4"/>
      <c r="CY4059" s="4"/>
      <c r="CZ4059" s="4"/>
      <c r="DA4059" s="4"/>
      <c r="DB4059" s="4"/>
      <c r="DC4059" s="4"/>
      <c r="DD4059" s="4"/>
      <c r="DE4059" s="4"/>
      <c r="DF4059" s="4"/>
      <c r="DG4059" s="4"/>
      <c r="DH4059" s="4"/>
      <c r="DI4059" s="4"/>
      <c r="DJ4059" s="4"/>
      <c r="DK4059" s="4"/>
      <c r="DL4059" s="4"/>
      <c r="DM4059" s="4"/>
      <c r="DN4059" s="4"/>
      <c r="DO4059" s="4"/>
      <c r="DP4059" s="4"/>
      <c r="DQ4059" s="4"/>
      <c r="DR4059" s="4"/>
      <c r="DS4059" s="4"/>
      <c r="DT4059" s="4"/>
      <c r="DU4059" s="4"/>
      <c r="DV4059" s="4"/>
      <c r="DW4059" s="4"/>
      <c r="DX4059" s="4"/>
      <c r="DY4059" s="4"/>
      <c r="DZ4059" s="4"/>
    </row>
    <row r="4060" spans="1:130" ht="15.75" customHeight="1" x14ac:dyDescent="0.25">
      <c r="A4060" s="9"/>
      <c r="B4060" s="5"/>
      <c r="C4060" s="5"/>
      <c r="D4060" s="6"/>
      <c r="E4060" s="3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/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  <c r="BX4060" s="4"/>
      <c r="BY4060" s="4"/>
      <c r="BZ4060" s="4"/>
      <c r="CA4060" s="4"/>
      <c r="CB4060" s="4"/>
      <c r="CC4060" s="4"/>
      <c r="CD4060" s="4"/>
      <c r="CE4060" s="4"/>
      <c r="CF4060" s="4"/>
      <c r="CG4060" s="4"/>
      <c r="CH4060" s="4"/>
      <c r="CI4060" s="4"/>
      <c r="CJ4060" s="4"/>
      <c r="CK4060" s="4"/>
      <c r="CL4060" s="4"/>
      <c r="CM4060" s="4"/>
      <c r="CN4060" s="4"/>
      <c r="CO4060" s="4"/>
      <c r="CP4060" s="4"/>
      <c r="CQ4060" s="4"/>
      <c r="CR4060" s="4"/>
      <c r="CS4060" s="4"/>
      <c r="CT4060" s="4"/>
      <c r="CU4060" s="4"/>
      <c r="CV4060" s="4"/>
      <c r="CW4060" s="4"/>
      <c r="CX4060" s="4"/>
      <c r="CY4060" s="4"/>
      <c r="CZ4060" s="4"/>
      <c r="DA4060" s="4"/>
      <c r="DB4060" s="4"/>
      <c r="DC4060" s="4"/>
      <c r="DD4060" s="4"/>
      <c r="DE4060" s="4"/>
      <c r="DF4060" s="4"/>
      <c r="DG4060" s="4"/>
      <c r="DH4060" s="4"/>
      <c r="DI4060" s="4"/>
      <c r="DJ4060" s="4"/>
      <c r="DK4060" s="4"/>
      <c r="DL4060" s="4"/>
      <c r="DM4060" s="4"/>
      <c r="DN4060" s="4"/>
      <c r="DO4060" s="4"/>
      <c r="DP4060" s="4"/>
      <c r="DQ4060" s="4"/>
      <c r="DR4060" s="4"/>
      <c r="DS4060" s="4"/>
      <c r="DT4060" s="4"/>
      <c r="DU4060" s="4"/>
      <c r="DV4060" s="4"/>
      <c r="DW4060" s="4"/>
      <c r="DX4060" s="4"/>
      <c r="DY4060" s="4"/>
      <c r="DZ4060" s="4"/>
    </row>
    <row r="4061" spans="1:130" ht="15.75" customHeight="1" x14ac:dyDescent="0.25">
      <c r="A4061" s="9"/>
      <c r="B4061" s="5"/>
      <c r="C4061" s="5"/>
      <c r="D4061" s="6"/>
      <c r="E4061" s="3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/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  <c r="BX4061" s="4"/>
      <c r="BY4061" s="4"/>
      <c r="BZ4061" s="4"/>
      <c r="CA4061" s="4"/>
      <c r="CB4061" s="4"/>
      <c r="CC4061" s="4"/>
      <c r="CD4061" s="4"/>
      <c r="CE4061" s="4"/>
      <c r="CF4061" s="4"/>
      <c r="CG4061" s="4"/>
      <c r="CH4061" s="4"/>
      <c r="CI4061" s="4"/>
      <c r="CJ4061" s="4"/>
      <c r="CK4061" s="4"/>
      <c r="CL4061" s="4"/>
      <c r="CM4061" s="4"/>
      <c r="CN4061" s="4"/>
      <c r="CO4061" s="4"/>
      <c r="CP4061" s="4"/>
      <c r="CQ4061" s="4"/>
      <c r="CR4061" s="4"/>
      <c r="CS4061" s="4"/>
      <c r="CT4061" s="4"/>
      <c r="CU4061" s="4"/>
      <c r="CV4061" s="4"/>
      <c r="CW4061" s="4"/>
      <c r="CX4061" s="4"/>
      <c r="CY4061" s="4"/>
      <c r="CZ4061" s="4"/>
      <c r="DA4061" s="4"/>
      <c r="DB4061" s="4"/>
      <c r="DC4061" s="4"/>
      <c r="DD4061" s="4"/>
      <c r="DE4061" s="4"/>
      <c r="DF4061" s="4"/>
      <c r="DG4061" s="4"/>
      <c r="DH4061" s="4"/>
      <c r="DI4061" s="4"/>
      <c r="DJ4061" s="4"/>
      <c r="DK4061" s="4"/>
      <c r="DL4061" s="4"/>
      <c r="DM4061" s="4"/>
      <c r="DN4061" s="4"/>
      <c r="DO4061" s="4"/>
      <c r="DP4061" s="4"/>
      <c r="DQ4061" s="4"/>
      <c r="DR4061" s="4"/>
      <c r="DS4061" s="4"/>
      <c r="DT4061" s="4"/>
      <c r="DU4061" s="4"/>
      <c r="DV4061" s="4"/>
      <c r="DW4061" s="4"/>
      <c r="DX4061" s="4"/>
      <c r="DY4061" s="4"/>
      <c r="DZ4061" s="4"/>
    </row>
    <row r="4062" spans="1:130" ht="15.75" customHeight="1" x14ac:dyDescent="0.25">
      <c r="A4062" s="9"/>
      <c r="B4062" s="5"/>
      <c r="C4062" s="5"/>
      <c r="D4062" s="6"/>
      <c r="E4062" s="3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/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  <c r="BX4062" s="4"/>
      <c r="BY4062" s="4"/>
      <c r="BZ4062" s="4"/>
      <c r="CA4062" s="4"/>
      <c r="CB4062" s="4"/>
      <c r="CC4062" s="4"/>
      <c r="CD4062" s="4"/>
      <c r="CE4062" s="4"/>
      <c r="CF4062" s="4"/>
      <c r="CG4062" s="4"/>
      <c r="CH4062" s="4"/>
      <c r="CI4062" s="4"/>
      <c r="CJ4062" s="4"/>
      <c r="CK4062" s="4"/>
      <c r="CL4062" s="4"/>
      <c r="CM4062" s="4"/>
      <c r="CN4062" s="4"/>
      <c r="CO4062" s="4"/>
      <c r="CP4062" s="4"/>
      <c r="CQ4062" s="4"/>
      <c r="CR4062" s="4"/>
      <c r="CS4062" s="4"/>
      <c r="CT4062" s="4"/>
      <c r="CU4062" s="4"/>
      <c r="CV4062" s="4"/>
      <c r="CW4062" s="4"/>
      <c r="CX4062" s="4"/>
      <c r="CY4062" s="4"/>
      <c r="CZ4062" s="4"/>
      <c r="DA4062" s="4"/>
      <c r="DB4062" s="4"/>
      <c r="DC4062" s="4"/>
      <c r="DD4062" s="4"/>
      <c r="DE4062" s="4"/>
      <c r="DF4062" s="4"/>
      <c r="DG4062" s="4"/>
      <c r="DH4062" s="4"/>
      <c r="DI4062" s="4"/>
      <c r="DJ4062" s="4"/>
      <c r="DK4062" s="4"/>
      <c r="DL4062" s="4"/>
      <c r="DM4062" s="4"/>
      <c r="DN4062" s="4"/>
      <c r="DO4062" s="4"/>
      <c r="DP4062" s="4"/>
      <c r="DQ4062" s="4"/>
      <c r="DR4062" s="4"/>
      <c r="DS4062" s="4"/>
      <c r="DT4062" s="4"/>
      <c r="DU4062" s="4"/>
      <c r="DV4062" s="4"/>
      <c r="DW4062" s="4"/>
      <c r="DX4062" s="4"/>
      <c r="DY4062" s="4"/>
      <c r="DZ4062" s="4"/>
    </row>
    <row r="4063" spans="1:130" ht="15.75" customHeight="1" x14ac:dyDescent="0.25">
      <c r="A4063" s="9"/>
      <c r="B4063" s="5"/>
      <c r="C4063" s="5"/>
      <c r="D4063" s="6"/>
      <c r="E4063" s="3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/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  <c r="BX4063" s="4"/>
      <c r="BY4063" s="4"/>
      <c r="BZ4063" s="4"/>
      <c r="CA4063" s="4"/>
      <c r="CB4063" s="4"/>
      <c r="CC4063" s="4"/>
      <c r="CD4063" s="4"/>
      <c r="CE4063" s="4"/>
      <c r="CF4063" s="4"/>
      <c r="CG4063" s="4"/>
      <c r="CH4063" s="4"/>
      <c r="CI4063" s="4"/>
      <c r="CJ4063" s="4"/>
      <c r="CK4063" s="4"/>
      <c r="CL4063" s="4"/>
      <c r="CM4063" s="4"/>
      <c r="CN4063" s="4"/>
      <c r="CO4063" s="4"/>
      <c r="CP4063" s="4"/>
      <c r="CQ4063" s="4"/>
      <c r="CR4063" s="4"/>
      <c r="CS4063" s="4"/>
      <c r="CT4063" s="4"/>
      <c r="CU4063" s="4"/>
      <c r="CV4063" s="4"/>
      <c r="CW4063" s="4"/>
      <c r="CX4063" s="4"/>
      <c r="CY4063" s="4"/>
      <c r="CZ4063" s="4"/>
      <c r="DA4063" s="4"/>
      <c r="DB4063" s="4"/>
      <c r="DC4063" s="4"/>
      <c r="DD4063" s="4"/>
      <c r="DE4063" s="4"/>
      <c r="DF4063" s="4"/>
      <c r="DG4063" s="4"/>
      <c r="DH4063" s="4"/>
      <c r="DI4063" s="4"/>
      <c r="DJ4063" s="4"/>
      <c r="DK4063" s="4"/>
      <c r="DL4063" s="4"/>
      <c r="DM4063" s="4"/>
      <c r="DN4063" s="4"/>
      <c r="DO4063" s="4"/>
      <c r="DP4063" s="4"/>
      <c r="DQ4063" s="4"/>
      <c r="DR4063" s="4"/>
      <c r="DS4063" s="4"/>
      <c r="DT4063" s="4"/>
      <c r="DU4063" s="4"/>
      <c r="DV4063" s="4"/>
      <c r="DW4063" s="4"/>
      <c r="DX4063" s="4"/>
      <c r="DY4063" s="4"/>
      <c r="DZ4063" s="4"/>
    </row>
    <row r="4064" spans="1:130" ht="15.75" customHeight="1" x14ac:dyDescent="0.25">
      <c r="A4064" s="9"/>
      <c r="B4064" s="5"/>
      <c r="C4064" s="5"/>
      <c r="D4064" s="6"/>
      <c r="E4064" s="3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/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  <c r="BX4064" s="4"/>
      <c r="BY4064" s="4"/>
      <c r="BZ4064" s="4"/>
      <c r="CA4064" s="4"/>
      <c r="CB4064" s="4"/>
      <c r="CC4064" s="4"/>
      <c r="CD4064" s="4"/>
      <c r="CE4064" s="4"/>
      <c r="CF4064" s="4"/>
      <c r="CG4064" s="4"/>
      <c r="CH4064" s="4"/>
      <c r="CI4064" s="4"/>
      <c r="CJ4064" s="4"/>
      <c r="CK4064" s="4"/>
      <c r="CL4064" s="4"/>
      <c r="CM4064" s="4"/>
      <c r="CN4064" s="4"/>
      <c r="CO4064" s="4"/>
      <c r="CP4064" s="4"/>
      <c r="CQ4064" s="4"/>
      <c r="CR4064" s="4"/>
      <c r="CS4064" s="4"/>
      <c r="CT4064" s="4"/>
      <c r="CU4064" s="4"/>
      <c r="CV4064" s="4"/>
      <c r="CW4064" s="4"/>
      <c r="CX4064" s="4"/>
      <c r="CY4064" s="4"/>
      <c r="CZ4064" s="4"/>
      <c r="DA4064" s="4"/>
      <c r="DB4064" s="4"/>
      <c r="DC4064" s="4"/>
      <c r="DD4064" s="4"/>
      <c r="DE4064" s="4"/>
      <c r="DF4064" s="4"/>
      <c r="DG4064" s="4"/>
      <c r="DH4064" s="4"/>
      <c r="DI4064" s="4"/>
      <c r="DJ4064" s="4"/>
      <c r="DK4064" s="4"/>
      <c r="DL4064" s="4"/>
      <c r="DM4064" s="4"/>
      <c r="DN4064" s="4"/>
      <c r="DO4064" s="4"/>
      <c r="DP4064" s="4"/>
      <c r="DQ4064" s="4"/>
      <c r="DR4064" s="4"/>
      <c r="DS4064" s="4"/>
      <c r="DT4064" s="4"/>
      <c r="DU4064" s="4"/>
      <c r="DV4064" s="4"/>
      <c r="DW4064" s="4"/>
      <c r="DX4064" s="4"/>
      <c r="DY4064" s="4"/>
      <c r="DZ4064" s="4"/>
    </row>
    <row r="4065" spans="1:130" ht="15.75" customHeight="1" x14ac:dyDescent="0.25">
      <c r="A4065" s="9"/>
      <c r="B4065" s="5"/>
      <c r="C4065" s="5"/>
      <c r="D4065" s="6"/>
      <c r="E4065" s="3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/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  <c r="BX4065" s="4"/>
      <c r="BY4065" s="4"/>
      <c r="BZ4065" s="4"/>
      <c r="CA4065" s="4"/>
      <c r="CB4065" s="4"/>
      <c r="CC4065" s="4"/>
      <c r="CD4065" s="4"/>
      <c r="CE4065" s="4"/>
      <c r="CF4065" s="4"/>
      <c r="CG4065" s="4"/>
      <c r="CH4065" s="4"/>
      <c r="CI4065" s="4"/>
      <c r="CJ4065" s="4"/>
      <c r="CK4065" s="4"/>
      <c r="CL4065" s="4"/>
      <c r="CM4065" s="4"/>
      <c r="CN4065" s="4"/>
      <c r="CO4065" s="4"/>
      <c r="CP4065" s="4"/>
      <c r="CQ4065" s="4"/>
      <c r="CR4065" s="4"/>
      <c r="CS4065" s="4"/>
      <c r="CT4065" s="4"/>
      <c r="CU4065" s="4"/>
      <c r="CV4065" s="4"/>
      <c r="CW4065" s="4"/>
      <c r="CX4065" s="4"/>
      <c r="CY4065" s="4"/>
      <c r="CZ4065" s="4"/>
      <c r="DA4065" s="4"/>
      <c r="DB4065" s="4"/>
      <c r="DC4065" s="4"/>
      <c r="DD4065" s="4"/>
      <c r="DE4065" s="4"/>
      <c r="DF4065" s="4"/>
      <c r="DG4065" s="4"/>
      <c r="DH4065" s="4"/>
      <c r="DI4065" s="4"/>
      <c r="DJ4065" s="4"/>
      <c r="DK4065" s="4"/>
      <c r="DL4065" s="4"/>
      <c r="DM4065" s="4"/>
      <c r="DN4065" s="4"/>
      <c r="DO4065" s="4"/>
      <c r="DP4065" s="4"/>
      <c r="DQ4065" s="4"/>
      <c r="DR4065" s="4"/>
      <c r="DS4065" s="4"/>
      <c r="DT4065" s="4"/>
      <c r="DU4065" s="4"/>
      <c r="DV4065" s="4"/>
      <c r="DW4065" s="4"/>
      <c r="DX4065" s="4"/>
      <c r="DY4065" s="4"/>
      <c r="DZ4065" s="4"/>
    </row>
    <row r="4066" spans="1:130" ht="15.75" customHeight="1" x14ac:dyDescent="0.25">
      <c r="A4066" s="9"/>
      <c r="B4066" s="5"/>
      <c r="C4066" s="5"/>
      <c r="D4066" s="6"/>
      <c r="E4066" s="3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/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  <c r="BX4066" s="4"/>
      <c r="BY4066" s="4"/>
      <c r="BZ4066" s="4"/>
      <c r="CA4066" s="4"/>
      <c r="CB4066" s="4"/>
      <c r="CC4066" s="4"/>
      <c r="CD4066" s="4"/>
      <c r="CE4066" s="4"/>
      <c r="CF4066" s="4"/>
      <c r="CG4066" s="4"/>
      <c r="CH4066" s="4"/>
      <c r="CI4066" s="4"/>
      <c r="CJ4066" s="4"/>
      <c r="CK4066" s="4"/>
      <c r="CL4066" s="4"/>
      <c r="CM4066" s="4"/>
      <c r="CN4066" s="4"/>
      <c r="CO4066" s="4"/>
      <c r="CP4066" s="4"/>
      <c r="CQ4066" s="4"/>
      <c r="CR4066" s="4"/>
      <c r="CS4066" s="4"/>
      <c r="CT4066" s="4"/>
      <c r="CU4066" s="4"/>
      <c r="CV4066" s="4"/>
      <c r="CW4066" s="4"/>
      <c r="CX4066" s="4"/>
      <c r="CY4066" s="4"/>
      <c r="CZ4066" s="4"/>
      <c r="DA4066" s="4"/>
      <c r="DB4066" s="4"/>
      <c r="DC4066" s="4"/>
      <c r="DD4066" s="4"/>
      <c r="DE4066" s="4"/>
      <c r="DF4066" s="4"/>
      <c r="DG4066" s="4"/>
      <c r="DH4066" s="4"/>
      <c r="DI4066" s="4"/>
      <c r="DJ4066" s="4"/>
      <c r="DK4066" s="4"/>
      <c r="DL4066" s="4"/>
      <c r="DM4066" s="4"/>
      <c r="DN4066" s="4"/>
      <c r="DO4066" s="4"/>
      <c r="DP4066" s="4"/>
      <c r="DQ4066" s="4"/>
      <c r="DR4066" s="4"/>
      <c r="DS4066" s="4"/>
      <c r="DT4066" s="4"/>
      <c r="DU4066" s="4"/>
      <c r="DV4066" s="4"/>
      <c r="DW4066" s="4"/>
      <c r="DX4066" s="4"/>
      <c r="DY4066" s="4"/>
      <c r="DZ4066" s="4"/>
    </row>
    <row r="4067" spans="1:130" ht="15.75" customHeight="1" x14ac:dyDescent="0.25">
      <c r="A4067" s="9"/>
      <c r="B4067" s="5"/>
      <c r="C4067" s="5"/>
      <c r="D4067" s="6"/>
      <c r="E4067" s="3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/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  <c r="BX4067" s="4"/>
      <c r="BY4067" s="4"/>
      <c r="BZ4067" s="4"/>
      <c r="CA4067" s="4"/>
      <c r="CB4067" s="4"/>
      <c r="CC4067" s="4"/>
      <c r="CD4067" s="4"/>
      <c r="CE4067" s="4"/>
      <c r="CF4067" s="4"/>
      <c r="CG4067" s="4"/>
      <c r="CH4067" s="4"/>
      <c r="CI4067" s="4"/>
      <c r="CJ4067" s="4"/>
      <c r="CK4067" s="4"/>
      <c r="CL4067" s="4"/>
      <c r="CM4067" s="4"/>
      <c r="CN4067" s="4"/>
      <c r="CO4067" s="4"/>
      <c r="CP4067" s="4"/>
      <c r="CQ4067" s="4"/>
      <c r="CR4067" s="4"/>
      <c r="CS4067" s="4"/>
      <c r="CT4067" s="4"/>
      <c r="CU4067" s="4"/>
      <c r="CV4067" s="4"/>
      <c r="CW4067" s="4"/>
      <c r="CX4067" s="4"/>
      <c r="CY4067" s="4"/>
      <c r="CZ4067" s="4"/>
      <c r="DA4067" s="4"/>
      <c r="DB4067" s="4"/>
      <c r="DC4067" s="4"/>
      <c r="DD4067" s="4"/>
      <c r="DE4067" s="4"/>
      <c r="DF4067" s="4"/>
      <c r="DG4067" s="4"/>
      <c r="DH4067" s="4"/>
      <c r="DI4067" s="4"/>
      <c r="DJ4067" s="4"/>
      <c r="DK4067" s="4"/>
      <c r="DL4067" s="4"/>
      <c r="DM4067" s="4"/>
      <c r="DN4067" s="4"/>
      <c r="DO4067" s="4"/>
      <c r="DP4067" s="4"/>
      <c r="DQ4067" s="4"/>
      <c r="DR4067" s="4"/>
      <c r="DS4067" s="4"/>
      <c r="DT4067" s="4"/>
      <c r="DU4067" s="4"/>
      <c r="DV4067" s="4"/>
      <c r="DW4067" s="4"/>
      <c r="DX4067" s="4"/>
      <c r="DY4067" s="4"/>
      <c r="DZ4067" s="4"/>
    </row>
    <row r="4068" spans="1:130" ht="15.75" customHeight="1" x14ac:dyDescent="0.25">
      <c r="A4068" s="9"/>
      <c r="B4068" s="5"/>
      <c r="C4068" s="5"/>
      <c r="D4068" s="6"/>
      <c r="E4068" s="3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/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  <c r="BX4068" s="4"/>
      <c r="BY4068" s="4"/>
      <c r="BZ4068" s="4"/>
      <c r="CA4068" s="4"/>
      <c r="CB4068" s="4"/>
      <c r="CC4068" s="4"/>
      <c r="CD4068" s="4"/>
      <c r="CE4068" s="4"/>
      <c r="CF4068" s="4"/>
      <c r="CG4068" s="4"/>
      <c r="CH4068" s="4"/>
      <c r="CI4068" s="4"/>
      <c r="CJ4068" s="4"/>
      <c r="CK4068" s="4"/>
      <c r="CL4068" s="4"/>
      <c r="CM4068" s="4"/>
      <c r="CN4068" s="4"/>
      <c r="CO4068" s="4"/>
      <c r="CP4068" s="4"/>
      <c r="CQ4068" s="4"/>
      <c r="CR4068" s="4"/>
      <c r="CS4068" s="4"/>
      <c r="CT4068" s="4"/>
      <c r="CU4068" s="4"/>
      <c r="CV4068" s="4"/>
      <c r="CW4068" s="4"/>
      <c r="CX4068" s="4"/>
      <c r="CY4068" s="4"/>
      <c r="CZ4068" s="4"/>
      <c r="DA4068" s="4"/>
      <c r="DB4068" s="4"/>
      <c r="DC4068" s="4"/>
      <c r="DD4068" s="4"/>
      <c r="DE4068" s="4"/>
      <c r="DF4068" s="4"/>
      <c r="DG4068" s="4"/>
      <c r="DH4068" s="4"/>
      <c r="DI4068" s="4"/>
      <c r="DJ4068" s="4"/>
      <c r="DK4068" s="4"/>
      <c r="DL4068" s="4"/>
      <c r="DM4068" s="4"/>
      <c r="DN4068" s="4"/>
      <c r="DO4068" s="4"/>
      <c r="DP4068" s="4"/>
      <c r="DQ4068" s="4"/>
      <c r="DR4068" s="4"/>
      <c r="DS4068" s="4"/>
      <c r="DT4068" s="4"/>
      <c r="DU4068" s="4"/>
      <c r="DV4068" s="4"/>
      <c r="DW4068" s="4"/>
      <c r="DX4068" s="4"/>
      <c r="DY4068" s="4"/>
      <c r="DZ4068" s="4"/>
    </row>
    <row r="4069" spans="1:130" ht="15.75" customHeight="1" x14ac:dyDescent="0.25">
      <c r="A4069" s="9"/>
      <c r="B4069" s="5"/>
      <c r="C4069" s="5"/>
      <c r="D4069" s="6"/>
      <c r="E4069" s="3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/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  <c r="BX4069" s="4"/>
      <c r="BY4069" s="4"/>
      <c r="BZ4069" s="4"/>
      <c r="CA4069" s="4"/>
      <c r="CB4069" s="4"/>
      <c r="CC4069" s="4"/>
      <c r="CD4069" s="4"/>
      <c r="CE4069" s="4"/>
      <c r="CF4069" s="4"/>
      <c r="CG4069" s="4"/>
      <c r="CH4069" s="4"/>
      <c r="CI4069" s="4"/>
      <c r="CJ4069" s="4"/>
      <c r="CK4069" s="4"/>
      <c r="CL4069" s="4"/>
      <c r="CM4069" s="4"/>
      <c r="CN4069" s="4"/>
      <c r="CO4069" s="4"/>
      <c r="CP4069" s="4"/>
      <c r="CQ4069" s="4"/>
      <c r="CR4069" s="4"/>
      <c r="CS4069" s="4"/>
      <c r="CT4069" s="4"/>
      <c r="CU4069" s="4"/>
      <c r="CV4069" s="4"/>
      <c r="CW4069" s="4"/>
      <c r="CX4069" s="4"/>
      <c r="CY4069" s="4"/>
      <c r="CZ4069" s="4"/>
      <c r="DA4069" s="4"/>
      <c r="DB4069" s="4"/>
      <c r="DC4069" s="4"/>
      <c r="DD4069" s="4"/>
      <c r="DE4069" s="4"/>
      <c r="DF4069" s="4"/>
      <c r="DG4069" s="4"/>
      <c r="DH4069" s="4"/>
      <c r="DI4069" s="4"/>
      <c r="DJ4069" s="4"/>
      <c r="DK4069" s="4"/>
      <c r="DL4069" s="4"/>
      <c r="DM4069" s="4"/>
      <c r="DN4069" s="4"/>
      <c r="DO4069" s="4"/>
      <c r="DP4069" s="4"/>
      <c r="DQ4069" s="4"/>
      <c r="DR4069" s="4"/>
      <c r="DS4069" s="4"/>
      <c r="DT4069" s="4"/>
      <c r="DU4069" s="4"/>
      <c r="DV4069" s="4"/>
      <c r="DW4069" s="4"/>
      <c r="DX4069" s="4"/>
      <c r="DY4069" s="4"/>
      <c r="DZ4069" s="4"/>
    </row>
    <row r="4070" spans="1:130" ht="15.75" customHeight="1" x14ac:dyDescent="0.25">
      <c r="A4070" s="9"/>
      <c r="B4070" s="5"/>
      <c r="C4070" s="5"/>
      <c r="D4070" s="6"/>
      <c r="E4070" s="3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/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  <c r="BX4070" s="4"/>
      <c r="BY4070" s="4"/>
      <c r="BZ4070" s="4"/>
      <c r="CA4070" s="4"/>
      <c r="CB4070" s="4"/>
      <c r="CC4070" s="4"/>
      <c r="CD4070" s="4"/>
      <c r="CE4070" s="4"/>
      <c r="CF4070" s="4"/>
      <c r="CG4070" s="4"/>
      <c r="CH4070" s="4"/>
      <c r="CI4070" s="4"/>
      <c r="CJ4070" s="4"/>
      <c r="CK4070" s="4"/>
      <c r="CL4070" s="4"/>
      <c r="CM4070" s="4"/>
      <c r="CN4070" s="4"/>
      <c r="CO4070" s="4"/>
      <c r="CP4070" s="4"/>
      <c r="CQ4070" s="4"/>
      <c r="CR4070" s="4"/>
      <c r="CS4070" s="4"/>
      <c r="CT4070" s="4"/>
      <c r="CU4070" s="4"/>
      <c r="CV4070" s="4"/>
      <c r="CW4070" s="4"/>
      <c r="CX4070" s="4"/>
      <c r="CY4070" s="4"/>
      <c r="CZ4070" s="4"/>
      <c r="DA4070" s="4"/>
      <c r="DB4070" s="4"/>
      <c r="DC4070" s="4"/>
      <c r="DD4070" s="4"/>
      <c r="DE4070" s="4"/>
      <c r="DF4070" s="4"/>
      <c r="DG4070" s="4"/>
      <c r="DH4070" s="4"/>
      <c r="DI4070" s="4"/>
      <c r="DJ4070" s="4"/>
      <c r="DK4070" s="4"/>
      <c r="DL4070" s="4"/>
      <c r="DM4070" s="4"/>
      <c r="DN4070" s="4"/>
      <c r="DO4070" s="4"/>
      <c r="DP4070" s="4"/>
      <c r="DQ4070" s="4"/>
      <c r="DR4070" s="4"/>
      <c r="DS4070" s="4"/>
      <c r="DT4070" s="4"/>
      <c r="DU4070" s="4"/>
      <c r="DV4070" s="4"/>
      <c r="DW4070" s="4"/>
      <c r="DX4070" s="4"/>
      <c r="DY4070" s="4"/>
      <c r="DZ4070" s="4"/>
    </row>
    <row r="4071" spans="1:130" ht="15.75" customHeight="1" x14ac:dyDescent="0.25">
      <c r="A4071" s="9"/>
      <c r="B4071" s="5"/>
      <c r="C4071" s="5"/>
      <c r="D4071" s="6"/>
      <c r="E4071" s="3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/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  <c r="BX4071" s="4"/>
      <c r="BY4071" s="4"/>
      <c r="BZ4071" s="4"/>
      <c r="CA4071" s="4"/>
      <c r="CB4071" s="4"/>
      <c r="CC4071" s="4"/>
      <c r="CD4071" s="4"/>
      <c r="CE4071" s="4"/>
      <c r="CF4071" s="4"/>
      <c r="CG4071" s="4"/>
      <c r="CH4071" s="4"/>
      <c r="CI4071" s="4"/>
      <c r="CJ4071" s="4"/>
      <c r="CK4071" s="4"/>
      <c r="CL4071" s="4"/>
      <c r="CM4071" s="4"/>
      <c r="CN4071" s="4"/>
      <c r="CO4071" s="4"/>
      <c r="CP4071" s="4"/>
      <c r="CQ4071" s="4"/>
      <c r="CR4071" s="4"/>
      <c r="CS4071" s="4"/>
      <c r="CT4071" s="4"/>
      <c r="CU4071" s="4"/>
      <c r="CV4071" s="4"/>
      <c r="CW4071" s="4"/>
      <c r="CX4071" s="4"/>
      <c r="CY4071" s="4"/>
      <c r="CZ4071" s="4"/>
      <c r="DA4071" s="4"/>
      <c r="DB4071" s="4"/>
      <c r="DC4071" s="4"/>
      <c r="DD4071" s="4"/>
      <c r="DE4071" s="4"/>
      <c r="DF4071" s="4"/>
      <c r="DG4071" s="4"/>
      <c r="DH4071" s="4"/>
      <c r="DI4071" s="4"/>
      <c r="DJ4071" s="4"/>
      <c r="DK4071" s="4"/>
      <c r="DL4071" s="4"/>
      <c r="DM4071" s="4"/>
      <c r="DN4071" s="4"/>
      <c r="DO4071" s="4"/>
      <c r="DP4071" s="4"/>
      <c r="DQ4071" s="4"/>
      <c r="DR4071" s="4"/>
      <c r="DS4071" s="4"/>
      <c r="DT4071" s="4"/>
      <c r="DU4071" s="4"/>
      <c r="DV4071" s="4"/>
      <c r="DW4071" s="4"/>
      <c r="DX4071" s="4"/>
      <c r="DY4071" s="4"/>
      <c r="DZ4071" s="4"/>
    </row>
    <row r="4072" spans="1:130" ht="15.75" customHeight="1" x14ac:dyDescent="0.25">
      <c r="A4072" s="9"/>
      <c r="B4072" s="5"/>
      <c r="C4072" s="5"/>
      <c r="D4072" s="6"/>
      <c r="E4072" s="3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/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  <c r="BX4072" s="4"/>
      <c r="BY4072" s="4"/>
      <c r="BZ4072" s="4"/>
      <c r="CA4072" s="4"/>
      <c r="CB4072" s="4"/>
      <c r="CC4072" s="4"/>
      <c r="CD4072" s="4"/>
      <c r="CE4072" s="4"/>
      <c r="CF4072" s="4"/>
      <c r="CG4072" s="4"/>
      <c r="CH4072" s="4"/>
      <c r="CI4072" s="4"/>
      <c r="CJ4072" s="4"/>
      <c r="CK4072" s="4"/>
      <c r="CL4072" s="4"/>
      <c r="CM4072" s="4"/>
      <c r="CN4072" s="4"/>
      <c r="CO4072" s="4"/>
      <c r="CP4072" s="4"/>
      <c r="CQ4072" s="4"/>
      <c r="CR4072" s="4"/>
      <c r="CS4072" s="4"/>
      <c r="CT4072" s="4"/>
      <c r="CU4072" s="4"/>
      <c r="CV4072" s="4"/>
      <c r="CW4072" s="4"/>
      <c r="CX4072" s="4"/>
      <c r="CY4072" s="4"/>
      <c r="CZ4072" s="4"/>
      <c r="DA4072" s="4"/>
      <c r="DB4072" s="4"/>
      <c r="DC4072" s="4"/>
      <c r="DD4072" s="4"/>
      <c r="DE4072" s="4"/>
      <c r="DF4072" s="4"/>
      <c r="DG4072" s="4"/>
      <c r="DH4072" s="4"/>
      <c r="DI4072" s="4"/>
      <c r="DJ4072" s="4"/>
      <c r="DK4072" s="4"/>
      <c r="DL4072" s="4"/>
      <c r="DM4072" s="4"/>
      <c r="DN4072" s="4"/>
      <c r="DO4072" s="4"/>
      <c r="DP4072" s="4"/>
      <c r="DQ4072" s="4"/>
      <c r="DR4072" s="4"/>
      <c r="DS4072" s="4"/>
      <c r="DT4072" s="4"/>
      <c r="DU4072" s="4"/>
      <c r="DV4072" s="4"/>
      <c r="DW4072" s="4"/>
      <c r="DX4072" s="4"/>
      <c r="DY4072" s="4"/>
      <c r="DZ4072" s="4"/>
    </row>
    <row r="4073" spans="1:130" ht="15.75" customHeight="1" x14ac:dyDescent="0.25">
      <c r="A4073" s="9"/>
      <c r="B4073" s="5"/>
      <c r="C4073" s="5"/>
      <c r="D4073" s="6"/>
      <c r="E4073" s="3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/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  <c r="BX4073" s="4"/>
      <c r="BY4073" s="4"/>
      <c r="BZ4073" s="4"/>
      <c r="CA4073" s="4"/>
      <c r="CB4073" s="4"/>
      <c r="CC4073" s="4"/>
      <c r="CD4073" s="4"/>
      <c r="CE4073" s="4"/>
      <c r="CF4073" s="4"/>
      <c r="CG4073" s="4"/>
      <c r="CH4073" s="4"/>
      <c r="CI4073" s="4"/>
      <c r="CJ4073" s="4"/>
      <c r="CK4073" s="4"/>
      <c r="CL4073" s="4"/>
      <c r="CM4073" s="4"/>
      <c r="CN4073" s="4"/>
      <c r="CO4073" s="4"/>
      <c r="CP4073" s="4"/>
      <c r="CQ4073" s="4"/>
      <c r="CR4073" s="4"/>
      <c r="CS4073" s="4"/>
      <c r="CT4073" s="4"/>
      <c r="CU4073" s="4"/>
      <c r="CV4073" s="4"/>
      <c r="CW4073" s="4"/>
      <c r="CX4073" s="4"/>
      <c r="CY4073" s="4"/>
      <c r="CZ4073" s="4"/>
      <c r="DA4073" s="4"/>
      <c r="DB4073" s="4"/>
      <c r="DC4073" s="4"/>
      <c r="DD4073" s="4"/>
      <c r="DE4073" s="4"/>
      <c r="DF4073" s="4"/>
      <c r="DG4073" s="4"/>
      <c r="DH4073" s="4"/>
      <c r="DI4073" s="4"/>
      <c r="DJ4073" s="4"/>
      <c r="DK4073" s="4"/>
      <c r="DL4073" s="4"/>
      <c r="DM4073" s="4"/>
      <c r="DN4073" s="4"/>
      <c r="DO4073" s="4"/>
      <c r="DP4073" s="4"/>
      <c r="DQ4073" s="4"/>
      <c r="DR4073" s="4"/>
      <c r="DS4073" s="4"/>
      <c r="DT4073" s="4"/>
      <c r="DU4073" s="4"/>
      <c r="DV4073" s="4"/>
      <c r="DW4073" s="4"/>
      <c r="DX4073" s="4"/>
      <c r="DY4073" s="4"/>
      <c r="DZ4073" s="4"/>
    </row>
    <row r="4074" spans="1:130" ht="15.75" customHeight="1" x14ac:dyDescent="0.25">
      <c r="A4074" s="9"/>
      <c r="B4074" s="5"/>
      <c r="C4074" s="5"/>
      <c r="D4074" s="6"/>
      <c r="E4074" s="3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/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  <c r="BX4074" s="4"/>
      <c r="BY4074" s="4"/>
      <c r="BZ4074" s="4"/>
      <c r="CA4074" s="4"/>
      <c r="CB4074" s="4"/>
      <c r="CC4074" s="4"/>
      <c r="CD4074" s="4"/>
      <c r="CE4074" s="4"/>
      <c r="CF4074" s="4"/>
      <c r="CG4074" s="4"/>
      <c r="CH4074" s="4"/>
      <c r="CI4074" s="4"/>
      <c r="CJ4074" s="4"/>
      <c r="CK4074" s="4"/>
      <c r="CL4074" s="4"/>
      <c r="CM4074" s="4"/>
      <c r="CN4074" s="4"/>
      <c r="CO4074" s="4"/>
      <c r="CP4074" s="4"/>
      <c r="CQ4074" s="4"/>
      <c r="CR4074" s="4"/>
      <c r="CS4074" s="4"/>
      <c r="CT4074" s="4"/>
      <c r="CU4074" s="4"/>
      <c r="CV4074" s="4"/>
      <c r="CW4074" s="4"/>
      <c r="CX4074" s="4"/>
      <c r="CY4074" s="4"/>
      <c r="CZ4074" s="4"/>
      <c r="DA4074" s="4"/>
      <c r="DB4074" s="4"/>
      <c r="DC4074" s="4"/>
      <c r="DD4074" s="4"/>
      <c r="DE4074" s="4"/>
      <c r="DF4074" s="4"/>
      <c r="DG4074" s="4"/>
      <c r="DH4074" s="4"/>
      <c r="DI4074" s="4"/>
      <c r="DJ4074" s="4"/>
      <c r="DK4074" s="4"/>
      <c r="DL4074" s="4"/>
      <c r="DM4074" s="4"/>
      <c r="DN4074" s="4"/>
      <c r="DO4074" s="4"/>
      <c r="DP4074" s="4"/>
      <c r="DQ4074" s="4"/>
      <c r="DR4074" s="4"/>
      <c r="DS4074" s="4"/>
      <c r="DT4074" s="4"/>
      <c r="DU4074" s="4"/>
      <c r="DV4074" s="4"/>
      <c r="DW4074" s="4"/>
      <c r="DX4074" s="4"/>
      <c r="DY4074" s="4"/>
      <c r="DZ4074" s="4"/>
    </row>
    <row r="4075" spans="1:130" ht="15.75" customHeight="1" x14ac:dyDescent="0.25">
      <c r="A4075" s="9"/>
      <c r="B4075" s="5"/>
      <c r="C4075" s="5"/>
      <c r="D4075" s="6"/>
      <c r="E4075" s="3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/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  <c r="BX4075" s="4"/>
      <c r="BY4075" s="4"/>
      <c r="BZ4075" s="4"/>
      <c r="CA4075" s="4"/>
      <c r="CB4075" s="4"/>
      <c r="CC4075" s="4"/>
      <c r="CD4075" s="4"/>
      <c r="CE4075" s="4"/>
      <c r="CF4075" s="4"/>
      <c r="CG4075" s="4"/>
      <c r="CH4075" s="4"/>
      <c r="CI4075" s="4"/>
      <c r="CJ4075" s="4"/>
      <c r="CK4075" s="4"/>
      <c r="CL4075" s="4"/>
      <c r="CM4075" s="4"/>
      <c r="CN4075" s="4"/>
      <c r="CO4075" s="4"/>
      <c r="CP4075" s="4"/>
      <c r="CQ4075" s="4"/>
      <c r="CR4075" s="4"/>
      <c r="CS4075" s="4"/>
      <c r="CT4075" s="4"/>
      <c r="CU4075" s="4"/>
      <c r="CV4075" s="4"/>
      <c r="CW4075" s="4"/>
      <c r="CX4075" s="4"/>
      <c r="CY4075" s="4"/>
      <c r="CZ4075" s="4"/>
      <c r="DA4075" s="4"/>
      <c r="DB4075" s="4"/>
      <c r="DC4075" s="4"/>
      <c r="DD4075" s="4"/>
      <c r="DE4075" s="4"/>
      <c r="DF4075" s="4"/>
      <c r="DG4075" s="4"/>
      <c r="DH4075" s="4"/>
      <c r="DI4075" s="4"/>
      <c r="DJ4075" s="4"/>
      <c r="DK4075" s="4"/>
      <c r="DL4075" s="4"/>
      <c r="DM4075" s="4"/>
      <c r="DN4075" s="4"/>
      <c r="DO4075" s="4"/>
      <c r="DP4075" s="4"/>
      <c r="DQ4075" s="4"/>
      <c r="DR4075" s="4"/>
      <c r="DS4075" s="4"/>
      <c r="DT4075" s="4"/>
      <c r="DU4075" s="4"/>
      <c r="DV4075" s="4"/>
      <c r="DW4075" s="4"/>
      <c r="DX4075" s="4"/>
      <c r="DY4075" s="4"/>
      <c r="DZ4075" s="4"/>
    </row>
    <row r="4076" spans="1:130" ht="15.75" customHeight="1" x14ac:dyDescent="0.25">
      <c r="A4076" s="9"/>
      <c r="B4076" s="5"/>
      <c r="C4076" s="5"/>
      <c r="D4076" s="6"/>
      <c r="E4076" s="3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/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  <c r="BX4076" s="4"/>
      <c r="BY4076" s="4"/>
      <c r="BZ4076" s="4"/>
      <c r="CA4076" s="4"/>
      <c r="CB4076" s="4"/>
      <c r="CC4076" s="4"/>
      <c r="CD4076" s="4"/>
      <c r="CE4076" s="4"/>
      <c r="CF4076" s="4"/>
      <c r="CG4076" s="4"/>
      <c r="CH4076" s="4"/>
      <c r="CI4076" s="4"/>
      <c r="CJ4076" s="4"/>
      <c r="CK4076" s="4"/>
      <c r="CL4076" s="4"/>
      <c r="CM4076" s="4"/>
      <c r="CN4076" s="4"/>
      <c r="CO4076" s="4"/>
      <c r="CP4076" s="4"/>
      <c r="CQ4076" s="4"/>
      <c r="CR4076" s="4"/>
      <c r="CS4076" s="4"/>
      <c r="CT4076" s="4"/>
      <c r="CU4076" s="4"/>
      <c r="CV4076" s="4"/>
      <c r="CW4076" s="4"/>
      <c r="CX4076" s="4"/>
      <c r="CY4076" s="4"/>
      <c r="CZ4076" s="4"/>
      <c r="DA4076" s="4"/>
      <c r="DB4076" s="4"/>
      <c r="DC4076" s="4"/>
      <c r="DD4076" s="4"/>
      <c r="DE4076" s="4"/>
      <c r="DF4076" s="4"/>
      <c r="DG4076" s="4"/>
      <c r="DH4076" s="4"/>
      <c r="DI4076" s="4"/>
      <c r="DJ4076" s="4"/>
      <c r="DK4076" s="4"/>
      <c r="DL4076" s="4"/>
      <c r="DM4076" s="4"/>
      <c r="DN4076" s="4"/>
      <c r="DO4076" s="4"/>
      <c r="DP4076" s="4"/>
      <c r="DQ4076" s="4"/>
      <c r="DR4076" s="4"/>
      <c r="DS4076" s="4"/>
      <c r="DT4076" s="4"/>
      <c r="DU4076" s="4"/>
      <c r="DV4076" s="4"/>
      <c r="DW4076" s="4"/>
      <c r="DX4076" s="4"/>
      <c r="DY4076" s="4"/>
      <c r="DZ4076" s="4"/>
    </row>
    <row r="4077" spans="1:130" ht="15.75" customHeight="1" x14ac:dyDescent="0.25">
      <c r="A4077" s="9"/>
      <c r="B4077" s="5"/>
      <c r="C4077" s="5"/>
      <c r="D4077" s="6"/>
      <c r="E4077" s="3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/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  <c r="BX4077" s="4"/>
      <c r="BY4077" s="4"/>
      <c r="BZ4077" s="4"/>
      <c r="CA4077" s="4"/>
      <c r="CB4077" s="4"/>
      <c r="CC4077" s="4"/>
      <c r="CD4077" s="4"/>
      <c r="CE4077" s="4"/>
      <c r="CF4077" s="4"/>
      <c r="CG4077" s="4"/>
      <c r="CH4077" s="4"/>
      <c r="CI4077" s="4"/>
      <c r="CJ4077" s="4"/>
      <c r="CK4077" s="4"/>
      <c r="CL4077" s="4"/>
      <c r="CM4077" s="4"/>
      <c r="CN4077" s="4"/>
      <c r="CO4077" s="4"/>
      <c r="CP4077" s="4"/>
      <c r="CQ4077" s="4"/>
      <c r="CR4077" s="4"/>
      <c r="CS4077" s="4"/>
      <c r="CT4077" s="4"/>
      <c r="CU4077" s="4"/>
      <c r="CV4077" s="4"/>
      <c r="CW4077" s="4"/>
      <c r="CX4077" s="4"/>
      <c r="CY4077" s="4"/>
      <c r="CZ4077" s="4"/>
      <c r="DA4077" s="4"/>
      <c r="DB4077" s="4"/>
      <c r="DC4077" s="4"/>
      <c r="DD4077" s="4"/>
      <c r="DE4077" s="4"/>
      <c r="DF4077" s="4"/>
      <c r="DG4077" s="4"/>
      <c r="DH4077" s="4"/>
      <c r="DI4077" s="4"/>
      <c r="DJ4077" s="4"/>
      <c r="DK4077" s="4"/>
      <c r="DL4077" s="4"/>
      <c r="DM4077" s="4"/>
      <c r="DN4077" s="4"/>
      <c r="DO4077" s="4"/>
      <c r="DP4077" s="4"/>
      <c r="DQ4077" s="4"/>
      <c r="DR4077" s="4"/>
      <c r="DS4077" s="4"/>
      <c r="DT4077" s="4"/>
      <c r="DU4077" s="4"/>
      <c r="DV4077" s="4"/>
      <c r="DW4077" s="4"/>
      <c r="DX4077" s="4"/>
      <c r="DY4077" s="4"/>
      <c r="DZ4077" s="4"/>
    </row>
    <row r="4078" spans="1:130" ht="15.75" customHeight="1" x14ac:dyDescent="0.25">
      <c r="A4078" s="9"/>
      <c r="B4078" s="5"/>
      <c r="C4078" s="5"/>
      <c r="D4078" s="6"/>
      <c r="E4078" s="3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/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  <c r="BX4078" s="4"/>
      <c r="BY4078" s="4"/>
      <c r="BZ4078" s="4"/>
      <c r="CA4078" s="4"/>
      <c r="CB4078" s="4"/>
      <c r="CC4078" s="4"/>
      <c r="CD4078" s="4"/>
      <c r="CE4078" s="4"/>
      <c r="CF4078" s="4"/>
      <c r="CG4078" s="4"/>
      <c r="CH4078" s="4"/>
      <c r="CI4078" s="4"/>
      <c r="CJ4078" s="4"/>
      <c r="CK4078" s="4"/>
      <c r="CL4078" s="4"/>
      <c r="CM4078" s="4"/>
      <c r="CN4078" s="4"/>
      <c r="CO4078" s="4"/>
      <c r="CP4078" s="4"/>
      <c r="CQ4078" s="4"/>
      <c r="CR4078" s="4"/>
      <c r="CS4078" s="4"/>
      <c r="CT4078" s="4"/>
      <c r="CU4078" s="4"/>
      <c r="CV4078" s="4"/>
      <c r="CW4078" s="4"/>
      <c r="CX4078" s="4"/>
      <c r="CY4078" s="4"/>
      <c r="CZ4078" s="4"/>
      <c r="DA4078" s="4"/>
      <c r="DB4078" s="4"/>
      <c r="DC4078" s="4"/>
      <c r="DD4078" s="4"/>
      <c r="DE4078" s="4"/>
      <c r="DF4078" s="4"/>
      <c r="DG4078" s="4"/>
      <c r="DH4078" s="4"/>
      <c r="DI4078" s="4"/>
      <c r="DJ4078" s="4"/>
      <c r="DK4078" s="4"/>
      <c r="DL4078" s="4"/>
      <c r="DM4078" s="4"/>
      <c r="DN4078" s="4"/>
      <c r="DO4078" s="4"/>
      <c r="DP4078" s="4"/>
      <c r="DQ4078" s="4"/>
      <c r="DR4078" s="4"/>
      <c r="DS4078" s="4"/>
      <c r="DT4078" s="4"/>
      <c r="DU4078" s="4"/>
      <c r="DV4078" s="4"/>
      <c r="DW4078" s="4"/>
      <c r="DX4078" s="4"/>
      <c r="DY4078" s="4"/>
      <c r="DZ4078" s="4"/>
    </row>
    <row r="4079" spans="1:130" ht="15.75" customHeight="1" x14ac:dyDescent="0.25">
      <c r="A4079" s="9"/>
      <c r="B4079" s="5"/>
      <c r="C4079" s="5"/>
      <c r="D4079" s="6"/>
      <c r="E4079" s="3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/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  <c r="BX4079" s="4"/>
      <c r="BY4079" s="4"/>
      <c r="BZ4079" s="4"/>
      <c r="CA4079" s="4"/>
      <c r="CB4079" s="4"/>
      <c r="CC4079" s="4"/>
      <c r="CD4079" s="4"/>
      <c r="CE4079" s="4"/>
      <c r="CF4079" s="4"/>
      <c r="CG4079" s="4"/>
      <c r="CH4079" s="4"/>
      <c r="CI4079" s="4"/>
      <c r="CJ4079" s="4"/>
      <c r="CK4079" s="4"/>
      <c r="CL4079" s="4"/>
      <c r="CM4079" s="4"/>
      <c r="CN4079" s="4"/>
      <c r="CO4079" s="4"/>
      <c r="CP4079" s="4"/>
      <c r="CQ4079" s="4"/>
      <c r="CR4079" s="4"/>
      <c r="CS4079" s="4"/>
      <c r="CT4079" s="4"/>
      <c r="CU4079" s="4"/>
      <c r="CV4079" s="4"/>
      <c r="CW4079" s="4"/>
      <c r="CX4079" s="4"/>
      <c r="CY4079" s="4"/>
      <c r="CZ4079" s="4"/>
      <c r="DA4079" s="4"/>
      <c r="DB4079" s="4"/>
      <c r="DC4079" s="4"/>
      <c r="DD4079" s="4"/>
      <c r="DE4079" s="4"/>
      <c r="DF4079" s="4"/>
      <c r="DG4079" s="4"/>
      <c r="DH4079" s="4"/>
      <c r="DI4079" s="4"/>
      <c r="DJ4079" s="4"/>
      <c r="DK4079" s="4"/>
      <c r="DL4079" s="4"/>
      <c r="DM4079" s="4"/>
      <c r="DN4079" s="4"/>
      <c r="DO4079" s="4"/>
      <c r="DP4079" s="4"/>
      <c r="DQ4079" s="4"/>
      <c r="DR4079" s="4"/>
      <c r="DS4079" s="4"/>
      <c r="DT4079" s="4"/>
      <c r="DU4079" s="4"/>
      <c r="DV4079" s="4"/>
      <c r="DW4079" s="4"/>
      <c r="DX4079" s="4"/>
      <c r="DY4079" s="4"/>
      <c r="DZ4079" s="4"/>
    </row>
    <row r="4080" spans="1:130" ht="15.75" customHeight="1" x14ac:dyDescent="0.25">
      <c r="A4080" s="9"/>
      <c r="B4080" s="5"/>
      <c r="C4080" s="5"/>
      <c r="D4080" s="6"/>
      <c r="E4080" s="3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/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  <c r="BX4080" s="4"/>
      <c r="BY4080" s="4"/>
      <c r="BZ4080" s="4"/>
      <c r="CA4080" s="4"/>
      <c r="CB4080" s="4"/>
      <c r="CC4080" s="4"/>
      <c r="CD4080" s="4"/>
      <c r="CE4080" s="4"/>
      <c r="CF4080" s="4"/>
      <c r="CG4080" s="4"/>
      <c r="CH4080" s="4"/>
      <c r="CI4080" s="4"/>
      <c r="CJ4080" s="4"/>
      <c r="CK4080" s="4"/>
      <c r="CL4080" s="4"/>
      <c r="CM4080" s="4"/>
      <c r="CN4080" s="4"/>
      <c r="CO4080" s="4"/>
      <c r="CP4080" s="4"/>
      <c r="CQ4080" s="4"/>
      <c r="CR4080" s="4"/>
      <c r="CS4080" s="4"/>
      <c r="CT4080" s="4"/>
      <c r="CU4080" s="4"/>
      <c r="CV4080" s="4"/>
      <c r="CW4080" s="4"/>
      <c r="CX4080" s="4"/>
      <c r="CY4080" s="4"/>
      <c r="CZ4080" s="4"/>
      <c r="DA4080" s="4"/>
      <c r="DB4080" s="4"/>
      <c r="DC4080" s="4"/>
      <c r="DD4080" s="4"/>
      <c r="DE4080" s="4"/>
      <c r="DF4080" s="4"/>
      <c r="DG4080" s="4"/>
      <c r="DH4080" s="4"/>
      <c r="DI4080" s="4"/>
      <c r="DJ4080" s="4"/>
      <c r="DK4080" s="4"/>
      <c r="DL4080" s="4"/>
      <c r="DM4080" s="4"/>
      <c r="DN4080" s="4"/>
      <c r="DO4080" s="4"/>
      <c r="DP4080" s="4"/>
      <c r="DQ4080" s="4"/>
      <c r="DR4080" s="4"/>
      <c r="DS4080" s="4"/>
      <c r="DT4080" s="4"/>
      <c r="DU4080" s="4"/>
      <c r="DV4080" s="4"/>
      <c r="DW4080" s="4"/>
      <c r="DX4080" s="4"/>
      <c r="DY4080" s="4"/>
      <c r="DZ4080" s="4"/>
    </row>
    <row r="4081" spans="1:130" ht="15.75" customHeight="1" x14ac:dyDescent="0.25">
      <c r="A4081" s="9"/>
      <c r="B4081" s="5"/>
      <c r="C4081" s="5"/>
      <c r="D4081" s="6"/>
      <c r="E4081" s="3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/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  <c r="BX4081" s="4"/>
      <c r="BY4081" s="4"/>
      <c r="BZ4081" s="4"/>
      <c r="CA4081" s="4"/>
      <c r="CB4081" s="4"/>
      <c r="CC4081" s="4"/>
      <c r="CD4081" s="4"/>
      <c r="CE4081" s="4"/>
      <c r="CF4081" s="4"/>
      <c r="CG4081" s="4"/>
      <c r="CH4081" s="4"/>
      <c r="CI4081" s="4"/>
      <c r="CJ4081" s="4"/>
      <c r="CK4081" s="4"/>
      <c r="CL4081" s="4"/>
      <c r="CM4081" s="4"/>
      <c r="CN4081" s="4"/>
      <c r="CO4081" s="4"/>
      <c r="CP4081" s="4"/>
      <c r="CQ4081" s="4"/>
      <c r="CR4081" s="4"/>
      <c r="CS4081" s="4"/>
      <c r="CT4081" s="4"/>
      <c r="CU4081" s="4"/>
      <c r="CV4081" s="4"/>
      <c r="CW4081" s="4"/>
      <c r="CX4081" s="4"/>
      <c r="CY4081" s="4"/>
      <c r="CZ4081" s="4"/>
      <c r="DA4081" s="4"/>
      <c r="DB4081" s="4"/>
      <c r="DC4081" s="4"/>
      <c r="DD4081" s="4"/>
      <c r="DE4081" s="4"/>
      <c r="DF4081" s="4"/>
      <c r="DG4081" s="4"/>
      <c r="DH4081" s="4"/>
      <c r="DI4081" s="4"/>
      <c r="DJ4081" s="4"/>
      <c r="DK4081" s="4"/>
      <c r="DL4081" s="4"/>
      <c r="DM4081" s="4"/>
      <c r="DN4081" s="4"/>
      <c r="DO4081" s="4"/>
      <c r="DP4081" s="4"/>
      <c r="DQ4081" s="4"/>
      <c r="DR4081" s="4"/>
      <c r="DS4081" s="4"/>
      <c r="DT4081" s="4"/>
      <c r="DU4081" s="4"/>
      <c r="DV4081" s="4"/>
      <c r="DW4081" s="4"/>
      <c r="DX4081" s="4"/>
      <c r="DY4081" s="4"/>
      <c r="DZ4081" s="4"/>
    </row>
    <row r="4082" spans="1:130" ht="15.75" customHeight="1" x14ac:dyDescent="0.25">
      <c r="A4082" s="9"/>
      <c r="B4082" s="5"/>
      <c r="C4082" s="5"/>
      <c r="D4082" s="6"/>
      <c r="E4082" s="3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/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  <c r="BX4082" s="4"/>
      <c r="BY4082" s="4"/>
      <c r="BZ4082" s="4"/>
      <c r="CA4082" s="4"/>
      <c r="CB4082" s="4"/>
      <c r="CC4082" s="4"/>
      <c r="CD4082" s="4"/>
      <c r="CE4082" s="4"/>
      <c r="CF4082" s="4"/>
      <c r="CG4082" s="4"/>
      <c r="CH4082" s="4"/>
      <c r="CI4082" s="4"/>
      <c r="CJ4082" s="4"/>
      <c r="CK4082" s="4"/>
      <c r="CL4082" s="4"/>
      <c r="CM4082" s="4"/>
      <c r="CN4082" s="4"/>
      <c r="CO4082" s="4"/>
      <c r="CP4082" s="4"/>
      <c r="CQ4082" s="4"/>
      <c r="CR4082" s="4"/>
      <c r="CS4082" s="4"/>
      <c r="CT4082" s="4"/>
      <c r="CU4082" s="4"/>
      <c r="CV4082" s="4"/>
      <c r="CW4082" s="4"/>
      <c r="CX4082" s="4"/>
      <c r="CY4082" s="4"/>
      <c r="CZ4082" s="4"/>
      <c r="DA4082" s="4"/>
      <c r="DB4082" s="4"/>
      <c r="DC4082" s="4"/>
      <c r="DD4082" s="4"/>
      <c r="DE4082" s="4"/>
      <c r="DF4082" s="4"/>
      <c r="DG4082" s="4"/>
      <c r="DH4082" s="4"/>
      <c r="DI4082" s="4"/>
      <c r="DJ4082" s="4"/>
      <c r="DK4082" s="4"/>
      <c r="DL4082" s="4"/>
      <c r="DM4082" s="4"/>
      <c r="DN4082" s="4"/>
      <c r="DO4082" s="4"/>
      <c r="DP4082" s="4"/>
      <c r="DQ4082" s="4"/>
      <c r="DR4082" s="4"/>
      <c r="DS4082" s="4"/>
      <c r="DT4082" s="4"/>
      <c r="DU4082" s="4"/>
      <c r="DV4082" s="4"/>
      <c r="DW4082" s="4"/>
      <c r="DX4082" s="4"/>
      <c r="DY4082" s="4"/>
      <c r="DZ4082" s="4"/>
    </row>
    <row r="4083" spans="1:130" ht="15.75" customHeight="1" x14ac:dyDescent="0.25">
      <c r="A4083" s="9"/>
      <c r="B4083" s="5"/>
      <c r="C4083" s="5"/>
      <c r="D4083" s="6"/>
      <c r="E4083" s="3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/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  <c r="BX4083" s="4"/>
      <c r="BY4083" s="4"/>
      <c r="BZ4083" s="4"/>
      <c r="CA4083" s="4"/>
      <c r="CB4083" s="4"/>
      <c r="CC4083" s="4"/>
      <c r="CD4083" s="4"/>
      <c r="CE4083" s="4"/>
      <c r="CF4083" s="4"/>
      <c r="CG4083" s="4"/>
      <c r="CH4083" s="4"/>
      <c r="CI4083" s="4"/>
      <c r="CJ4083" s="4"/>
      <c r="CK4083" s="4"/>
      <c r="CL4083" s="4"/>
      <c r="CM4083" s="4"/>
      <c r="CN4083" s="4"/>
      <c r="CO4083" s="4"/>
      <c r="CP4083" s="4"/>
      <c r="CQ4083" s="4"/>
      <c r="CR4083" s="4"/>
      <c r="CS4083" s="4"/>
      <c r="CT4083" s="4"/>
      <c r="CU4083" s="4"/>
      <c r="CV4083" s="4"/>
      <c r="CW4083" s="4"/>
      <c r="CX4083" s="4"/>
      <c r="CY4083" s="4"/>
      <c r="CZ4083" s="4"/>
      <c r="DA4083" s="4"/>
      <c r="DB4083" s="4"/>
      <c r="DC4083" s="4"/>
      <c r="DD4083" s="4"/>
      <c r="DE4083" s="4"/>
      <c r="DF4083" s="4"/>
      <c r="DG4083" s="4"/>
      <c r="DH4083" s="4"/>
      <c r="DI4083" s="4"/>
      <c r="DJ4083" s="4"/>
      <c r="DK4083" s="4"/>
      <c r="DL4083" s="4"/>
      <c r="DM4083" s="4"/>
      <c r="DN4083" s="4"/>
      <c r="DO4083" s="4"/>
      <c r="DP4083" s="4"/>
      <c r="DQ4083" s="4"/>
      <c r="DR4083" s="4"/>
      <c r="DS4083" s="4"/>
      <c r="DT4083" s="4"/>
      <c r="DU4083" s="4"/>
      <c r="DV4083" s="4"/>
      <c r="DW4083" s="4"/>
      <c r="DX4083" s="4"/>
      <c r="DY4083" s="4"/>
      <c r="DZ4083" s="4"/>
    </row>
    <row r="4084" spans="1:130" ht="15.75" customHeight="1" x14ac:dyDescent="0.25">
      <c r="A4084" s="9"/>
      <c r="B4084" s="5"/>
      <c r="C4084" s="5"/>
      <c r="D4084" s="6"/>
      <c r="E4084" s="3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/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  <c r="BX4084" s="4"/>
      <c r="BY4084" s="4"/>
      <c r="BZ4084" s="4"/>
      <c r="CA4084" s="4"/>
      <c r="CB4084" s="4"/>
      <c r="CC4084" s="4"/>
      <c r="CD4084" s="4"/>
      <c r="CE4084" s="4"/>
      <c r="CF4084" s="4"/>
      <c r="CG4084" s="4"/>
      <c r="CH4084" s="4"/>
      <c r="CI4084" s="4"/>
      <c r="CJ4084" s="4"/>
      <c r="CK4084" s="4"/>
      <c r="CL4084" s="4"/>
      <c r="CM4084" s="4"/>
      <c r="CN4084" s="4"/>
      <c r="CO4084" s="4"/>
      <c r="CP4084" s="4"/>
      <c r="CQ4084" s="4"/>
      <c r="CR4084" s="4"/>
      <c r="CS4084" s="4"/>
      <c r="CT4084" s="4"/>
      <c r="CU4084" s="4"/>
      <c r="CV4084" s="4"/>
      <c r="CW4084" s="4"/>
      <c r="CX4084" s="4"/>
      <c r="CY4084" s="4"/>
      <c r="CZ4084" s="4"/>
      <c r="DA4084" s="4"/>
      <c r="DB4084" s="4"/>
      <c r="DC4084" s="4"/>
      <c r="DD4084" s="4"/>
      <c r="DE4084" s="4"/>
      <c r="DF4084" s="4"/>
      <c r="DG4084" s="4"/>
      <c r="DH4084" s="4"/>
      <c r="DI4084" s="4"/>
      <c r="DJ4084" s="4"/>
      <c r="DK4084" s="4"/>
      <c r="DL4084" s="4"/>
      <c r="DM4084" s="4"/>
      <c r="DN4084" s="4"/>
      <c r="DO4084" s="4"/>
      <c r="DP4084" s="4"/>
      <c r="DQ4084" s="4"/>
      <c r="DR4084" s="4"/>
      <c r="DS4084" s="4"/>
      <c r="DT4084" s="4"/>
      <c r="DU4084" s="4"/>
      <c r="DV4084" s="4"/>
      <c r="DW4084" s="4"/>
      <c r="DX4084" s="4"/>
      <c r="DY4084" s="4"/>
      <c r="DZ4084" s="4"/>
    </row>
    <row r="4085" spans="1:130" ht="15.75" customHeight="1" x14ac:dyDescent="0.25">
      <c r="A4085" s="9"/>
      <c r="B4085" s="5"/>
      <c r="C4085" s="5"/>
      <c r="D4085" s="6"/>
      <c r="E4085" s="3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/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  <c r="BX4085" s="4"/>
      <c r="BY4085" s="4"/>
      <c r="BZ4085" s="4"/>
      <c r="CA4085" s="4"/>
      <c r="CB4085" s="4"/>
      <c r="CC4085" s="4"/>
      <c r="CD4085" s="4"/>
      <c r="CE4085" s="4"/>
      <c r="CF4085" s="4"/>
      <c r="CG4085" s="4"/>
      <c r="CH4085" s="4"/>
      <c r="CI4085" s="4"/>
      <c r="CJ4085" s="4"/>
      <c r="CK4085" s="4"/>
      <c r="CL4085" s="4"/>
      <c r="CM4085" s="4"/>
      <c r="CN4085" s="4"/>
      <c r="CO4085" s="4"/>
      <c r="CP4085" s="4"/>
      <c r="CQ4085" s="4"/>
      <c r="CR4085" s="4"/>
      <c r="CS4085" s="4"/>
      <c r="CT4085" s="4"/>
      <c r="CU4085" s="4"/>
      <c r="CV4085" s="4"/>
      <c r="CW4085" s="4"/>
      <c r="CX4085" s="4"/>
      <c r="CY4085" s="4"/>
      <c r="CZ4085" s="4"/>
      <c r="DA4085" s="4"/>
      <c r="DB4085" s="4"/>
      <c r="DC4085" s="4"/>
      <c r="DD4085" s="4"/>
      <c r="DE4085" s="4"/>
      <c r="DF4085" s="4"/>
      <c r="DG4085" s="4"/>
      <c r="DH4085" s="4"/>
      <c r="DI4085" s="4"/>
      <c r="DJ4085" s="4"/>
      <c r="DK4085" s="4"/>
      <c r="DL4085" s="4"/>
      <c r="DM4085" s="4"/>
      <c r="DN4085" s="4"/>
      <c r="DO4085" s="4"/>
      <c r="DP4085" s="4"/>
      <c r="DQ4085" s="4"/>
      <c r="DR4085" s="4"/>
      <c r="DS4085" s="4"/>
      <c r="DT4085" s="4"/>
      <c r="DU4085" s="4"/>
      <c r="DV4085" s="4"/>
      <c r="DW4085" s="4"/>
      <c r="DX4085" s="4"/>
      <c r="DY4085" s="4"/>
      <c r="DZ4085" s="4"/>
    </row>
    <row r="4086" spans="1:130" ht="15.75" customHeight="1" x14ac:dyDescent="0.25">
      <c r="A4086" s="9"/>
      <c r="B4086" s="5"/>
      <c r="C4086" s="5"/>
      <c r="D4086" s="6"/>
      <c r="E4086" s="3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/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  <c r="BX4086" s="4"/>
      <c r="BY4086" s="4"/>
      <c r="BZ4086" s="4"/>
      <c r="CA4086" s="4"/>
      <c r="CB4086" s="4"/>
      <c r="CC4086" s="4"/>
      <c r="CD4086" s="4"/>
      <c r="CE4086" s="4"/>
      <c r="CF4086" s="4"/>
      <c r="CG4086" s="4"/>
      <c r="CH4086" s="4"/>
      <c r="CI4086" s="4"/>
      <c r="CJ4086" s="4"/>
      <c r="CK4086" s="4"/>
      <c r="CL4086" s="4"/>
      <c r="CM4086" s="4"/>
      <c r="CN4086" s="4"/>
      <c r="CO4086" s="4"/>
      <c r="CP4086" s="4"/>
      <c r="CQ4086" s="4"/>
      <c r="CR4086" s="4"/>
      <c r="CS4086" s="4"/>
      <c r="CT4086" s="4"/>
      <c r="CU4086" s="4"/>
      <c r="CV4086" s="4"/>
      <c r="CW4086" s="4"/>
      <c r="CX4086" s="4"/>
      <c r="CY4086" s="4"/>
      <c r="CZ4086" s="4"/>
      <c r="DA4086" s="4"/>
      <c r="DB4086" s="4"/>
      <c r="DC4086" s="4"/>
      <c r="DD4086" s="4"/>
      <c r="DE4086" s="4"/>
      <c r="DF4086" s="4"/>
      <c r="DG4086" s="4"/>
      <c r="DH4086" s="4"/>
      <c r="DI4086" s="4"/>
      <c r="DJ4086" s="4"/>
      <c r="DK4086" s="4"/>
      <c r="DL4086" s="4"/>
      <c r="DM4086" s="4"/>
      <c r="DN4086" s="4"/>
      <c r="DO4086" s="4"/>
      <c r="DP4086" s="4"/>
      <c r="DQ4086" s="4"/>
      <c r="DR4086" s="4"/>
      <c r="DS4086" s="4"/>
      <c r="DT4086" s="4"/>
      <c r="DU4086" s="4"/>
      <c r="DV4086" s="4"/>
      <c r="DW4086" s="4"/>
      <c r="DX4086" s="4"/>
      <c r="DY4086" s="4"/>
      <c r="DZ4086" s="4"/>
    </row>
    <row r="4087" spans="1:130" ht="15.75" customHeight="1" x14ac:dyDescent="0.25">
      <c r="A4087" s="9"/>
      <c r="B4087" s="5"/>
      <c r="C4087" s="5"/>
      <c r="D4087" s="6"/>
      <c r="E4087" s="3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/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  <c r="BX4087" s="4"/>
      <c r="BY4087" s="4"/>
      <c r="BZ4087" s="4"/>
      <c r="CA4087" s="4"/>
      <c r="CB4087" s="4"/>
      <c r="CC4087" s="4"/>
      <c r="CD4087" s="4"/>
      <c r="CE4087" s="4"/>
      <c r="CF4087" s="4"/>
      <c r="CG4087" s="4"/>
      <c r="CH4087" s="4"/>
      <c r="CI4087" s="4"/>
      <c r="CJ4087" s="4"/>
      <c r="CK4087" s="4"/>
      <c r="CL4087" s="4"/>
      <c r="CM4087" s="4"/>
      <c r="CN4087" s="4"/>
      <c r="CO4087" s="4"/>
      <c r="CP4087" s="4"/>
      <c r="CQ4087" s="4"/>
      <c r="CR4087" s="4"/>
      <c r="CS4087" s="4"/>
      <c r="CT4087" s="4"/>
      <c r="CU4087" s="4"/>
      <c r="CV4087" s="4"/>
      <c r="CW4087" s="4"/>
      <c r="CX4087" s="4"/>
      <c r="CY4087" s="4"/>
      <c r="CZ4087" s="4"/>
      <c r="DA4087" s="4"/>
      <c r="DB4087" s="4"/>
      <c r="DC4087" s="4"/>
      <c r="DD4087" s="4"/>
      <c r="DE4087" s="4"/>
      <c r="DF4087" s="4"/>
      <c r="DG4087" s="4"/>
      <c r="DH4087" s="4"/>
      <c r="DI4087" s="4"/>
      <c r="DJ4087" s="4"/>
      <c r="DK4087" s="4"/>
      <c r="DL4087" s="4"/>
      <c r="DM4087" s="4"/>
      <c r="DN4087" s="4"/>
      <c r="DO4087" s="4"/>
      <c r="DP4087" s="4"/>
      <c r="DQ4087" s="4"/>
      <c r="DR4087" s="4"/>
      <c r="DS4087" s="4"/>
      <c r="DT4087" s="4"/>
      <c r="DU4087" s="4"/>
      <c r="DV4087" s="4"/>
      <c r="DW4087" s="4"/>
      <c r="DX4087" s="4"/>
      <c r="DY4087" s="4"/>
      <c r="DZ4087" s="4"/>
    </row>
    <row r="4088" spans="1:130" ht="15.75" customHeight="1" x14ac:dyDescent="0.25">
      <c r="A4088" s="9"/>
      <c r="B4088" s="5"/>
      <c r="C4088" s="5"/>
      <c r="D4088" s="6"/>
      <c r="E4088" s="3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/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  <c r="BX4088" s="4"/>
      <c r="BY4088" s="4"/>
      <c r="BZ4088" s="4"/>
      <c r="CA4088" s="4"/>
      <c r="CB4088" s="4"/>
      <c r="CC4088" s="4"/>
      <c r="CD4088" s="4"/>
      <c r="CE4088" s="4"/>
      <c r="CF4088" s="4"/>
      <c r="CG4088" s="4"/>
      <c r="CH4088" s="4"/>
      <c r="CI4088" s="4"/>
      <c r="CJ4088" s="4"/>
      <c r="CK4088" s="4"/>
      <c r="CL4088" s="4"/>
      <c r="CM4088" s="4"/>
      <c r="CN4088" s="4"/>
      <c r="CO4088" s="4"/>
      <c r="CP4088" s="4"/>
      <c r="CQ4088" s="4"/>
      <c r="CR4088" s="4"/>
      <c r="CS4088" s="4"/>
      <c r="CT4088" s="4"/>
      <c r="CU4088" s="4"/>
      <c r="CV4088" s="4"/>
      <c r="CW4088" s="4"/>
      <c r="CX4088" s="4"/>
      <c r="CY4088" s="4"/>
      <c r="CZ4088" s="4"/>
      <c r="DA4088" s="4"/>
      <c r="DB4088" s="4"/>
      <c r="DC4088" s="4"/>
      <c r="DD4088" s="4"/>
      <c r="DE4088" s="4"/>
      <c r="DF4088" s="4"/>
      <c r="DG4088" s="4"/>
      <c r="DH4088" s="4"/>
      <c r="DI4088" s="4"/>
      <c r="DJ4088" s="4"/>
      <c r="DK4088" s="4"/>
      <c r="DL4088" s="4"/>
      <c r="DM4088" s="4"/>
      <c r="DN4088" s="4"/>
      <c r="DO4088" s="4"/>
      <c r="DP4088" s="4"/>
      <c r="DQ4088" s="4"/>
      <c r="DR4088" s="4"/>
      <c r="DS4088" s="4"/>
      <c r="DT4088" s="4"/>
      <c r="DU4088" s="4"/>
      <c r="DV4088" s="4"/>
      <c r="DW4088" s="4"/>
      <c r="DX4088" s="4"/>
      <c r="DY4088" s="4"/>
      <c r="DZ4088" s="4"/>
    </row>
    <row r="4089" spans="1:130" ht="15.75" customHeight="1" x14ac:dyDescent="0.25">
      <c r="A4089" s="9"/>
      <c r="B4089" s="5"/>
      <c r="C4089" s="5"/>
      <c r="D4089" s="6"/>
      <c r="E4089" s="3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/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  <c r="BX4089" s="4"/>
      <c r="BY4089" s="4"/>
      <c r="BZ4089" s="4"/>
      <c r="CA4089" s="4"/>
      <c r="CB4089" s="4"/>
      <c r="CC4089" s="4"/>
      <c r="CD4089" s="4"/>
      <c r="CE4089" s="4"/>
      <c r="CF4089" s="4"/>
      <c r="CG4089" s="4"/>
      <c r="CH4089" s="4"/>
      <c r="CI4089" s="4"/>
      <c r="CJ4089" s="4"/>
      <c r="CK4089" s="4"/>
      <c r="CL4089" s="4"/>
      <c r="CM4089" s="4"/>
      <c r="CN4089" s="4"/>
      <c r="CO4089" s="4"/>
      <c r="CP4089" s="4"/>
      <c r="CQ4089" s="4"/>
      <c r="CR4089" s="4"/>
      <c r="CS4089" s="4"/>
      <c r="CT4089" s="4"/>
      <c r="CU4089" s="4"/>
      <c r="CV4089" s="4"/>
      <c r="CW4089" s="4"/>
      <c r="CX4089" s="4"/>
      <c r="CY4089" s="4"/>
      <c r="CZ4089" s="4"/>
      <c r="DA4089" s="4"/>
      <c r="DB4089" s="4"/>
      <c r="DC4089" s="4"/>
      <c r="DD4089" s="4"/>
      <c r="DE4089" s="4"/>
      <c r="DF4089" s="4"/>
      <c r="DG4089" s="4"/>
      <c r="DH4089" s="4"/>
      <c r="DI4089" s="4"/>
      <c r="DJ4089" s="4"/>
      <c r="DK4089" s="4"/>
      <c r="DL4089" s="4"/>
      <c r="DM4089" s="4"/>
      <c r="DN4089" s="4"/>
      <c r="DO4089" s="4"/>
      <c r="DP4089" s="4"/>
      <c r="DQ4089" s="4"/>
      <c r="DR4089" s="4"/>
      <c r="DS4089" s="4"/>
      <c r="DT4089" s="4"/>
      <c r="DU4089" s="4"/>
      <c r="DV4089" s="4"/>
      <c r="DW4089" s="4"/>
      <c r="DX4089" s="4"/>
      <c r="DY4089" s="4"/>
      <c r="DZ4089" s="4"/>
    </row>
    <row r="4090" spans="1:130" ht="15.75" customHeight="1" x14ac:dyDescent="0.25">
      <c r="A4090" s="9"/>
      <c r="B4090" s="5"/>
      <c r="C4090" s="5"/>
      <c r="D4090" s="6"/>
      <c r="E4090" s="3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/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  <c r="BX4090" s="4"/>
      <c r="BY4090" s="4"/>
      <c r="BZ4090" s="4"/>
      <c r="CA4090" s="4"/>
      <c r="CB4090" s="4"/>
      <c r="CC4090" s="4"/>
      <c r="CD4090" s="4"/>
      <c r="CE4090" s="4"/>
      <c r="CF4090" s="4"/>
      <c r="CG4090" s="4"/>
      <c r="CH4090" s="4"/>
      <c r="CI4090" s="4"/>
      <c r="CJ4090" s="4"/>
      <c r="CK4090" s="4"/>
      <c r="CL4090" s="4"/>
      <c r="CM4090" s="4"/>
      <c r="CN4090" s="4"/>
      <c r="CO4090" s="4"/>
      <c r="CP4090" s="4"/>
      <c r="CQ4090" s="4"/>
      <c r="CR4090" s="4"/>
      <c r="CS4090" s="4"/>
      <c r="CT4090" s="4"/>
      <c r="CU4090" s="4"/>
      <c r="CV4090" s="4"/>
      <c r="CW4090" s="4"/>
      <c r="CX4090" s="4"/>
      <c r="CY4090" s="4"/>
      <c r="CZ4090" s="4"/>
      <c r="DA4090" s="4"/>
      <c r="DB4090" s="4"/>
      <c r="DC4090" s="4"/>
      <c r="DD4090" s="4"/>
      <c r="DE4090" s="4"/>
      <c r="DF4090" s="4"/>
      <c r="DG4090" s="4"/>
      <c r="DH4090" s="4"/>
      <c r="DI4090" s="4"/>
      <c r="DJ4090" s="4"/>
      <c r="DK4090" s="4"/>
      <c r="DL4090" s="4"/>
      <c r="DM4090" s="4"/>
      <c r="DN4090" s="4"/>
      <c r="DO4090" s="4"/>
      <c r="DP4090" s="4"/>
      <c r="DQ4090" s="4"/>
      <c r="DR4090" s="4"/>
      <c r="DS4090" s="4"/>
      <c r="DT4090" s="4"/>
      <c r="DU4090" s="4"/>
      <c r="DV4090" s="4"/>
      <c r="DW4090" s="4"/>
      <c r="DX4090" s="4"/>
      <c r="DY4090" s="4"/>
      <c r="DZ4090" s="4"/>
    </row>
    <row r="4091" spans="1:130" ht="15.75" customHeight="1" x14ac:dyDescent="0.25">
      <c r="A4091" s="9"/>
      <c r="B4091" s="5"/>
      <c r="C4091" s="5"/>
      <c r="D4091" s="6"/>
      <c r="E4091" s="3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/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  <c r="BX4091" s="4"/>
      <c r="BY4091" s="4"/>
      <c r="BZ4091" s="4"/>
      <c r="CA4091" s="4"/>
      <c r="CB4091" s="4"/>
      <c r="CC4091" s="4"/>
      <c r="CD4091" s="4"/>
      <c r="CE4091" s="4"/>
      <c r="CF4091" s="4"/>
      <c r="CG4091" s="4"/>
      <c r="CH4091" s="4"/>
      <c r="CI4091" s="4"/>
      <c r="CJ4091" s="4"/>
      <c r="CK4091" s="4"/>
      <c r="CL4091" s="4"/>
      <c r="CM4091" s="4"/>
      <c r="CN4091" s="4"/>
      <c r="CO4091" s="4"/>
      <c r="CP4091" s="4"/>
      <c r="CQ4091" s="4"/>
      <c r="CR4091" s="4"/>
      <c r="CS4091" s="4"/>
      <c r="CT4091" s="4"/>
      <c r="CU4091" s="4"/>
      <c r="CV4091" s="4"/>
      <c r="CW4091" s="4"/>
      <c r="CX4091" s="4"/>
      <c r="CY4091" s="4"/>
      <c r="CZ4091" s="4"/>
      <c r="DA4091" s="4"/>
      <c r="DB4091" s="4"/>
      <c r="DC4091" s="4"/>
      <c r="DD4091" s="4"/>
      <c r="DE4091" s="4"/>
      <c r="DF4091" s="4"/>
      <c r="DG4091" s="4"/>
      <c r="DH4091" s="4"/>
      <c r="DI4091" s="4"/>
      <c r="DJ4091" s="4"/>
      <c r="DK4091" s="4"/>
      <c r="DL4091" s="4"/>
      <c r="DM4091" s="4"/>
      <c r="DN4091" s="4"/>
      <c r="DO4091" s="4"/>
      <c r="DP4091" s="4"/>
      <c r="DQ4091" s="4"/>
      <c r="DR4091" s="4"/>
      <c r="DS4091" s="4"/>
      <c r="DT4091" s="4"/>
      <c r="DU4091" s="4"/>
      <c r="DV4091" s="4"/>
      <c r="DW4091" s="4"/>
      <c r="DX4091" s="4"/>
      <c r="DY4091" s="4"/>
      <c r="DZ4091" s="4"/>
    </row>
    <row r="4092" spans="1:130" ht="15.75" customHeight="1" x14ac:dyDescent="0.25">
      <c r="A4092" s="9"/>
      <c r="B4092" s="5"/>
      <c r="C4092" s="5"/>
      <c r="D4092" s="6"/>
      <c r="E4092" s="3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/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  <c r="BX4092" s="4"/>
      <c r="BY4092" s="4"/>
      <c r="BZ4092" s="4"/>
      <c r="CA4092" s="4"/>
      <c r="CB4092" s="4"/>
      <c r="CC4092" s="4"/>
      <c r="CD4092" s="4"/>
      <c r="CE4092" s="4"/>
      <c r="CF4092" s="4"/>
      <c r="CG4092" s="4"/>
      <c r="CH4092" s="4"/>
      <c r="CI4092" s="4"/>
      <c r="CJ4092" s="4"/>
      <c r="CK4092" s="4"/>
      <c r="CL4092" s="4"/>
      <c r="CM4092" s="4"/>
      <c r="CN4092" s="4"/>
      <c r="CO4092" s="4"/>
      <c r="CP4092" s="4"/>
      <c r="CQ4092" s="4"/>
      <c r="CR4092" s="4"/>
      <c r="CS4092" s="4"/>
      <c r="CT4092" s="4"/>
      <c r="CU4092" s="4"/>
      <c r="CV4092" s="4"/>
      <c r="CW4092" s="4"/>
      <c r="CX4092" s="4"/>
      <c r="CY4092" s="4"/>
      <c r="CZ4092" s="4"/>
      <c r="DA4092" s="4"/>
      <c r="DB4092" s="4"/>
      <c r="DC4092" s="4"/>
      <c r="DD4092" s="4"/>
      <c r="DE4092" s="4"/>
      <c r="DF4092" s="4"/>
      <c r="DG4092" s="4"/>
      <c r="DH4092" s="4"/>
      <c r="DI4092" s="4"/>
      <c r="DJ4092" s="4"/>
      <c r="DK4092" s="4"/>
      <c r="DL4092" s="4"/>
      <c r="DM4092" s="4"/>
      <c r="DN4092" s="4"/>
      <c r="DO4092" s="4"/>
      <c r="DP4092" s="4"/>
      <c r="DQ4092" s="4"/>
      <c r="DR4092" s="4"/>
      <c r="DS4092" s="4"/>
      <c r="DT4092" s="4"/>
      <c r="DU4092" s="4"/>
      <c r="DV4092" s="4"/>
      <c r="DW4092" s="4"/>
      <c r="DX4092" s="4"/>
      <c r="DY4092" s="4"/>
      <c r="DZ4092" s="4"/>
    </row>
    <row r="4093" spans="1:130" ht="15.75" customHeight="1" x14ac:dyDescent="0.25">
      <c r="A4093" s="9"/>
      <c r="B4093" s="5"/>
      <c r="C4093" s="5"/>
      <c r="D4093" s="6"/>
      <c r="E4093" s="3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/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  <c r="BX4093" s="4"/>
      <c r="BY4093" s="4"/>
      <c r="BZ4093" s="4"/>
      <c r="CA4093" s="4"/>
      <c r="CB4093" s="4"/>
      <c r="CC4093" s="4"/>
      <c r="CD4093" s="4"/>
      <c r="CE4093" s="4"/>
      <c r="CF4093" s="4"/>
      <c r="CG4093" s="4"/>
      <c r="CH4093" s="4"/>
      <c r="CI4093" s="4"/>
      <c r="CJ4093" s="4"/>
      <c r="CK4093" s="4"/>
      <c r="CL4093" s="4"/>
      <c r="CM4093" s="4"/>
      <c r="CN4093" s="4"/>
      <c r="CO4093" s="4"/>
      <c r="CP4093" s="4"/>
      <c r="CQ4093" s="4"/>
      <c r="CR4093" s="4"/>
      <c r="CS4093" s="4"/>
      <c r="CT4093" s="4"/>
      <c r="CU4093" s="4"/>
      <c r="CV4093" s="4"/>
      <c r="CW4093" s="4"/>
      <c r="CX4093" s="4"/>
      <c r="CY4093" s="4"/>
      <c r="CZ4093" s="4"/>
      <c r="DA4093" s="4"/>
      <c r="DB4093" s="4"/>
      <c r="DC4093" s="4"/>
      <c r="DD4093" s="4"/>
      <c r="DE4093" s="4"/>
      <c r="DF4093" s="4"/>
      <c r="DG4093" s="4"/>
      <c r="DH4093" s="4"/>
      <c r="DI4093" s="4"/>
      <c r="DJ4093" s="4"/>
      <c r="DK4093" s="4"/>
      <c r="DL4093" s="4"/>
      <c r="DM4093" s="4"/>
      <c r="DN4093" s="4"/>
      <c r="DO4093" s="4"/>
      <c r="DP4093" s="4"/>
      <c r="DQ4093" s="4"/>
      <c r="DR4093" s="4"/>
      <c r="DS4093" s="4"/>
      <c r="DT4093" s="4"/>
      <c r="DU4093" s="4"/>
      <c r="DV4093" s="4"/>
      <c r="DW4093" s="4"/>
      <c r="DX4093" s="4"/>
      <c r="DY4093" s="4"/>
      <c r="DZ4093" s="4"/>
    </row>
    <row r="4094" spans="1:130" ht="15.75" customHeight="1" x14ac:dyDescent="0.25">
      <c r="A4094" s="9"/>
      <c r="B4094" s="5"/>
      <c r="C4094" s="5"/>
      <c r="D4094" s="6"/>
      <c r="E4094" s="3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/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  <c r="BX4094" s="4"/>
      <c r="BY4094" s="4"/>
      <c r="BZ4094" s="4"/>
      <c r="CA4094" s="4"/>
      <c r="CB4094" s="4"/>
      <c r="CC4094" s="4"/>
      <c r="CD4094" s="4"/>
      <c r="CE4094" s="4"/>
      <c r="CF4094" s="4"/>
      <c r="CG4094" s="4"/>
      <c r="CH4094" s="4"/>
      <c r="CI4094" s="4"/>
      <c r="CJ4094" s="4"/>
      <c r="CK4094" s="4"/>
      <c r="CL4094" s="4"/>
      <c r="CM4094" s="4"/>
      <c r="CN4094" s="4"/>
      <c r="CO4094" s="4"/>
      <c r="CP4094" s="4"/>
      <c r="CQ4094" s="4"/>
      <c r="CR4094" s="4"/>
      <c r="CS4094" s="4"/>
      <c r="CT4094" s="4"/>
      <c r="CU4094" s="4"/>
      <c r="CV4094" s="4"/>
      <c r="CW4094" s="4"/>
      <c r="CX4094" s="4"/>
      <c r="CY4094" s="4"/>
      <c r="CZ4094" s="4"/>
      <c r="DA4094" s="4"/>
      <c r="DB4094" s="4"/>
      <c r="DC4094" s="4"/>
      <c r="DD4094" s="4"/>
      <c r="DE4094" s="4"/>
      <c r="DF4094" s="4"/>
      <c r="DG4094" s="4"/>
      <c r="DH4094" s="4"/>
      <c r="DI4094" s="4"/>
      <c r="DJ4094" s="4"/>
      <c r="DK4094" s="4"/>
      <c r="DL4094" s="4"/>
      <c r="DM4094" s="4"/>
      <c r="DN4094" s="4"/>
      <c r="DO4094" s="4"/>
      <c r="DP4094" s="4"/>
      <c r="DQ4094" s="4"/>
      <c r="DR4094" s="4"/>
      <c r="DS4094" s="4"/>
      <c r="DT4094" s="4"/>
      <c r="DU4094" s="4"/>
      <c r="DV4094" s="4"/>
      <c r="DW4094" s="4"/>
      <c r="DX4094" s="4"/>
      <c r="DY4094" s="4"/>
      <c r="DZ4094" s="4"/>
    </row>
    <row r="4095" spans="1:130" ht="15.75" customHeight="1" x14ac:dyDescent="0.25">
      <c r="A4095" s="9"/>
      <c r="B4095" s="5"/>
      <c r="C4095" s="5"/>
      <c r="D4095" s="6"/>
      <c r="E4095" s="3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/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  <c r="BX4095" s="4"/>
      <c r="BY4095" s="4"/>
      <c r="BZ4095" s="4"/>
      <c r="CA4095" s="4"/>
      <c r="CB4095" s="4"/>
      <c r="CC4095" s="4"/>
      <c r="CD4095" s="4"/>
      <c r="CE4095" s="4"/>
      <c r="CF4095" s="4"/>
      <c r="CG4095" s="4"/>
      <c r="CH4095" s="4"/>
      <c r="CI4095" s="4"/>
      <c r="CJ4095" s="4"/>
      <c r="CK4095" s="4"/>
      <c r="CL4095" s="4"/>
      <c r="CM4095" s="4"/>
      <c r="CN4095" s="4"/>
      <c r="CO4095" s="4"/>
      <c r="CP4095" s="4"/>
      <c r="CQ4095" s="4"/>
      <c r="CR4095" s="4"/>
      <c r="CS4095" s="4"/>
      <c r="CT4095" s="4"/>
      <c r="CU4095" s="4"/>
      <c r="CV4095" s="4"/>
      <c r="CW4095" s="4"/>
      <c r="CX4095" s="4"/>
      <c r="CY4095" s="4"/>
      <c r="CZ4095" s="4"/>
      <c r="DA4095" s="4"/>
      <c r="DB4095" s="4"/>
      <c r="DC4095" s="4"/>
      <c r="DD4095" s="4"/>
      <c r="DE4095" s="4"/>
      <c r="DF4095" s="4"/>
      <c r="DG4095" s="4"/>
      <c r="DH4095" s="4"/>
      <c r="DI4095" s="4"/>
      <c r="DJ4095" s="4"/>
      <c r="DK4095" s="4"/>
      <c r="DL4095" s="4"/>
      <c r="DM4095" s="4"/>
      <c r="DN4095" s="4"/>
      <c r="DO4095" s="4"/>
      <c r="DP4095" s="4"/>
      <c r="DQ4095" s="4"/>
      <c r="DR4095" s="4"/>
      <c r="DS4095" s="4"/>
      <c r="DT4095" s="4"/>
      <c r="DU4095" s="4"/>
      <c r="DV4095" s="4"/>
      <c r="DW4095" s="4"/>
      <c r="DX4095" s="4"/>
      <c r="DY4095" s="4"/>
      <c r="DZ4095" s="4"/>
    </row>
    <row r="4096" spans="1:130" ht="15.75" customHeight="1" x14ac:dyDescent="0.25">
      <c r="A4096" s="9"/>
      <c r="B4096" s="5"/>
      <c r="C4096" s="5"/>
      <c r="D4096" s="6"/>
      <c r="E4096" s="3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/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  <c r="BX4096" s="4"/>
      <c r="BY4096" s="4"/>
      <c r="BZ4096" s="4"/>
      <c r="CA4096" s="4"/>
      <c r="CB4096" s="4"/>
      <c r="CC4096" s="4"/>
      <c r="CD4096" s="4"/>
      <c r="CE4096" s="4"/>
      <c r="CF4096" s="4"/>
      <c r="CG4096" s="4"/>
      <c r="CH4096" s="4"/>
      <c r="CI4096" s="4"/>
      <c r="CJ4096" s="4"/>
      <c r="CK4096" s="4"/>
      <c r="CL4096" s="4"/>
      <c r="CM4096" s="4"/>
      <c r="CN4096" s="4"/>
      <c r="CO4096" s="4"/>
      <c r="CP4096" s="4"/>
      <c r="CQ4096" s="4"/>
      <c r="CR4096" s="4"/>
      <c r="CS4096" s="4"/>
      <c r="CT4096" s="4"/>
      <c r="CU4096" s="4"/>
      <c r="CV4096" s="4"/>
      <c r="CW4096" s="4"/>
      <c r="CX4096" s="4"/>
      <c r="CY4096" s="4"/>
      <c r="CZ4096" s="4"/>
      <c r="DA4096" s="4"/>
      <c r="DB4096" s="4"/>
      <c r="DC4096" s="4"/>
      <c r="DD4096" s="4"/>
      <c r="DE4096" s="4"/>
      <c r="DF4096" s="4"/>
      <c r="DG4096" s="4"/>
      <c r="DH4096" s="4"/>
      <c r="DI4096" s="4"/>
      <c r="DJ4096" s="4"/>
      <c r="DK4096" s="4"/>
      <c r="DL4096" s="4"/>
      <c r="DM4096" s="4"/>
      <c r="DN4096" s="4"/>
      <c r="DO4096" s="4"/>
      <c r="DP4096" s="4"/>
      <c r="DQ4096" s="4"/>
      <c r="DR4096" s="4"/>
      <c r="DS4096" s="4"/>
      <c r="DT4096" s="4"/>
      <c r="DU4096" s="4"/>
      <c r="DV4096" s="4"/>
      <c r="DW4096" s="4"/>
      <c r="DX4096" s="4"/>
      <c r="DY4096" s="4"/>
      <c r="DZ4096" s="4"/>
    </row>
    <row r="4097" spans="1:130" ht="15.75" customHeight="1" x14ac:dyDescent="0.25">
      <c r="A4097" s="9"/>
      <c r="B4097" s="5"/>
      <c r="C4097" s="5"/>
      <c r="D4097" s="6"/>
      <c r="E4097" s="3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/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  <c r="BX4097" s="4"/>
      <c r="BY4097" s="4"/>
      <c r="BZ4097" s="4"/>
      <c r="CA4097" s="4"/>
      <c r="CB4097" s="4"/>
      <c r="CC4097" s="4"/>
      <c r="CD4097" s="4"/>
      <c r="CE4097" s="4"/>
      <c r="CF4097" s="4"/>
      <c r="CG4097" s="4"/>
      <c r="CH4097" s="4"/>
      <c r="CI4097" s="4"/>
      <c r="CJ4097" s="4"/>
      <c r="CK4097" s="4"/>
      <c r="CL4097" s="4"/>
      <c r="CM4097" s="4"/>
      <c r="CN4097" s="4"/>
      <c r="CO4097" s="4"/>
      <c r="CP4097" s="4"/>
      <c r="CQ4097" s="4"/>
      <c r="CR4097" s="4"/>
      <c r="CS4097" s="4"/>
      <c r="CT4097" s="4"/>
      <c r="CU4097" s="4"/>
      <c r="CV4097" s="4"/>
      <c r="CW4097" s="4"/>
      <c r="CX4097" s="4"/>
      <c r="CY4097" s="4"/>
      <c r="CZ4097" s="4"/>
      <c r="DA4097" s="4"/>
      <c r="DB4097" s="4"/>
      <c r="DC4097" s="4"/>
      <c r="DD4097" s="4"/>
      <c r="DE4097" s="4"/>
      <c r="DF4097" s="4"/>
      <c r="DG4097" s="4"/>
      <c r="DH4097" s="4"/>
      <c r="DI4097" s="4"/>
      <c r="DJ4097" s="4"/>
      <c r="DK4097" s="4"/>
      <c r="DL4097" s="4"/>
      <c r="DM4097" s="4"/>
      <c r="DN4097" s="4"/>
      <c r="DO4097" s="4"/>
      <c r="DP4097" s="4"/>
      <c r="DQ4097" s="4"/>
      <c r="DR4097" s="4"/>
      <c r="DS4097" s="4"/>
      <c r="DT4097" s="4"/>
      <c r="DU4097" s="4"/>
      <c r="DV4097" s="4"/>
      <c r="DW4097" s="4"/>
      <c r="DX4097" s="4"/>
      <c r="DY4097" s="4"/>
      <c r="DZ4097" s="4"/>
    </row>
    <row r="4098" spans="1:130" ht="15.75" customHeight="1" x14ac:dyDescent="0.25">
      <c r="A4098" s="9"/>
      <c r="B4098" s="5"/>
      <c r="C4098" s="5"/>
      <c r="D4098" s="6"/>
      <c r="E4098" s="3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/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  <c r="BX4098" s="4"/>
      <c r="BY4098" s="4"/>
      <c r="BZ4098" s="4"/>
      <c r="CA4098" s="4"/>
      <c r="CB4098" s="4"/>
      <c r="CC4098" s="4"/>
      <c r="CD4098" s="4"/>
      <c r="CE4098" s="4"/>
      <c r="CF4098" s="4"/>
      <c r="CG4098" s="4"/>
      <c r="CH4098" s="4"/>
      <c r="CI4098" s="4"/>
      <c r="CJ4098" s="4"/>
      <c r="CK4098" s="4"/>
      <c r="CL4098" s="4"/>
      <c r="CM4098" s="4"/>
      <c r="CN4098" s="4"/>
      <c r="CO4098" s="4"/>
      <c r="CP4098" s="4"/>
      <c r="CQ4098" s="4"/>
      <c r="CR4098" s="4"/>
      <c r="CS4098" s="4"/>
      <c r="CT4098" s="4"/>
      <c r="CU4098" s="4"/>
      <c r="CV4098" s="4"/>
      <c r="CW4098" s="4"/>
      <c r="CX4098" s="4"/>
      <c r="CY4098" s="4"/>
      <c r="CZ4098" s="4"/>
      <c r="DA4098" s="4"/>
      <c r="DB4098" s="4"/>
      <c r="DC4098" s="4"/>
      <c r="DD4098" s="4"/>
      <c r="DE4098" s="4"/>
      <c r="DF4098" s="4"/>
      <c r="DG4098" s="4"/>
      <c r="DH4098" s="4"/>
      <c r="DI4098" s="4"/>
      <c r="DJ4098" s="4"/>
      <c r="DK4098" s="4"/>
      <c r="DL4098" s="4"/>
      <c r="DM4098" s="4"/>
      <c r="DN4098" s="4"/>
      <c r="DO4098" s="4"/>
      <c r="DP4098" s="4"/>
      <c r="DQ4098" s="4"/>
      <c r="DR4098" s="4"/>
      <c r="DS4098" s="4"/>
      <c r="DT4098" s="4"/>
      <c r="DU4098" s="4"/>
      <c r="DV4098" s="4"/>
      <c r="DW4098" s="4"/>
      <c r="DX4098" s="4"/>
      <c r="DY4098" s="4"/>
      <c r="DZ4098" s="4"/>
    </row>
    <row r="4099" spans="1:130" ht="15.75" customHeight="1" x14ac:dyDescent="0.25">
      <c r="A4099" s="9"/>
      <c r="B4099" s="5"/>
      <c r="C4099" s="5"/>
      <c r="D4099" s="6"/>
      <c r="E4099" s="3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/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  <c r="BX4099" s="4"/>
      <c r="BY4099" s="4"/>
      <c r="BZ4099" s="4"/>
      <c r="CA4099" s="4"/>
      <c r="CB4099" s="4"/>
      <c r="CC4099" s="4"/>
      <c r="CD4099" s="4"/>
      <c r="CE4099" s="4"/>
      <c r="CF4099" s="4"/>
      <c r="CG4099" s="4"/>
      <c r="CH4099" s="4"/>
      <c r="CI4099" s="4"/>
      <c r="CJ4099" s="4"/>
      <c r="CK4099" s="4"/>
      <c r="CL4099" s="4"/>
      <c r="CM4099" s="4"/>
      <c r="CN4099" s="4"/>
      <c r="CO4099" s="4"/>
      <c r="CP4099" s="4"/>
      <c r="CQ4099" s="4"/>
      <c r="CR4099" s="4"/>
      <c r="CS4099" s="4"/>
      <c r="CT4099" s="4"/>
      <c r="CU4099" s="4"/>
      <c r="CV4099" s="4"/>
      <c r="CW4099" s="4"/>
      <c r="CX4099" s="4"/>
      <c r="CY4099" s="4"/>
      <c r="CZ4099" s="4"/>
      <c r="DA4099" s="4"/>
      <c r="DB4099" s="4"/>
      <c r="DC4099" s="4"/>
      <c r="DD4099" s="4"/>
      <c r="DE4099" s="4"/>
      <c r="DF4099" s="4"/>
      <c r="DG4099" s="4"/>
      <c r="DH4099" s="4"/>
      <c r="DI4099" s="4"/>
      <c r="DJ4099" s="4"/>
      <c r="DK4099" s="4"/>
      <c r="DL4099" s="4"/>
      <c r="DM4099" s="4"/>
      <c r="DN4099" s="4"/>
      <c r="DO4099" s="4"/>
      <c r="DP4099" s="4"/>
      <c r="DQ4099" s="4"/>
      <c r="DR4099" s="4"/>
      <c r="DS4099" s="4"/>
      <c r="DT4099" s="4"/>
      <c r="DU4099" s="4"/>
      <c r="DV4099" s="4"/>
      <c r="DW4099" s="4"/>
      <c r="DX4099" s="4"/>
      <c r="DY4099" s="4"/>
      <c r="DZ4099" s="4"/>
    </row>
    <row r="4100" spans="1:130" ht="15.75" customHeight="1" x14ac:dyDescent="0.25">
      <c r="A4100" s="9"/>
      <c r="B4100" s="5"/>
      <c r="C4100" s="5"/>
      <c r="D4100" s="6"/>
      <c r="E4100" s="3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/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  <c r="BX4100" s="4"/>
      <c r="BY4100" s="4"/>
      <c r="BZ4100" s="4"/>
      <c r="CA4100" s="4"/>
      <c r="CB4100" s="4"/>
      <c r="CC4100" s="4"/>
      <c r="CD4100" s="4"/>
      <c r="CE4100" s="4"/>
      <c r="CF4100" s="4"/>
      <c r="CG4100" s="4"/>
      <c r="CH4100" s="4"/>
      <c r="CI4100" s="4"/>
      <c r="CJ4100" s="4"/>
      <c r="CK4100" s="4"/>
      <c r="CL4100" s="4"/>
      <c r="CM4100" s="4"/>
      <c r="CN4100" s="4"/>
      <c r="CO4100" s="4"/>
      <c r="CP4100" s="4"/>
      <c r="CQ4100" s="4"/>
      <c r="CR4100" s="4"/>
      <c r="CS4100" s="4"/>
      <c r="CT4100" s="4"/>
      <c r="CU4100" s="4"/>
      <c r="CV4100" s="4"/>
      <c r="CW4100" s="4"/>
      <c r="CX4100" s="4"/>
      <c r="CY4100" s="4"/>
      <c r="CZ4100" s="4"/>
      <c r="DA4100" s="4"/>
      <c r="DB4100" s="4"/>
      <c r="DC4100" s="4"/>
      <c r="DD4100" s="4"/>
      <c r="DE4100" s="4"/>
      <c r="DF4100" s="4"/>
      <c r="DG4100" s="4"/>
      <c r="DH4100" s="4"/>
      <c r="DI4100" s="4"/>
      <c r="DJ4100" s="4"/>
      <c r="DK4100" s="4"/>
      <c r="DL4100" s="4"/>
      <c r="DM4100" s="4"/>
      <c r="DN4100" s="4"/>
      <c r="DO4100" s="4"/>
      <c r="DP4100" s="4"/>
      <c r="DQ4100" s="4"/>
      <c r="DR4100" s="4"/>
      <c r="DS4100" s="4"/>
      <c r="DT4100" s="4"/>
      <c r="DU4100" s="4"/>
      <c r="DV4100" s="4"/>
      <c r="DW4100" s="4"/>
      <c r="DX4100" s="4"/>
      <c r="DY4100" s="4"/>
      <c r="DZ4100" s="4"/>
    </row>
    <row r="4101" spans="1:130" ht="15.75" customHeight="1" x14ac:dyDescent="0.25">
      <c r="A4101" s="9"/>
      <c r="B4101" s="5"/>
      <c r="C4101" s="5"/>
      <c r="D4101" s="6"/>
      <c r="E4101" s="3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/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  <c r="BX4101" s="4"/>
      <c r="BY4101" s="4"/>
      <c r="BZ4101" s="4"/>
      <c r="CA4101" s="4"/>
      <c r="CB4101" s="4"/>
      <c r="CC4101" s="4"/>
      <c r="CD4101" s="4"/>
      <c r="CE4101" s="4"/>
      <c r="CF4101" s="4"/>
      <c r="CG4101" s="4"/>
      <c r="CH4101" s="4"/>
      <c r="CI4101" s="4"/>
      <c r="CJ4101" s="4"/>
      <c r="CK4101" s="4"/>
      <c r="CL4101" s="4"/>
      <c r="CM4101" s="4"/>
      <c r="CN4101" s="4"/>
      <c r="CO4101" s="4"/>
      <c r="CP4101" s="4"/>
      <c r="CQ4101" s="4"/>
      <c r="CR4101" s="4"/>
      <c r="CS4101" s="4"/>
      <c r="CT4101" s="4"/>
      <c r="CU4101" s="4"/>
      <c r="CV4101" s="4"/>
      <c r="CW4101" s="4"/>
      <c r="CX4101" s="4"/>
      <c r="CY4101" s="4"/>
      <c r="CZ4101" s="4"/>
      <c r="DA4101" s="4"/>
      <c r="DB4101" s="4"/>
      <c r="DC4101" s="4"/>
      <c r="DD4101" s="4"/>
      <c r="DE4101" s="4"/>
      <c r="DF4101" s="4"/>
      <c r="DG4101" s="4"/>
      <c r="DH4101" s="4"/>
      <c r="DI4101" s="4"/>
      <c r="DJ4101" s="4"/>
      <c r="DK4101" s="4"/>
      <c r="DL4101" s="4"/>
      <c r="DM4101" s="4"/>
      <c r="DN4101" s="4"/>
      <c r="DO4101" s="4"/>
      <c r="DP4101" s="4"/>
      <c r="DQ4101" s="4"/>
      <c r="DR4101" s="4"/>
      <c r="DS4101" s="4"/>
      <c r="DT4101" s="4"/>
      <c r="DU4101" s="4"/>
      <c r="DV4101" s="4"/>
      <c r="DW4101" s="4"/>
      <c r="DX4101" s="4"/>
      <c r="DY4101" s="4"/>
      <c r="DZ4101" s="4"/>
    </row>
    <row r="4102" spans="1:130" ht="15.75" customHeight="1" x14ac:dyDescent="0.25">
      <c r="A4102" s="9"/>
      <c r="B4102" s="5"/>
      <c r="C4102" s="5"/>
      <c r="D4102" s="6"/>
      <c r="E4102" s="3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/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  <c r="BX4102" s="4"/>
      <c r="BY4102" s="4"/>
      <c r="BZ4102" s="4"/>
      <c r="CA4102" s="4"/>
      <c r="CB4102" s="4"/>
      <c r="CC4102" s="4"/>
      <c r="CD4102" s="4"/>
      <c r="CE4102" s="4"/>
      <c r="CF4102" s="4"/>
      <c r="CG4102" s="4"/>
      <c r="CH4102" s="4"/>
      <c r="CI4102" s="4"/>
      <c r="CJ4102" s="4"/>
      <c r="CK4102" s="4"/>
      <c r="CL4102" s="4"/>
      <c r="CM4102" s="4"/>
      <c r="CN4102" s="4"/>
      <c r="CO4102" s="4"/>
      <c r="CP4102" s="4"/>
      <c r="CQ4102" s="4"/>
      <c r="CR4102" s="4"/>
      <c r="CS4102" s="4"/>
      <c r="CT4102" s="4"/>
      <c r="CU4102" s="4"/>
      <c r="CV4102" s="4"/>
      <c r="CW4102" s="4"/>
      <c r="CX4102" s="4"/>
      <c r="CY4102" s="4"/>
      <c r="CZ4102" s="4"/>
      <c r="DA4102" s="4"/>
      <c r="DB4102" s="4"/>
      <c r="DC4102" s="4"/>
      <c r="DD4102" s="4"/>
      <c r="DE4102" s="4"/>
      <c r="DF4102" s="4"/>
      <c r="DG4102" s="4"/>
      <c r="DH4102" s="4"/>
      <c r="DI4102" s="4"/>
      <c r="DJ4102" s="4"/>
      <c r="DK4102" s="4"/>
      <c r="DL4102" s="4"/>
      <c r="DM4102" s="4"/>
      <c r="DN4102" s="4"/>
      <c r="DO4102" s="4"/>
      <c r="DP4102" s="4"/>
      <c r="DQ4102" s="4"/>
      <c r="DR4102" s="4"/>
      <c r="DS4102" s="4"/>
      <c r="DT4102" s="4"/>
      <c r="DU4102" s="4"/>
      <c r="DV4102" s="4"/>
      <c r="DW4102" s="4"/>
      <c r="DX4102" s="4"/>
      <c r="DY4102" s="4"/>
      <c r="DZ4102" s="4"/>
    </row>
    <row r="4103" spans="1:130" ht="15.75" customHeight="1" x14ac:dyDescent="0.25">
      <c r="A4103" s="9"/>
      <c r="B4103" s="5"/>
      <c r="C4103" s="5"/>
      <c r="D4103" s="6"/>
      <c r="E4103" s="3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/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  <c r="BX4103" s="4"/>
      <c r="BY4103" s="4"/>
      <c r="BZ4103" s="4"/>
      <c r="CA4103" s="4"/>
      <c r="CB4103" s="4"/>
      <c r="CC4103" s="4"/>
      <c r="CD4103" s="4"/>
      <c r="CE4103" s="4"/>
      <c r="CF4103" s="4"/>
      <c r="CG4103" s="4"/>
      <c r="CH4103" s="4"/>
      <c r="CI4103" s="4"/>
      <c r="CJ4103" s="4"/>
      <c r="CK4103" s="4"/>
      <c r="CL4103" s="4"/>
      <c r="CM4103" s="4"/>
      <c r="CN4103" s="4"/>
      <c r="CO4103" s="4"/>
      <c r="CP4103" s="4"/>
      <c r="CQ4103" s="4"/>
      <c r="CR4103" s="4"/>
      <c r="CS4103" s="4"/>
      <c r="CT4103" s="4"/>
      <c r="CU4103" s="4"/>
      <c r="CV4103" s="4"/>
      <c r="CW4103" s="4"/>
      <c r="CX4103" s="4"/>
      <c r="CY4103" s="4"/>
      <c r="CZ4103" s="4"/>
      <c r="DA4103" s="4"/>
      <c r="DB4103" s="4"/>
      <c r="DC4103" s="4"/>
      <c r="DD4103" s="4"/>
      <c r="DE4103" s="4"/>
      <c r="DF4103" s="4"/>
      <c r="DG4103" s="4"/>
      <c r="DH4103" s="4"/>
      <c r="DI4103" s="4"/>
      <c r="DJ4103" s="4"/>
      <c r="DK4103" s="4"/>
      <c r="DL4103" s="4"/>
      <c r="DM4103" s="4"/>
      <c r="DN4103" s="4"/>
      <c r="DO4103" s="4"/>
      <c r="DP4103" s="4"/>
      <c r="DQ4103" s="4"/>
      <c r="DR4103" s="4"/>
      <c r="DS4103" s="4"/>
      <c r="DT4103" s="4"/>
      <c r="DU4103" s="4"/>
      <c r="DV4103" s="4"/>
      <c r="DW4103" s="4"/>
      <c r="DX4103" s="4"/>
      <c r="DY4103" s="4"/>
      <c r="DZ4103" s="4"/>
    </row>
    <row r="4104" spans="1:130" ht="15.75" customHeight="1" x14ac:dyDescent="0.25">
      <c r="A4104" s="9"/>
      <c r="B4104" s="5"/>
      <c r="C4104" s="5"/>
      <c r="D4104" s="6"/>
      <c r="E4104" s="3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/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  <c r="BX4104" s="4"/>
      <c r="BY4104" s="4"/>
      <c r="BZ4104" s="4"/>
      <c r="CA4104" s="4"/>
      <c r="CB4104" s="4"/>
      <c r="CC4104" s="4"/>
      <c r="CD4104" s="4"/>
      <c r="CE4104" s="4"/>
      <c r="CF4104" s="4"/>
      <c r="CG4104" s="4"/>
      <c r="CH4104" s="4"/>
      <c r="CI4104" s="4"/>
      <c r="CJ4104" s="4"/>
      <c r="CK4104" s="4"/>
      <c r="CL4104" s="4"/>
      <c r="CM4104" s="4"/>
      <c r="CN4104" s="4"/>
      <c r="CO4104" s="4"/>
      <c r="CP4104" s="4"/>
      <c r="CQ4104" s="4"/>
      <c r="CR4104" s="4"/>
      <c r="CS4104" s="4"/>
      <c r="CT4104" s="4"/>
      <c r="CU4104" s="4"/>
      <c r="CV4104" s="4"/>
      <c r="CW4104" s="4"/>
      <c r="CX4104" s="4"/>
      <c r="CY4104" s="4"/>
      <c r="CZ4104" s="4"/>
      <c r="DA4104" s="4"/>
      <c r="DB4104" s="4"/>
      <c r="DC4104" s="4"/>
      <c r="DD4104" s="4"/>
      <c r="DE4104" s="4"/>
      <c r="DF4104" s="4"/>
      <c r="DG4104" s="4"/>
      <c r="DH4104" s="4"/>
      <c r="DI4104" s="4"/>
      <c r="DJ4104" s="4"/>
      <c r="DK4104" s="4"/>
      <c r="DL4104" s="4"/>
      <c r="DM4104" s="4"/>
      <c r="DN4104" s="4"/>
      <c r="DO4104" s="4"/>
      <c r="DP4104" s="4"/>
      <c r="DQ4104" s="4"/>
      <c r="DR4104" s="4"/>
      <c r="DS4104" s="4"/>
      <c r="DT4104" s="4"/>
      <c r="DU4104" s="4"/>
      <c r="DV4104" s="4"/>
      <c r="DW4104" s="4"/>
      <c r="DX4104" s="4"/>
      <c r="DY4104" s="4"/>
      <c r="DZ4104" s="4"/>
    </row>
    <row r="4105" spans="1:130" ht="15.75" customHeight="1" x14ac:dyDescent="0.25">
      <c r="A4105" s="9"/>
      <c r="B4105" s="5"/>
      <c r="C4105" s="5"/>
      <c r="D4105" s="6"/>
      <c r="E4105" s="3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/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  <c r="BX4105" s="4"/>
      <c r="BY4105" s="4"/>
      <c r="BZ4105" s="4"/>
      <c r="CA4105" s="4"/>
      <c r="CB4105" s="4"/>
      <c r="CC4105" s="4"/>
      <c r="CD4105" s="4"/>
      <c r="CE4105" s="4"/>
      <c r="CF4105" s="4"/>
      <c r="CG4105" s="4"/>
      <c r="CH4105" s="4"/>
      <c r="CI4105" s="4"/>
      <c r="CJ4105" s="4"/>
      <c r="CK4105" s="4"/>
      <c r="CL4105" s="4"/>
      <c r="CM4105" s="4"/>
      <c r="CN4105" s="4"/>
      <c r="CO4105" s="4"/>
      <c r="CP4105" s="4"/>
      <c r="CQ4105" s="4"/>
      <c r="CR4105" s="4"/>
      <c r="CS4105" s="4"/>
      <c r="CT4105" s="4"/>
      <c r="CU4105" s="4"/>
      <c r="CV4105" s="4"/>
      <c r="CW4105" s="4"/>
      <c r="CX4105" s="4"/>
      <c r="CY4105" s="4"/>
      <c r="CZ4105" s="4"/>
      <c r="DA4105" s="4"/>
      <c r="DB4105" s="4"/>
      <c r="DC4105" s="4"/>
      <c r="DD4105" s="4"/>
      <c r="DE4105" s="4"/>
      <c r="DF4105" s="4"/>
      <c r="DG4105" s="4"/>
      <c r="DH4105" s="4"/>
      <c r="DI4105" s="4"/>
      <c r="DJ4105" s="4"/>
      <c r="DK4105" s="4"/>
      <c r="DL4105" s="4"/>
      <c r="DM4105" s="4"/>
      <c r="DN4105" s="4"/>
      <c r="DO4105" s="4"/>
      <c r="DP4105" s="4"/>
      <c r="DQ4105" s="4"/>
      <c r="DR4105" s="4"/>
      <c r="DS4105" s="4"/>
      <c r="DT4105" s="4"/>
      <c r="DU4105" s="4"/>
      <c r="DV4105" s="4"/>
      <c r="DW4105" s="4"/>
      <c r="DX4105" s="4"/>
      <c r="DY4105" s="4"/>
      <c r="DZ4105" s="4"/>
    </row>
    <row r="4106" spans="1:130" ht="15.75" customHeight="1" x14ac:dyDescent="0.25">
      <c r="A4106" s="9"/>
      <c r="B4106" s="5"/>
      <c r="C4106" s="5"/>
      <c r="D4106" s="6"/>
      <c r="E4106" s="3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/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  <c r="BX4106" s="4"/>
      <c r="BY4106" s="4"/>
      <c r="BZ4106" s="4"/>
      <c r="CA4106" s="4"/>
      <c r="CB4106" s="4"/>
      <c r="CC4106" s="4"/>
      <c r="CD4106" s="4"/>
      <c r="CE4106" s="4"/>
      <c r="CF4106" s="4"/>
      <c r="CG4106" s="4"/>
      <c r="CH4106" s="4"/>
      <c r="CI4106" s="4"/>
      <c r="CJ4106" s="4"/>
      <c r="CK4106" s="4"/>
      <c r="CL4106" s="4"/>
      <c r="CM4106" s="4"/>
      <c r="CN4106" s="4"/>
      <c r="CO4106" s="4"/>
      <c r="CP4106" s="4"/>
      <c r="CQ4106" s="4"/>
      <c r="CR4106" s="4"/>
      <c r="CS4106" s="4"/>
      <c r="CT4106" s="4"/>
      <c r="CU4106" s="4"/>
      <c r="CV4106" s="4"/>
      <c r="CW4106" s="4"/>
      <c r="CX4106" s="4"/>
      <c r="CY4106" s="4"/>
      <c r="CZ4106" s="4"/>
      <c r="DA4106" s="4"/>
      <c r="DB4106" s="4"/>
      <c r="DC4106" s="4"/>
      <c r="DD4106" s="4"/>
      <c r="DE4106" s="4"/>
      <c r="DF4106" s="4"/>
      <c r="DG4106" s="4"/>
      <c r="DH4106" s="4"/>
      <c r="DI4106" s="4"/>
      <c r="DJ4106" s="4"/>
      <c r="DK4106" s="4"/>
      <c r="DL4106" s="4"/>
      <c r="DM4106" s="4"/>
      <c r="DN4106" s="4"/>
      <c r="DO4106" s="4"/>
      <c r="DP4106" s="4"/>
      <c r="DQ4106" s="4"/>
      <c r="DR4106" s="4"/>
      <c r="DS4106" s="4"/>
      <c r="DT4106" s="4"/>
      <c r="DU4106" s="4"/>
      <c r="DV4106" s="4"/>
      <c r="DW4106" s="4"/>
      <c r="DX4106" s="4"/>
      <c r="DY4106" s="4"/>
      <c r="DZ4106" s="4"/>
    </row>
    <row r="4107" spans="1:130" ht="15.75" customHeight="1" x14ac:dyDescent="0.25">
      <c r="A4107" s="9"/>
      <c r="B4107" s="5"/>
      <c r="C4107" s="5"/>
      <c r="D4107" s="6"/>
      <c r="E4107" s="3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/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  <c r="BX4107" s="4"/>
      <c r="BY4107" s="4"/>
      <c r="BZ4107" s="4"/>
      <c r="CA4107" s="4"/>
      <c r="CB4107" s="4"/>
      <c r="CC4107" s="4"/>
      <c r="CD4107" s="4"/>
      <c r="CE4107" s="4"/>
      <c r="CF4107" s="4"/>
      <c r="CG4107" s="4"/>
      <c r="CH4107" s="4"/>
      <c r="CI4107" s="4"/>
      <c r="CJ4107" s="4"/>
      <c r="CK4107" s="4"/>
      <c r="CL4107" s="4"/>
      <c r="CM4107" s="4"/>
      <c r="CN4107" s="4"/>
      <c r="CO4107" s="4"/>
      <c r="CP4107" s="4"/>
      <c r="CQ4107" s="4"/>
      <c r="CR4107" s="4"/>
      <c r="CS4107" s="4"/>
      <c r="CT4107" s="4"/>
      <c r="CU4107" s="4"/>
      <c r="CV4107" s="4"/>
      <c r="CW4107" s="4"/>
      <c r="CX4107" s="4"/>
      <c r="CY4107" s="4"/>
      <c r="CZ4107" s="4"/>
      <c r="DA4107" s="4"/>
      <c r="DB4107" s="4"/>
      <c r="DC4107" s="4"/>
      <c r="DD4107" s="4"/>
      <c r="DE4107" s="4"/>
      <c r="DF4107" s="4"/>
      <c r="DG4107" s="4"/>
      <c r="DH4107" s="4"/>
      <c r="DI4107" s="4"/>
      <c r="DJ4107" s="4"/>
      <c r="DK4107" s="4"/>
      <c r="DL4107" s="4"/>
      <c r="DM4107" s="4"/>
      <c r="DN4107" s="4"/>
      <c r="DO4107" s="4"/>
      <c r="DP4107" s="4"/>
      <c r="DQ4107" s="4"/>
      <c r="DR4107" s="4"/>
      <c r="DS4107" s="4"/>
      <c r="DT4107" s="4"/>
      <c r="DU4107" s="4"/>
      <c r="DV4107" s="4"/>
      <c r="DW4107" s="4"/>
      <c r="DX4107" s="4"/>
      <c r="DY4107" s="4"/>
      <c r="DZ4107" s="4"/>
    </row>
    <row r="4108" spans="1:130" ht="15.75" customHeight="1" x14ac:dyDescent="0.25">
      <c r="A4108" s="9"/>
      <c r="B4108" s="5"/>
      <c r="C4108" s="5"/>
      <c r="D4108" s="6"/>
      <c r="E4108" s="3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/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  <c r="BX4108" s="4"/>
      <c r="BY4108" s="4"/>
      <c r="BZ4108" s="4"/>
      <c r="CA4108" s="4"/>
      <c r="CB4108" s="4"/>
      <c r="CC4108" s="4"/>
      <c r="CD4108" s="4"/>
      <c r="CE4108" s="4"/>
      <c r="CF4108" s="4"/>
      <c r="CG4108" s="4"/>
      <c r="CH4108" s="4"/>
      <c r="CI4108" s="4"/>
      <c r="CJ4108" s="4"/>
      <c r="CK4108" s="4"/>
      <c r="CL4108" s="4"/>
      <c r="CM4108" s="4"/>
      <c r="CN4108" s="4"/>
      <c r="CO4108" s="4"/>
      <c r="CP4108" s="4"/>
      <c r="CQ4108" s="4"/>
      <c r="CR4108" s="4"/>
      <c r="CS4108" s="4"/>
      <c r="CT4108" s="4"/>
      <c r="CU4108" s="4"/>
      <c r="CV4108" s="4"/>
      <c r="CW4108" s="4"/>
      <c r="CX4108" s="4"/>
      <c r="CY4108" s="4"/>
      <c r="CZ4108" s="4"/>
      <c r="DA4108" s="4"/>
      <c r="DB4108" s="4"/>
      <c r="DC4108" s="4"/>
      <c r="DD4108" s="4"/>
      <c r="DE4108" s="4"/>
      <c r="DF4108" s="4"/>
      <c r="DG4108" s="4"/>
      <c r="DH4108" s="4"/>
      <c r="DI4108" s="4"/>
      <c r="DJ4108" s="4"/>
      <c r="DK4108" s="4"/>
      <c r="DL4108" s="4"/>
      <c r="DM4108" s="4"/>
      <c r="DN4108" s="4"/>
      <c r="DO4108" s="4"/>
      <c r="DP4108" s="4"/>
      <c r="DQ4108" s="4"/>
      <c r="DR4108" s="4"/>
      <c r="DS4108" s="4"/>
      <c r="DT4108" s="4"/>
      <c r="DU4108" s="4"/>
      <c r="DV4108" s="4"/>
      <c r="DW4108" s="4"/>
      <c r="DX4108" s="4"/>
      <c r="DY4108" s="4"/>
      <c r="DZ4108" s="4"/>
    </row>
    <row r="4109" spans="1:130" ht="15.75" customHeight="1" x14ac:dyDescent="0.25">
      <c r="A4109" s="9"/>
      <c r="B4109" s="5"/>
      <c r="C4109" s="5"/>
      <c r="D4109" s="6"/>
      <c r="E4109" s="3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/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  <c r="BX4109" s="4"/>
      <c r="BY4109" s="4"/>
      <c r="BZ4109" s="4"/>
      <c r="CA4109" s="4"/>
      <c r="CB4109" s="4"/>
      <c r="CC4109" s="4"/>
      <c r="CD4109" s="4"/>
      <c r="CE4109" s="4"/>
      <c r="CF4109" s="4"/>
      <c r="CG4109" s="4"/>
      <c r="CH4109" s="4"/>
      <c r="CI4109" s="4"/>
      <c r="CJ4109" s="4"/>
      <c r="CK4109" s="4"/>
      <c r="CL4109" s="4"/>
      <c r="CM4109" s="4"/>
      <c r="CN4109" s="4"/>
      <c r="CO4109" s="4"/>
      <c r="CP4109" s="4"/>
      <c r="CQ4109" s="4"/>
      <c r="CR4109" s="4"/>
      <c r="CS4109" s="4"/>
      <c r="CT4109" s="4"/>
      <c r="CU4109" s="4"/>
      <c r="CV4109" s="4"/>
      <c r="CW4109" s="4"/>
      <c r="CX4109" s="4"/>
      <c r="CY4109" s="4"/>
      <c r="CZ4109" s="4"/>
      <c r="DA4109" s="4"/>
      <c r="DB4109" s="4"/>
      <c r="DC4109" s="4"/>
      <c r="DD4109" s="4"/>
      <c r="DE4109" s="4"/>
      <c r="DF4109" s="4"/>
      <c r="DG4109" s="4"/>
      <c r="DH4109" s="4"/>
      <c r="DI4109" s="4"/>
      <c r="DJ4109" s="4"/>
      <c r="DK4109" s="4"/>
      <c r="DL4109" s="4"/>
      <c r="DM4109" s="4"/>
      <c r="DN4109" s="4"/>
      <c r="DO4109" s="4"/>
      <c r="DP4109" s="4"/>
      <c r="DQ4109" s="4"/>
      <c r="DR4109" s="4"/>
      <c r="DS4109" s="4"/>
      <c r="DT4109" s="4"/>
      <c r="DU4109" s="4"/>
      <c r="DV4109" s="4"/>
      <c r="DW4109" s="4"/>
      <c r="DX4109" s="4"/>
      <c r="DY4109" s="4"/>
      <c r="DZ4109" s="4"/>
    </row>
    <row r="4110" spans="1:130" ht="15.75" customHeight="1" x14ac:dyDescent="0.25">
      <c r="A4110" s="9"/>
      <c r="B4110" s="5"/>
      <c r="C4110" s="5"/>
      <c r="D4110" s="6"/>
      <c r="E4110" s="3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/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  <c r="BX4110" s="4"/>
      <c r="BY4110" s="4"/>
      <c r="BZ4110" s="4"/>
      <c r="CA4110" s="4"/>
      <c r="CB4110" s="4"/>
      <c r="CC4110" s="4"/>
      <c r="CD4110" s="4"/>
      <c r="CE4110" s="4"/>
      <c r="CF4110" s="4"/>
      <c r="CG4110" s="4"/>
      <c r="CH4110" s="4"/>
      <c r="CI4110" s="4"/>
      <c r="CJ4110" s="4"/>
      <c r="CK4110" s="4"/>
      <c r="CL4110" s="4"/>
      <c r="CM4110" s="4"/>
      <c r="CN4110" s="4"/>
      <c r="CO4110" s="4"/>
      <c r="CP4110" s="4"/>
      <c r="CQ4110" s="4"/>
      <c r="CR4110" s="4"/>
      <c r="CS4110" s="4"/>
      <c r="CT4110" s="4"/>
      <c r="CU4110" s="4"/>
      <c r="CV4110" s="4"/>
      <c r="CW4110" s="4"/>
      <c r="CX4110" s="4"/>
      <c r="CY4110" s="4"/>
      <c r="CZ4110" s="4"/>
      <c r="DA4110" s="4"/>
      <c r="DB4110" s="4"/>
      <c r="DC4110" s="4"/>
      <c r="DD4110" s="4"/>
      <c r="DE4110" s="4"/>
      <c r="DF4110" s="4"/>
      <c r="DG4110" s="4"/>
      <c r="DH4110" s="4"/>
      <c r="DI4110" s="4"/>
      <c r="DJ4110" s="4"/>
      <c r="DK4110" s="4"/>
      <c r="DL4110" s="4"/>
      <c r="DM4110" s="4"/>
      <c r="DN4110" s="4"/>
      <c r="DO4110" s="4"/>
      <c r="DP4110" s="4"/>
      <c r="DQ4110" s="4"/>
      <c r="DR4110" s="4"/>
      <c r="DS4110" s="4"/>
      <c r="DT4110" s="4"/>
      <c r="DU4110" s="4"/>
      <c r="DV4110" s="4"/>
      <c r="DW4110" s="4"/>
      <c r="DX4110" s="4"/>
      <c r="DY4110" s="4"/>
      <c r="DZ4110" s="4"/>
    </row>
    <row r="4111" spans="1:130" ht="15.75" customHeight="1" x14ac:dyDescent="0.25">
      <c r="A4111" s="9"/>
      <c r="B4111" s="5"/>
      <c r="C4111" s="5"/>
      <c r="D4111" s="6"/>
      <c r="E4111" s="3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/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  <c r="BX4111" s="4"/>
      <c r="BY4111" s="4"/>
      <c r="BZ4111" s="4"/>
      <c r="CA4111" s="4"/>
      <c r="CB4111" s="4"/>
      <c r="CC4111" s="4"/>
      <c r="CD4111" s="4"/>
      <c r="CE4111" s="4"/>
      <c r="CF4111" s="4"/>
      <c r="CG4111" s="4"/>
      <c r="CH4111" s="4"/>
      <c r="CI4111" s="4"/>
      <c r="CJ4111" s="4"/>
      <c r="CK4111" s="4"/>
      <c r="CL4111" s="4"/>
      <c r="CM4111" s="4"/>
      <c r="CN4111" s="4"/>
      <c r="CO4111" s="4"/>
      <c r="CP4111" s="4"/>
      <c r="CQ4111" s="4"/>
      <c r="CR4111" s="4"/>
      <c r="CS4111" s="4"/>
      <c r="CT4111" s="4"/>
      <c r="CU4111" s="4"/>
      <c r="CV4111" s="4"/>
      <c r="CW4111" s="4"/>
      <c r="CX4111" s="4"/>
      <c r="CY4111" s="4"/>
      <c r="CZ4111" s="4"/>
      <c r="DA4111" s="4"/>
      <c r="DB4111" s="4"/>
      <c r="DC4111" s="4"/>
      <c r="DD4111" s="4"/>
      <c r="DE4111" s="4"/>
      <c r="DF4111" s="4"/>
      <c r="DG4111" s="4"/>
      <c r="DH4111" s="4"/>
      <c r="DI4111" s="4"/>
      <c r="DJ4111" s="4"/>
      <c r="DK4111" s="4"/>
      <c r="DL4111" s="4"/>
      <c r="DM4111" s="4"/>
      <c r="DN4111" s="4"/>
      <c r="DO4111" s="4"/>
      <c r="DP4111" s="4"/>
      <c r="DQ4111" s="4"/>
      <c r="DR4111" s="4"/>
      <c r="DS4111" s="4"/>
      <c r="DT4111" s="4"/>
      <c r="DU4111" s="4"/>
      <c r="DV4111" s="4"/>
      <c r="DW4111" s="4"/>
      <c r="DX4111" s="4"/>
      <c r="DY4111" s="4"/>
      <c r="DZ4111" s="4"/>
    </row>
    <row r="4112" spans="1:130" ht="15.75" customHeight="1" x14ac:dyDescent="0.25">
      <c r="A4112" s="9"/>
      <c r="B4112" s="5"/>
      <c r="C4112" s="5"/>
      <c r="D4112" s="6"/>
      <c r="E4112" s="3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/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  <c r="BX4112" s="4"/>
      <c r="BY4112" s="4"/>
      <c r="BZ4112" s="4"/>
      <c r="CA4112" s="4"/>
      <c r="CB4112" s="4"/>
      <c r="CC4112" s="4"/>
      <c r="CD4112" s="4"/>
      <c r="CE4112" s="4"/>
      <c r="CF4112" s="4"/>
      <c r="CG4112" s="4"/>
      <c r="CH4112" s="4"/>
      <c r="CI4112" s="4"/>
      <c r="CJ4112" s="4"/>
      <c r="CK4112" s="4"/>
      <c r="CL4112" s="4"/>
      <c r="CM4112" s="4"/>
      <c r="CN4112" s="4"/>
      <c r="CO4112" s="4"/>
      <c r="CP4112" s="4"/>
      <c r="CQ4112" s="4"/>
      <c r="CR4112" s="4"/>
      <c r="CS4112" s="4"/>
      <c r="CT4112" s="4"/>
      <c r="CU4112" s="4"/>
      <c r="CV4112" s="4"/>
      <c r="CW4112" s="4"/>
      <c r="CX4112" s="4"/>
      <c r="CY4112" s="4"/>
      <c r="CZ4112" s="4"/>
      <c r="DA4112" s="4"/>
      <c r="DB4112" s="4"/>
      <c r="DC4112" s="4"/>
      <c r="DD4112" s="4"/>
      <c r="DE4112" s="4"/>
      <c r="DF4112" s="4"/>
      <c r="DG4112" s="4"/>
      <c r="DH4112" s="4"/>
      <c r="DI4112" s="4"/>
      <c r="DJ4112" s="4"/>
      <c r="DK4112" s="4"/>
      <c r="DL4112" s="4"/>
      <c r="DM4112" s="4"/>
      <c r="DN4112" s="4"/>
      <c r="DO4112" s="4"/>
      <c r="DP4112" s="4"/>
      <c r="DQ4112" s="4"/>
      <c r="DR4112" s="4"/>
      <c r="DS4112" s="4"/>
      <c r="DT4112" s="4"/>
      <c r="DU4112" s="4"/>
      <c r="DV4112" s="4"/>
      <c r="DW4112" s="4"/>
      <c r="DX4112" s="4"/>
      <c r="DY4112" s="4"/>
      <c r="DZ4112" s="4"/>
    </row>
    <row r="4113" spans="1:130" ht="15.75" customHeight="1" x14ac:dyDescent="0.25">
      <c r="A4113" s="9"/>
      <c r="B4113" s="5"/>
      <c r="C4113" s="5"/>
      <c r="D4113" s="6"/>
      <c r="E4113" s="3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/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  <c r="BX4113" s="4"/>
      <c r="BY4113" s="4"/>
      <c r="BZ4113" s="4"/>
      <c r="CA4113" s="4"/>
      <c r="CB4113" s="4"/>
      <c r="CC4113" s="4"/>
      <c r="CD4113" s="4"/>
      <c r="CE4113" s="4"/>
      <c r="CF4113" s="4"/>
      <c r="CG4113" s="4"/>
      <c r="CH4113" s="4"/>
      <c r="CI4113" s="4"/>
      <c r="CJ4113" s="4"/>
      <c r="CK4113" s="4"/>
      <c r="CL4113" s="4"/>
      <c r="CM4113" s="4"/>
      <c r="CN4113" s="4"/>
      <c r="CO4113" s="4"/>
      <c r="CP4113" s="4"/>
      <c r="CQ4113" s="4"/>
      <c r="CR4113" s="4"/>
      <c r="CS4113" s="4"/>
      <c r="CT4113" s="4"/>
      <c r="CU4113" s="4"/>
      <c r="CV4113" s="4"/>
      <c r="CW4113" s="4"/>
      <c r="CX4113" s="4"/>
      <c r="CY4113" s="4"/>
      <c r="CZ4113" s="4"/>
      <c r="DA4113" s="4"/>
      <c r="DB4113" s="4"/>
      <c r="DC4113" s="4"/>
      <c r="DD4113" s="4"/>
      <c r="DE4113" s="4"/>
      <c r="DF4113" s="4"/>
      <c r="DG4113" s="4"/>
      <c r="DH4113" s="4"/>
      <c r="DI4113" s="4"/>
      <c r="DJ4113" s="4"/>
      <c r="DK4113" s="4"/>
      <c r="DL4113" s="4"/>
      <c r="DM4113" s="4"/>
      <c r="DN4113" s="4"/>
      <c r="DO4113" s="4"/>
      <c r="DP4113" s="4"/>
      <c r="DQ4113" s="4"/>
      <c r="DR4113" s="4"/>
      <c r="DS4113" s="4"/>
      <c r="DT4113" s="4"/>
      <c r="DU4113" s="4"/>
      <c r="DV4113" s="4"/>
      <c r="DW4113" s="4"/>
      <c r="DX4113" s="4"/>
      <c r="DY4113" s="4"/>
      <c r="DZ4113" s="4"/>
    </row>
    <row r="4114" spans="1:130" ht="15.75" customHeight="1" x14ac:dyDescent="0.25">
      <c r="A4114" s="9"/>
      <c r="B4114" s="5"/>
      <c r="C4114" s="5"/>
      <c r="D4114" s="6"/>
      <c r="E4114" s="3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/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  <c r="BX4114" s="4"/>
      <c r="BY4114" s="4"/>
      <c r="BZ4114" s="4"/>
      <c r="CA4114" s="4"/>
      <c r="CB4114" s="4"/>
      <c r="CC4114" s="4"/>
      <c r="CD4114" s="4"/>
      <c r="CE4114" s="4"/>
      <c r="CF4114" s="4"/>
      <c r="CG4114" s="4"/>
      <c r="CH4114" s="4"/>
      <c r="CI4114" s="4"/>
      <c r="CJ4114" s="4"/>
      <c r="CK4114" s="4"/>
      <c r="CL4114" s="4"/>
      <c r="CM4114" s="4"/>
      <c r="CN4114" s="4"/>
      <c r="CO4114" s="4"/>
      <c r="CP4114" s="4"/>
      <c r="CQ4114" s="4"/>
      <c r="CR4114" s="4"/>
      <c r="CS4114" s="4"/>
      <c r="CT4114" s="4"/>
      <c r="CU4114" s="4"/>
      <c r="CV4114" s="4"/>
      <c r="CW4114" s="4"/>
      <c r="CX4114" s="4"/>
      <c r="CY4114" s="4"/>
      <c r="CZ4114" s="4"/>
      <c r="DA4114" s="4"/>
      <c r="DB4114" s="4"/>
      <c r="DC4114" s="4"/>
      <c r="DD4114" s="4"/>
      <c r="DE4114" s="4"/>
      <c r="DF4114" s="4"/>
      <c r="DG4114" s="4"/>
      <c r="DH4114" s="4"/>
      <c r="DI4114" s="4"/>
      <c r="DJ4114" s="4"/>
      <c r="DK4114" s="4"/>
      <c r="DL4114" s="4"/>
      <c r="DM4114" s="4"/>
      <c r="DN4114" s="4"/>
      <c r="DO4114" s="4"/>
      <c r="DP4114" s="4"/>
      <c r="DQ4114" s="4"/>
      <c r="DR4114" s="4"/>
      <c r="DS4114" s="4"/>
      <c r="DT4114" s="4"/>
      <c r="DU4114" s="4"/>
      <c r="DV4114" s="4"/>
      <c r="DW4114" s="4"/>
      <c r="DX4114" s="4"/>
      <c r="DY4114" s="4"/>
      <c r="DZ4114" s="4"/>
    </row>
    <row r="4115" spans="1:130" ht="15.75" customHeight="1" x14ac:dyDescent="0.25">
      <c r="A4115" s="9"/>
      <c r="B4115" s="5"/>
      <c r="C4115" s="5"/>
      <c r="D4115" s="6"/>
      <c r="E4115" s="3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/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  <c r="BX4115" s="4"/>
      <c r="BY4115" s="4"/>
      <c r="BZ4115" s="4"/>
      <c r="CA4115" s="4"/>
      <c r="CB4115" s="4"/>
      <c r="CC4115" s="4"/>
      <c r="CD4115" s="4"/>
      <c r="CE4115" s="4"/>
      <c r="CF4115" s="4"/>
      <c r="CG4115" s="4"/>
      <c r="CH4115" s="4"/>
      <c r="CI4115" s="4"/>
      <c r="CJ4115" s="4"/>
      <c r="CK4115" s="4"/>
      <c r="CL4115" s="4"/>
      <c r="CM4115" s="4"/>
      <c r="CN4115" s="4"/>
      <c r="CO4115" s="4"/>
      <c r="CP4115" s="4"/>
      <c r="CQ4115" s="4"/>
      <c r="CR4115" s="4"/>
      <c r="CS4115" s="4"/>
      <c r="CT4115" s="4"/>
      <c r="CU4115" s="4"/>
      <c r="CV4115" s="4"/>
      <c r="CW4115" s="4"/>
      <c r="CX4115" s="4"/>
      <c r="CY4115" s="4"/>
      <c r="CZ4115" s="4"/>
      <c r="DA4115" s="4"/>
      <c r="DB4115" s="4"/>
      <c r="DC4115" s="4"/>
      <c r="DD4115" s="4"/>
      <c r="DE4115" s="4"/>
      <c r="DF4115" s="4"/>
      <c r="DG4115" s="4"/>
      <c r="DH4115" s="4"/>
      <c r="DI4115" s="4"/>
      <c r="DJ4115" s="4"/>
      <c r="DK4115" s="4"/>
      <c r="DL4115" s="4"/>
      <c r="DM4115" s="4"/>
      <c r="DN4115" s="4"/>
      <c r="DO4115" s="4"/>
      <c r="DP4115" s="4"/>
      <c r="DQ4115" s="4"/>
      <c r="DR4115" s="4"/>
      <c r="DS4115" s="4"/>
      <c r="DT4115" s="4"/>
      <c r="DU4115" s="4"/>
      <c r="DV4115" s="4"/>
      <c r="DW4115" s="4"/>
      <c r="DX4115" s="4"/>
      <c r="DY4115" s="4"/>
      <c r="DZ4115" s="4"/>
    </row>
    <row r="4116" spans="1:130" ht="15.75" customHeight="1" x14ac:dyDescent="0.25">
      <c r="A4116" s="9"/>
      <c r="B4116" s="5"/>
      <c r="C4116" s="5"/>
      <c r="D4116" s="6"/>
      <c r="E4116" s="3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/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  <c r="BX4116" s="4"/>
      <c r="BY4116" s="4"/>
      <c r="BZ4116" s="4"/>
      <c r="CA4116" s="4"/>
      <c r="CB4116" s="4"/>
      <c r="CC4116" s="4"/>
      <c r="CD4116" s="4"/>
      <c r="CE4116" s="4"/>
      <c r="CF4116" s="4"/>
      <c r="CG4116" s="4"/>
      <c r="CH4116" s="4"/>
      <c r="CI4116" s="4"/>
      <c r="CJ4116" s="4"/>
      <c r="CK4116" s="4"/>
      <c r="CL4116" s="4"/>
      <c r="CM4116" s="4"/>
      <c r="CN4116" s="4"/>
      <c r="CO4116" s="4"/>
      <c r="CP4116" s="4"/>
      <c r="CQ4116" s="4"/>
      <c r="CR4116" s="4"/>
      <c r="CS4116" s="4"/>
      <c r="CT4116" s="4"/>
      <c r="CU4116" s="4"/>
      <c r="CV4116" s="4"/>
      <c r="CW4116" s="4"/>
      <c r="CX4116" s="4"/>
      <c r="CY4116" s="4"/>
      <c r="CZ4116" s="4"/>
      <c r="DA4116" s="4"/>
      <c r="DB4116" s="4"/>
      <c r="DC4116" s="4"/>
      <c r="DD4116" s="4"/>
      <c r="DE4116" s="4"/>
      <c r="DF4116" s="4"/>
      <c r="DG4116" s="4"/>
      <c r="DH4116" s="4"/>
      <c r="DI4116" s="4"/>
      <c r="DJ4116" s="4"/>
      <c r="DK4116" s="4"/>
      <c r="DL4116" s="4"/>
      <c r="DM4116" s="4"/>
      <c r="DN4116" s="4"/>
      <c r="DO4116" s="4"/>
      <c r="DP4116" s="4"/>
      <c r="DQ4116" s="4"/>
      <c r="DR4116" s="4"/>
      <c r="DS4116" s="4"/>
      <c r="DT4116" s="4"/>
      <c r="DU4116" s="4"/>
      <c r="DV4116" s="4"/>
      <c r="DW4116" s="4"/>
      <c r="DX4116" s="4"/>
      <c r="DY4116" s="4"/>
      <c r="DZ4116" s="4"/>
    </row>
    <row r="4117" spans="1:130" ht="15.75" customHeight="1" x14ac:dyDescent="0.25">
      <c r="A4117" s="9"/>
      <c r="B4117" s="5"/>
      <c r="C4117" s="5"/>
      <c r="D4117" s="6"/>
      <c r="E4117" s="3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/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  <c r="BX4117" s="4"/>
      <c r="BY4117" s="4"/>
      <c r="BZ4117" s="4"/>
      <c r="CA4117" s="4"/>
      <c r="CB4117" s="4"/>
      <c r="CC4117" s="4"/>
      <c r="CD4117" s="4"/>
      <c r="CE4117" s="4"/>
      <c r="CF4117" s="4"/>
      <c r="CG4117" s="4"/>
      <c r="CH4117" s="4"/>
      <c r="CI4117" s="4"/>
      <c r="CJ4117" s="4"/>
      <c r="CK4117" s="4"/>
      <c r="CL4117" s="4"/>
      <c r="CM4117" s="4"/>
      <c r="CN4117" s="4"/>
      <c r="CO4117" s="4"/>
      <c r="CP4117" s="4"/>
      <c r="CQ4117" s="4"/>
      <c r="CR4117" s="4"/>
      <c r="CS4117" s="4"/>
      <c r="CT4117" s="4"/>
      <c r="CU4117" s="4"/>
      <c r="CV4117" s="4"/>
      <c r="CW4117" s="4"/>
      <c r="CX4117" s="4"/>
      <c r="CY4117" s="4"/>
      <c r="CZ4117" s="4"/>
      <c r="DA4117" s="4"/>
      <c r="DB4117" s="4"/>
      <c r="DC4117" s="4"/>
      <c r="DD4117" s="4"/>
      <c r="DE4117" s="4"/>
      <c r="DF4117" s="4"/>
      <c r="DG4117" s="4"/>
      <c r="DH4117" s="4"/>
      <c r="DI4117" s="4"/>
      <c r="DJ4117" s="4"/>
      <c r="DK4117" s="4"/>
      <c r="DL4117" s="4"/>
      <c r="DM4117" s="4"/>
      <c r="DN4117" s="4"/>
      <c r="DO4117" s="4"/>
      <c r="DP4117" s="4"/>
      <c r="DQ4117" s="4"/>
      <c r="DR4117" s="4"/>
      <c r="DS4117" s="4"/>
      <c r="DT4117" s="4"/>
      <c r="DU4117" s="4"/>
      <c r="DV4117" s="4"/>
      <c r="DW4117" s="4"/>
      <c r="DX4117" s="4"/>
      <c r="DY4117" s="4"/>
      <c r="DZ4117" s="4"/>
    </row>
    <row r="4118" spans="1:130" ht="15.75" customHeight="1" x14ac:dyDescent="0.25">
      <c r="A4118" s="9"/>
      <c r="B4118" s="5"/>
      <c r="C4118" s="5"/>
      <c r="D4118" s="6"/>
      <c r="E4118" s="3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/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  <c r="BX4118" s="4"/>
      <c r="BY4118" s="4"/>
      <c r="BZ4118" s="4"/>
      <c r="CA4118" s="4"/>
      <c r="CB4118" s="4"/>
      <c r="CC4118" s="4"/>
      <c r="CD4118" s="4"/>
      <c r="CE4118" s="4"/>
      <c r="CF4118" s="4"/>
      <c r="CG4118" s="4"/>
      <c r="CH4118" s="4"/>
      <c r="CI4118" s="4"/>
      <c r="CJ4118" s="4"/>
      <c r="CK4118" s="4"/>
      <c r="CL4118" s="4"/>
      <c r="CM4118" s="4"/>
      <c r="CN4118" s="4"/>
      <c r="CO4118" s="4"/>
      <c r="CP4118" s="4"/>
      <c r="CQ4118" s="4"/>
      <c r="CR4118" s="4"/>
      <c r="CS4118" s="4"/>
      <c r="CT4118" s="4"/>
      <c r="CU4118" s="4"/>
      <c r="CV4118" s="4"/>
      <c r="CW4118" s="4"/>
      <c r="CX4118" s="4"/>
      <c r="CY4118" s="4"/>
      <c r="CZ4118" s="4"/>
      <c r="DA4118" s="4"/>
      <c r="DB4118" s="4"/>
      <c r="DC4118" s="4"/>
      <c r="DD4118" s="4"/>
      <c r="DE4118" s="4"/>
      <c r="DF4118" s="4"/>
      <c r="DG4118" s="4"/>
      <c r="DH4118" s="4"/>
      <c r="DI4118" s="4"/>
      <c r="DJ4118" s="4"/>
      <c r="DK4118" s="4"/>
      <c r="DL4118" s="4"/>
      <c r="DM4118" s="4"/>
      <c r="DN4118" s="4"/>
      <c r="DO4118" s="4"/>
      <c r="DP4118" s="4"/>
      <c r="DQ4118" s="4"/>
      <c r="DR4118" s="4"/>
      <c r="DS4118" s="4"/>
      <c r="DT4118" s="4"/>
      <c r="DU4118" s="4"/>
      <c r="DV4118" s="4"/>
      <c r="DW4118" s="4"/>
      <c r="DX4118" s="4"/>
      <c r="DY4118" s="4"/>
      <c r="DZ4118" s="4"/>
    </row>
    <row r="4119" spans="1:130" ht="15.75" customHeight="1" x14ac:dyDescent="0.25">
      <c r="A4119" s="9"/>
      <c r="B4119" s="5"/>
      <c r="C4119" s="5"/>
      <c r="D4119" s="6"/>
      <c r="E4119" s="3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/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  <c r="BX4119" s="4"/>
      <c r="BY4119" s="4"/>
      <c r="BZ4119" s="4"/>
      <c r="CA4119" s="4"/>
      <c r="CB4119" s="4"/>
      <c r="CC4119" s="4"/>
      <c r="CD4119" s="4"/>
      <c r="CE4119" s="4"/>
      <c r="CF4119" s="4"/>
      <c r="CG4119" s="4"/>
      <c r="CH4119" s="4"/>
      <c r="CI4119" s="4"/>
      <c r="CJ4119" s="4"/>
      <c r="CK4119" s="4"/>
      <c r="CL4119" s="4"/>
      <c r="CM4119" s="4"/>
      <c r="CN4119" s="4"/>
      <c r="CO4119" s="4"/>
      <c r="CP4119" s="4"/>
      <c r="CQ4119" s="4"/>
      <c r="CR4119" s="4"/>
      <c r="CS4119" s="4"/>
      <c r="CT4119" s="4"/>
      <c r="CU4119" s="4"/>
      <c r="CV4119" s="4"/>
      <c r="CW4119" s="4"/>
      <c r="CX4119" s="4"/>
      <c r="CY4119" s="4"/>
      <c r="CZ4119" s="4"/>
      <c r="DA4119" s="4"/>
      <c r="DB4119" s="4"/>
      <c r="DC4119" s="4"/>
      <c r="DD4119" s="4"/>
      <c r="DE4119" s="4"/>
      <c r="DF4119" s="4"/>
      <c r="DG4119" s="4"/>
      <c r="DH4119" s="4"/>
      <c r="DI4119" s="4"/>
      <c r="DJ4119" s="4"/>
      <c r="DK4119" s="4"/>
      <c r="DL4119" s="4"/>
      <c r="DM4119" s="4"/>
      <c r="DN4119" s="4"/>
      <c r="DO4119" s="4"/>
      <c r="DP4119" s="4"/>
      <c r="DQ4119" s="4"/>
      <c r="DR4119" s="4"/>
      <c r="DS4119" s="4"/>
      <c r="DT4119" s="4"/>
      <c r="DU4119" s="4"/>
      <c r="DV4119" s="4"/>
      <c r="DW4119" s="4"/>
      <c r="DX4119" s="4"/>
      <c r="DY4119" s="4"/>
      <c r="DZ4119" s="4"/>
    </row>
    <row r="4120" spans="1:130" ht="15.75" customHeight="1" x14ac:dyDescent="0.25">
      <c r="A4120" s="9"/>
      <c r="B4120" s="5"/>
      <c r="C4120" s="5"/>
      <c r="D4120" s="6"/>
      <c r="E4120" s="3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/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  <c r="BX4120" s="4"/>
      <c r="BY4120" s="4"/>
      <c r="BZ4120" s="4"/>
      <c r="CA4120" s="4"/>
      <c r="CB4120" s="4"/>
      <c r="CC4120" s="4"/>
      <c r="CD4120" s="4"/>
      <c r="CE4120" s="4"/>
      <c r="CF4120" s="4"/>
      <c r="CG4120" s="4"/>
      <c r="CH4120" s="4"/>
      <c r="CI4120" s="4"/>
      <c r="CJ4120" s="4"/>
      <c r="CK4120" s="4"/>
      <c r="CL4120" s="4"/>
      <c r="CM4120" s="4"/>
      <c r="CN4120" s="4"/>
      <c r="CO4120" s="4"/>
      <c r="CP4120" s="4"/>
      <c r="CQ4120" s="4"/>
      <c r="CR4120" s="4"/>
      <c r="CS4120" s="4"/>
      <c r="CT4120" s="4"/>
      <c r="CU4120" s="4"/>
      <c r="CV4120" s="4"/>
      <c r="CW4120" s="4"/>
      <c r="CX4120" s="4"/>
      <c r="CY4120" s="4"/>
      <c r="CZ4120" s="4"/>
      <c r="DA4120" s="4"/>
      <c r="DB4120" s="4"/>
      <c r="DC4120" s="4"/>
      <c r="DD4120" s="4"/>
      <c r="DE4120" s="4"/>
      <c r="DF4120" s="4"/>
      <c r="DG4120" s="4"/>
      <c r="DH4120" s="4"/>
      <c r="DI4120" s="4"/>
      <c r="DJ4120" s="4"/>
      <c r="DK4120" s="4"/>
      <c r="DL4120" s="4"/>
      <c r="DM4120" s="4"/>
      <c r="DN4120" s="4"/>
      <c r="DO4120" s="4"/>
      <c r="DP4120" s="4"/>
      <c r="DQ4120" s="4"/>
      <c r="DR4120" s="4"/>
      <c r="DS4120" s="4"/>
      <c r="DT4120" s="4"/>
      <c r="DU4120" s="4"/>
      <c r="DV4120" s="4"/>
      <c r="DW4120" s="4"/>
      <c r="DX4120" s="4"/>
      <c r="DY4120" s="4"/>
      <c r="DZ4120" s="4"/>
    </row>
    <row r="4121" spans="1:130" ht="15.75" customHeight="1" x14ac:dyDescent="0.25">
      <c r="A4121" s="9"/>
      <c r="B4121" s="5"/>
      <c r="C4121" s="5"/>
      <c r="D4121" s="6"/>
      <c r="E4121" s="3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/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  <c r="BX4121" s="4"/>
      <c r="BY4121" s="4"/>
      <c r="BZ4121" s="4"/>
      <c r="CA4121" s="4"/>
      <c r="CB4121" s="4"/>
      <c r="CC4121" s="4"/>
      <c r="CD4121" s="4"/>
      <c r="CE4121" s="4"/>
      <c r="CF4121" s="4"/>
      <c r="CG4121" s="4"/>
      <c r="CH4121" s="4"/>
      <c r="CI4121" s="4"/>
      <c r="CJ4121" s="4"/>
      <c r="CK4121" s="4"/>
      <c r="CL4121" s="4"/>
      <c r="CM4121" s="4"/>
      <c r="CN4121" s="4"/>
      <c r="CO4121" s="4"/>
      <c r="CP4121" s="4"/>
      <c r="CQ4121" s="4"/>
      <c r="CR4121" s="4"/>
      <c r="CS4121" s="4"/>
      <c r="CT4121" s="4"/>
      <c r="CU4121" s="4"/>
      <c r="CV4121" s="4"/>
      <c r="CW4121" s="4"/>
      <c r="CX4121" s="4"/>
      <c r="CY4121" s="4"/>
      <c r="CZ4121" s="4"/>
      <c r="DA4121" s="4"/>
      <c r="DB4121" s="4"/>
      <c r="DC4121" s="4"/>
      <c r="DD4121" s="4"/>
      <c r="DE4121" s="4"/>
      <c r="DF4121" s="4"/>
      <c r="DG4121" s="4"/>
      <c r="DH4121" s="4"/>
      <c r="DI4121" s="4"/>
      <c r="DJ4121" s="4"/>
      <c r="DK4121" s="4"/>
      <c r="DL4121" s="4"/>
      <c r="DM4121" s="4"/>
      <c r="DN4121" s="4"/>
      <c r="DO4121" s="4"/>
      <c r="DP4121" s="4"/>
      <c r="DQ4121" s="4"/>
      <c r="DR4121" s="4"/>
      <c r="DS4121" s="4"/>
      <c r="DT4121" s="4"/>
      <c r="DU4121" s="4"/>
      <c r="DV4121" s="4"/>
      <c r="DW4121" s="4"/>
      <c r="DX4121" s="4"/>
      <c r="DY4121" s="4"/>
      <c r="DZ4121" s="4"/>
    </row>
    <row r="4122" spans="1:130" ht="15.75" customHeight="1" x14ac:dyDescent="0.25">
      <c r="A4122" s="9"/>
      <c r="B4122" s="5"/>
      <c r="C4122" s="5"/>
      <c r="D4122" s="6"/>
      <c r="E4122" s="3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/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  <c r="BX4122" s="4"/>
      <c r="BY4122" s="4"/>
      <c r="BZ4122" s="4"/>
      <c r="CA4122" s="4"/>
      <c r="CB4122" s="4"/>
      <c r="CC4122" s="4"/>
      <c r="CD4122" s="4"/>
      <c r="CE4122" s="4"/>
      <c r="CF4122" s="4"/>
      <c r="CG4122" s="4"/>
      <c r="CH4122" s="4"/>
      <c r="CI4122" s="4"/>
      <c r="CJ4122" s="4"/>
      <c r="CK4122" s="4"/>
      <c r="CL4122" s="4"/>
      <c r="CM4122" s="4"/>
      <c r="CN4122" s="4"/>
      <c r="CO4122" s="4"/>
      <c r="CP4122" s="4"/>
      <c r="CQ4122" s="4"/>
      <c r="CR4122" s="4"/>
      <c r="CS4122" s="4"/>
      <c r="CT4122" s="4"/>
      <c r="CU4122" s="4"/>
      <c r="CV4122" s="4"/>
      <c r="CW4122" s="4"/>
      <c r="CX4122" s="4"/>
      <c r="CY4122" s="4"/>
      <c r="CZ4122" s="4"/>
      <c r="DA4122" s="4"/>
      <c r="DB4122" s="4"/>
      <c r="DC4122" s="4"/>
      <c r="DD4122" s="4"/>
      <c r="DE4122" s="4"/>
      <c r="DF4122" s="4"/>
      <c r="DG4122" s="4"/>
      <c r="DH4122" s="4"/>
      <c r="DI4122" s="4"/>
      <c r="DJ4122" s="4"/>
      <c r="DK4122" s="4"/>
      <c r="DL4122" s="4"/>
      <c r="DM4122" s="4"/>
      <c r="DN4122" s="4"/>
      <c r="DO4122" s="4"/>
      <c r="DP4122" s="4"/>
      <c r="DQ4122" s="4"/>
      <c r="DR4122" s="4"/>
      <c r="DS4122" s="4"/>
      <c r="DT4122" s="4"/>
      <c r="DU4122" s="4"/>
      <c r="DV4122" s="4"/>
      <c r="DW4122" s="4"/>
      <c r="DX4122" s="4"/>
      <c r="DY4122" s="4"/>
      <c r="DZ4122" s="4"/>
    </row>
    <row r="4123" spans="1:130" ht="15.75" customHeight="1" x14ac:dyDescent="0.25">
      <c r="A4123" s="9"/>
      <c r="B4123" s="5"/>
      <c r="C4123" s="5"/>
      <c r="D4123" s="6"/>
      <c r="E4123" s="3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/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  <c r="BX4123" s="4"/>
      <c r="BY4123" s="4"/>
      <c r="BZ4123" s="4"/>
      <c r="CA4123" s="4"/>
      <c r="CB4123" s="4"/>
      <c r="CC4123" s="4"/>
      <c r="CD4123" s="4"/>
      <c r="CE4123" s="4"/>
      <c r="CF4123" s="4"/>
      <c r="CG4123" s="4"/>
      <c r="CH4123" s="4"/>
      <c r="CI4123" s="4"/>
      <c r="CJ4123" s="4"/>
      <c r="CK4123" s="4"/>
      <c r="CL4123" s="4"/>
      <c r="CM4123" s="4"/>
      <c r="CN4123" s="4"/>
      <c r="CO4123" s="4"/>
      <c r="CP4123" s="4"/>
      <c r="CQ4123" s="4"/>
      <c r="CR4123" s="4"/>
      <c r="CS4123" s="4"/>
      <c r="CT4123" s="4"/>
      <c r="CU4123" s="4"/>
      <c r="CV4123" s="4"/>
      <c r="CW4123" s="4"/>
      <c r="CX4123" s="4"/>
      <c r="CY4123" s="4"/>
      <c r="CZ4123" s="4"/>
      <c r="DA4123" s="4"/>
      <c r="DB4123" s="4"/>
      <c r="DC4123" s="4"/>
      <c r="DD4123" s="4"/>
      <c r="DE4123" s="4"/>
      <c r="DF4123" s="4"/>
      <c r="DG4123" s="4"/>
      <c r="DH4123" s="4"/>
      <c r="DI4123" s="4"/>
      <c r="DJ4123" s="4"/>
      <c r="DK4123" s="4"/>
      <c r="DL4123" s="4"/>
      <c r="DM4123" s="4"/>
      <c r="DN4123" s="4"/>
      <c r="DO4123" s="4"/>
      <c r="DP4123" s="4"/>
      <c r="DQ4123" s="4"/>
      <c r="DR4123" s="4"/>
      <c r="DS4123" s="4"/>
      <c r="DT4123" s="4"/>
      <c r="DU4123" s="4"/>
      <c r="DV4123" s="4"/>
      <c r="DW4123" s="4"/>
      <c r="DX4123" s="4"/>
      <c r="DY4123" s="4"/>
      <c r="DZ4123" s="4"/>
    </row>
    <row r="4124" spans="1:130" ht="15.75" customHeight="1" x14ac:dyDescent="0.25">
      <c r="A4124" s="9"/>
      <c r="B4124" s="5"/>
      <c r="C4124" s="5"/>
      <c r="D4124" s="6"/>
      <c r="E4124" s="3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/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  <c r="BX4124" s="4"/>
      <c r="BY4124" s="4"/>
      <c r="BZ4124" s="4"/>
      <c r="CA4124" s="4"/>
      <c r="CB4124" s="4"/>
      <c r="CC4124" s="4"/>
      <c r="CD4124" s="4"/>
      <c r="CE4124" s="4"/>
      <c r="CF4124" s="4"/>
      <c r="CG4124" s="4"/>
      <c r="CH4124" s="4"/>
      <c r="CI4124" s="4"/>
      <c r="CJ4124" s="4"/>
      <c r="CK4124" s="4"/>
      <c r="CL4124" s="4"/>
      <c r="CM4124" s="4"/>
      <c r="CN4124" s="4"/>
      <c r="CO4124" s="4"/>
      <c r="CP4124" s="4"/>
      <c r="CQ4124" s="4"/>
      <c r="CR4124" s="4"/>
      <c r="CS4124" s="4"/>
      <c r="CT4124" s="4"/>
      <c r="CU4124" s="4"/>
      <c r="CV4124" s="4"/>
      <c r="CW4124" s="4"/>
      <c r="CX4124" s="4"/>
      <c r="CY4124" s="4"/>
      <c r="CZ4124" s="4"/>
      <c r="DA4124" s="4"/>
      <c r="DB4124" s="4"/>
      <c r="DC4124" s="4"/>
      <c r="DD4124" s="4"/>
      <c r="DE4124" s="4"/>
      <c r="DF4124" s="4"/>
      <c r="DG4124" s="4"/>
      <c r="DH4124" s="4"/>
      <c r="DI4124" s="4"/>
      <c r="DJ4124" s="4"/>
      <c r="DK4124" s="4"/>
      <c r="DL4124" s="4"/>
      <c r="DM4124" s="4"/>
      <c r="DN4124" s="4"/>
      <c r="DO4124" s="4"/>
      <c r="DP4124" s="4"/>
      <c r="DQ4124" s="4"/>
      <c r="DR4124" s="4"/>
      <c r="DS4124" s="4"/>
      <c r="DT4124" s="4"/>
      <c r="DU4124" s="4"/>
      <c r="DV4124" s="4"/>
      <c r="DW4124" s="4"/>
      <c r="DX4124" s="4"/>
      <c r="DY4124" s="4"/>
      <c r="DZ4124" s="4"/>
    </row>
    <row r="4125" spans="1:130" ht="15.75" customHeight="1" x14ac:dyDescent="0.25">
      <c r="A4125" s="9"/>
      <c r="B4125" s="5"/>
      <c r="C4125" s="5"/>
      <c r="D4125" s="6"/>
      <c r="E4125" s="3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/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  <c r="BX4125" s="4"/>
      <c r="BY4125" s="4"/>
      <c r="BZ4125" s="4"/>
      <c r="CA4125" s="4"/>
      <c r="CB4125" s="4"/>
      <c r="CC4125" s="4"/>
      <c r="CD4125" s="4"/>
      <c r="CE4125" s="4"/>
      <c r="CF4125" s="4"/>
      <c r="CG4125" s="4"/>
      <c r="CH4125" s="4"/>
      <c r="CI4125" s="4"/>
      <c r="CJ4125" s="4"/>
      <c r="CK4125" s="4"/>
      <c r="CL4125" s="4"/>
      <c r="CM4125" s="4"/>
      <c r="CN4125" s="4"/>
      <c r="CO4125" s="4"/>
      <c r="CP4125" s="4"/>
      <c r="CQ4125" s="4"/>
      <c r="CR4125" s="4"/>
      <c r="CS4125" s="4"/>
      <c r="CT4125" s="4"/>
      <c r="CU4125" s="4"/>
      <c r="CV4125" s="4"/>
      <c r="CW4125" s="4"/>
      <c r="CX4125" s="4"/>
      <c r="CY4125" s="4"/>
      <c r="CZ4125" s="4"/>
      <c r="DA4125" s="4"/>
      <c r="DB4125" s="4"/>
      <c r="DC4125" s="4"/>
      <c r="DD4125" s="4"/>
      <c r="DE4125" s="4"/>
      <c r="DF4125" s="4"/>
      <c r="DG4125" s="4"/>
      <c r="DH4125" s="4"/>
      <c r="DI4125" s="4"/>
      <c r="DJ4125" s="4"/>
      <c r="DK4125" s="4"/>
      <c r="DL4125" s="4"/>
      <c r="DM4125" s="4"/>
      <c r="DN4125" s="4"/>
      <c r="DO4125" s="4"/>
      <c r="DP4125" s="4"/>
      <c r="DQ4125" s="4"/>
      <c r="DR4125" s="4"/>
      <c r="DS4125" s="4"/>
      <c r="DT4125" s="4"/>
      <c r="DU4125" s="4"/>
      <c r="DV4125" s="4"/>
      <c r="DW4125" s="4"/>
      <c r="DX4125" s="4"/>
      <c r="DY4125" s="4"/>
      <c r="DZ4125" s="4"/>
    </row>
    <row r="4126" spans="1:130" ht="15.75" customHeight="1" x14ac:dyDescent="0.25">
      <c r="A4126" s="9"/>
      <c r="B4126" s="5"/>
      <c r="C4126" s="5"/>
      <c r="D4126" s="6"/>
      <c r="E4126" s="3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/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  <c r="BX4126" s="4"/>
      <c r="BY4126" s="4"/>
      <c r="BZ4126" s="4"/>
      <c r="CA4126" s="4"/>
      <c r="CB4126" s="4"/>
      <c r="CC4126" s="4"/>
      <c r="CD4126" s="4"/>
      <c r="CE4126" s="4"/>
      <c r="CF4126" s="4"/>
      <c r="CG4126" s="4"/>
      <c r="CH4126" s="4"/>
      <c r="CI4126" s="4"/>
      <c r="CJ4126" s="4"/>
      <c r="CK4126" s="4"/>
      <c r="CL4126" s="4"/>
      <c r="CM4126" s="4"/>
      <c r="CN4126" s="4"/>
      <c r="CO4126" s="4"/>
      <c r="CP4126" s="4"/>
      <c r="CQ4126" s="4"/>
      <c r="CR4126" s="4"/>
      <c r="CS4126" s="4"/>
      <c r="CT4126" s="4"/>
      <c r="CU4126" s="4"/>
      <c r="CV4126" s="4"/>
      <c r="CW4126" s="4"/>
      <c r="CX4126" s="4"/>
      <c r="CY4126" s="4"/>
      <c r="CZ4126" s="4"/>
      <c r="DA4126" s="4"/>
      <c r="DB4126" s="4"/>
      <c r="DC4126" s="4"/>
      <c r="DD4126" s="4"/>
      <c r="DE4126" s="4"/>
      <c r="DF4126" s="4"/>
      <c r="DG4126" s="4"/>
      <c r="DH4126" s="4"/>
      <c r="DI4126" s="4"/>
      <c r="DJ4126" s="4"/>
      <c r="DK4126" s="4"/>
      <c r="DL4126" s="4"/>
      <c r="DM4126" s="4"/>
      <c r="DN4126" s="4"/>
      <c r="DO4126" s="4"/>
      <c r="DP4126" s="4"/>
      <c r="DQ4126" s="4"/>
      <c r="DR4126" s="4"/>
      <c r="DS4126" s="4"/>
      <c r="DT4126" s="4"/>
      <c r="DU4126" s="4"/>
      <c r="DV4126" s="4"/>
      <c r="DW4126" s="4"/>
      <c r="DX4126" s="4"/>
      <c r="DY4126" s="4"/>
      <c r="DZ4126" s="4"/>
    </row>
    <row r="4127" spans="1:130" ht="15.75" customHeight="1" x14ac:dyDescent="0.25">
      <c r="A4127" s="9"/>
      <c r="B4127" s="5"/>
      <c r="C4127" s="5"/>
      <c r="D4127" s="6"/>
      <c r="E4127" s="3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/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  <c r="BX4127" s="4"/>
      <c r="BY4127" s="4"/>
      <c r="BZ4127" s="4"/>
      <c r="CA4127" s="4"/>
      <c r="CB4127" s="4"/>
      <c r="CC4127" s="4"/>
      <c r="CD4127" s="4"/>
      <c r="CE4127" s="4"/>
      <c r="CF4127" s="4"/>
      <c r="CG4127" s="4"/>
      <c r="CH4127" s="4"/>
      <c r="CI4127" s="4"/>
      <c r="CJ4127" s="4"/>
      <c r="CK4127" s="4"/>
      <c r="CL4127" s="4"/>
      <c r="CM4127" s="4"/>
      <c r="CN4127" s="4"/>
      <c r="CO4127" s="4"/>
      <c r="CP4127" s="4"/>
      <c r="CQ4127" s="4"/>
      <c r="CR4127" s="4"/>
      <c r="CS4127" s="4"/>
      <c r="CT4127" s="4"/>
      <c r="CU4127" s="4"/>
      <c r="CV4127" s="4"/>
      <c r="CW4127" s="4"/>
      <c r="CX4127" s="4"/>
      <c r="CY4127" s="4"/>
      <c r="CZ4127" s="4"/>
      <c r="DA4127" s="4"/>
      <c r="DB4127" s="4"/>
      <c r="DC4127" s="4"/>
      <c r="DD4127" s="4"/>
      <c r="DE4127" s="4"/>
      <c r="DF4127" s="4"/>
      <c r="DG4127" s="4"/>
      <c r="DH4127" s="4"/>
      <c r="DI4127" s="4"/>
      <c r="DJ4127" s="4"/>
      <c r="DK4127" s="4"/>
      <c r="DL4127" s="4"/>
      <c r="DM4127" s="4"/>
      <c r="DN4127" s="4"/>
      <c r="DO4127" s="4"/>
      <c r="DP4127" s="4"/>
      <c r="DQ4127" s="4"/>
      <c r="DR4127" s="4"/>
      <c r="DS4127" s="4"/>
      <c r="DT4127" s="4"/>
      <c r="DU4127" s="4"/>
      <c r="DV4127" s="4"/>
      <c r="DW4127" s="4"/>
      <c r="DX4127" s="4"/>
      <c r="DY4127" s="4"/>
      <c r="DZ4127" s="4"/>
    </row>
    <row r="4128" spans="1:130" ht="15.75" customHeight="1" x14ac:dyDescent="0.25">
      <c r="A4128" s="9"/>
      <c r="B4128" s="5"/>
      <c r="C4128" s="5"/>
      <c r="D4128" s="6"/>
      <c r="E4128" s="3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/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  <c r="BX4128" s="4"/>
      <c r="BY4128" s="4"/>
      <c r="BZ4128" s="4"/>
      <c r="CA4128" s="4"/>
      <c r="CB4128" s="4"/>
      <c r="CC4128" s="4"/>
      <c r="CD4128" s="4"/>
      <c r="CE4128" s="4"/>
      <c r="CF4128" s="4"/>
      <c r="CG4128" s="4"/>
      <c r="CH4128" s="4"/>
      <c r="CI4128" s="4"/>
      <c r="CJ4128" s="4"/>
      <c r="CK4128" s="4"/>
      <c r="CL4128" s="4"/>
      <c r="CM4128" s="4"/>
      <c r="CN4128" s="4"/>
      <c r="CO4128" s="4"/>
      <c r="CP4128" s="4"/>
      <c r="CQ4128" s="4"/>
      <c r="CR4128" s="4"/>
      <c r="CS4128" s="4"/>
      <c r="CT4128" s="4"/>
      <c r="CU4128" s="4"/>
      <c r="CV4128" s="4"/>
      <c r="CW4128" s="4"/>
      <c r="CX4128" s="4"/>
      <c r="CY4128" s="4"/>
      <c r="CZ4128" s="4"/>
      <c r="DA4128" s="4"/>
      <c r="DB4128" s="4"/>
      <c r="DC4128" s="4"/>
      <c r="DD4128" s="4"/>
      <c r="DE4128" s="4"/>
      <c r="DF4128" s="4"/>
      <c r="DG4128" s="4"/>
      <c r="DH4128" s="4"/>
      <c r="DI4128" s="4"/>
      <c r="DJ4128" s="4"/>
      <c r="DK4128" s="4"/>
      <c r="DL4128" s="4"/>
      <c r="DM4128" s="4"/>
      <c r="DN4128" s="4"/>
      <c r="DO4128" s="4"/>
      <c r="DP4128" s="4"/>
      <c r="DQ4128" s="4"/>
      <c r="DR4128" s="4"/>
      <c r="DS4128" s="4"/>
      <c r="DT4128" s="4"/>
      <c r="DU4128" s="4"/>
      <c r="DV4128" s="4"/>
      <c r="DW4128" s="4"/>
      <c r="DX4128" s="4"/>
      <c r="DY4128" s="4"/>
      <c r="DZ4128" s="4"/>
    </row>
    <row r="4129" spans="1:130" ht="15.75" customHeight="1" x14ac:dyDescent="0.25">
      <c r="A4129" s="9"/>
      <c r="B4129" s="5"/>
      <c r="C4129" s="5"/>
      <c r="D4129" s="6"/>
      <c r="E4129" s="3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/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  <c r="BX4129" s="4"/>
      <c r="BY4129" s="4"/>
      <c r="BZ4129" s="4"/>
      <c r="CA4129" s="4"/>
      <c r="CB4129" s="4"/>
      <c r="CC4129" s="4"/>
      <c r="CD4129" s="4"/>
      <c r="CE4129" s="4"/>
      <c r="CF4129" s="4"/>
      <c r="CG4129" s="4"/>
      <c r="CH4129" s="4"/>
      <c r="CI4129" s="4"/>
      <c r="CJ4129" s="4"/>
      <c r="CK4129" s="4"/>
      <c r="CL4129" s="4"/>
      <c r="CM4129" s="4"/>
      <c r="CN4129" s="4"/>
      <c r="CO4129" s="4"/>
      <c r="CP4129" s="4"/>
      <c r="CQ4129" s="4"/>
      <c r="CR4129" s="4"/>
      <c r="CS4129" s="4"/>
      <c r="CT4129" s="4"/>
      <c r="CU4129" s="4"/>
      <c r="CV4129" s="4"/>
      <c r="CW4129" s="4"/>
      <c r="CX4129" s="4"/>
      <c r="CY4129" s="4"/>
      <c r="CZ4129" s="4"/>
      <c r="DA4129" s="4"/>
      <c r="DB4129" s="4"/>
      <c r="DC4129" s="4"/>
      <c r="DD4129" s="4"/>
      <c r="DE4129" s="4"/>
      <c r="DF4129" s="4"/>
      <c r="DG4129" s="4"/>
      <c r="DH4129" s="4"/>
      <c r="DI4129" s="4"/>
      <c r="DJ4129" s="4"/>
      <c r="DK4129" s="4"/>
      <c r="DL4129" s="4"/>
      <c r="DM4129" s="4"/>
      <c r="DN4129" s="4"/>
      <c r="DO4129" s="4"/>
      <c r="DP4129" s="4"/>
      <c r="DQ4129" s="4"/>
      <c r="DR4129" s="4"/>
      <c r="DS4129" s="4"/>
      <c r="DT4129" s="4"/>
      <c r="DU4129" s="4"/>
      <c r="DV4129" s="4"/>
      <c r="DW4129" s="4"/>
      <c r="DX4129" s="4"/>
      <c r="DY4129" s="4"/>
      <c r="DZ4129" s="4"/>
    </row>
    <row r="4130" spans="1:130" ht="15.75" customHeight="1" x14ac:dyDescent="0.25">
      <c r="A4130" s="9"/>
      <c r="B4130" s="5"/>
      <c r="C4130" s="5"/>
      <c r="D4130" s="6"/>
      <c r="E4130" s="3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/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  <c r="BX4130" s="4"/>
      <c r="BY4130" s="4"/>
      <c r="BZ4130" s="4"/>
      <c r="CA4130" s="4"/>
      <c r="CB4130" s="4"/>
      <c r="CC4130" s="4"/>
      <c r="CD4130" s="4"/>
      <c r="CE4130" s="4"/>
      <c r="CF4130" s="4"/>
      <c r="CG4130" s="4"/>
      <c r="CH4130" s="4"/>
      <c r="CI4130" s="4"/>
      <c r="CJ4130" s="4"/>
      <c r="CK4130" s="4"/>
      <c r="CL4130" s="4"/>
      <c r="CM4130" s="4"/>
      <c r="CN4130" s="4"/>
      <c r="CO4130" s="4"/>
      <c r="CP4130" s="4"/>
      <c r="CQ4130" s="4"/>
      <c r="CR4130" s="4"/>
      <c r="CS4130" s="4"/>
      <c r="CT4130" s="4"/>
      <c r="CU4130" s="4"/>
      <c r="CV4130" s="4"/>
      <c r="CW4130" s="4"/>
      <c r="CX4130" s="4"/>
      <c r="CY4130" s="4"/>
      <c r="CZ4130" s="4"/>
      <c r="DA4130" s="4"/>
      <c r="DB4130" s="4"/>
      <c r="DC4130" s="4"/>
      <c r="DD4130" s="4"/>
      <c r="DE4130" s="4"/>
      <c r="DF4130" s="4"/>
      <c r="DG4130" s="4"/>
      <c r="DH4130" s="4"/>
      <c r="DI4130" s="4"/>
      <c r="DJ4130" s="4"/>
      <c r="DK4130" s="4"/>
      <c r="DL4130" s="4"/>
      <c r="DM4130" s="4"/>
      <c r="DN4130" s="4"/>
      <c r="DO4130" s="4"/>
      <c r="DP4130" s="4"/>
      <c r="DQ4130" s="4"/>
      <c r="DR4130" s="4"/>
      <c r="DS4130" s="4"/>
      <c r="DT4130" s="4"/>
      <c r="DU4130" s="4"/>
      <c r="DV4130" s="4"/>
      <c r="DW4130" s="4"/>
      <c r="DX4130" s="4"/>
      <c r="DY4130" s="4"/>
      <c r="DZ4130" s="4"/>
    </row>
    <row r="4131" spans="1:130" ht="15.75" customHeight="1" x14ac:dyDescent="0.25">
      <c r="A4131" s="9"/>
      <c r="B4131" s="5"/>
      <c r="C4131" s="5"/>
      <c r="D4131" s="6"/>
      <c r="E4131" s="3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/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  <c r="BX4131" s="4"/>
      <c r="BY4131" s="4"/>
      <c r="BZ4131" s="4"/>
      <c r="CA4131" s="4"/>
      <c r="CB4131" s="4"/>
      <c r="CC4131" s="4"/>
      <c r="CD4131" s="4"/>
      <c r="CE4131" s="4"/>
      <c r="CF4131" s="4"/>
      <c r="CG4131" s="4"/>
      <c r="CH4131" s="4"/>
      <c r="CI4131" s="4"/>
      <c r="CJ4131" s="4"/>
      <c r="CK4131" s="4"/>
      <c r="CL4131" s="4"/>
      <c r="CM4131" s="4"/>
      <c r="CN4131" s="4"/>
      <c r="CO4131" s="4"/>
      <c r="CP4131" s="4"/>
      <c r="CQ4131" s="4"/>
      <c r="CR4131" s="4"/>
      <c r="CS4131" s="4"/>
      <c r="CT4131" s="4"/>
      <c r="CU4131" s="4"/>
      <c r="CV4131" s="4"/>
      <c r="CW4131" s="4"/>
      <c r="CX4131" s="4"/>
      <c r="CY4131" s="4"/>
      <c r="CZ4131" s="4"/>
      <c r="DA4131" s="4"/>
      <c r="DB4131" s="4"/>
      <c r="DC4131" s="4"/>
      <c r="DD4131" s="4"/>
      <c r="DE4131" s="4"/>
      <c r="DF4131" s="4"/>
      <c r="DG4131" s="4"/>
      <c r="DH4131" s="4"/>
      <c r="DI4131" s="4"/>
      <c r="DJ4131" s="4"/>
      <c r="DK4131" s="4"/>
      <c r="DL4131" s="4"/>
      <c r="DM4131" s="4"/>
      <c r="DN4131" s="4"/>
      <c r="DO4131" s="4"/>
      <c r="DP4131" s="4"/>
      <c r="DQ4131" s="4"/>
      <c r="DR4131" s="4"/>
      <c r="DS4131" s="4"/>
      <c r="DT4131" s="4"/>
      <c r="DU4131" s="4"/>
      <c r="DV4131" s="4"/>
      <c r="DW4131" s="4"/>
      <c r="DX4131" s="4"/>
      <c r="DY4131" s="4"/>
      <c r="DZ4131" s="4"/>
    </row>
    <row r="4132" spans="1:130" ht="15.75" customHeight="1" x14ac:dyDescent="0.25">
      <c r="A4132" s="9"/>
      <c r="B4132" s="5"/>
      <c r="C4132" s="5"/>
      <c r="D4132" s="6"/>
      <c r="E4132" s="3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/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  <c r="BX4132" s="4"/>
      <c r="BY4132" s="4"/>
      <c r="BZ4132" s="4"/>
      <c r="CA4132" s="4"/>
      <c r="CB4132" s="4"/>
      <c r="CC4132" s="4"/>
      <c r="CD4132" s="4"/>
      <c r="CE4132" s="4"/>
      <c r="CF4132" s="4"/>
      <c r="CG4132" s="4"/>
      <c r="CH4132" s="4"/>
      <c r="CI4132" s="4"/>
      <c r="CJ4132" s="4"/>
      <c r="CK4132" s="4"/>
      <c r="CL4132" s="4"/>
      <c r="CM4132" s="4"/>
      <c r="CN4132" s="4"/>
      <c r="CO4132" s="4"/>
      <c r="CP4132" s="4"/>
      <c r="CQ4132" s="4"/>
      <c r="CR4132" s="4"/>
      <c r="CS4132" s="4"/>
      <c r="CT4132" s="4"/>
      <c r="CU4132" s="4"/>
      <c r="CV4132" s="4"/>
      <c r="CW4132" s="4"/>
      <c r="CX4132" s="4"/>
      <c r="CY4132" s="4"/>
      <c r="CZ4132" s="4"/>
      <c r="DA4132" s="4"/>
      <c r="DB4132" s="4"/>
      <c r="DC4132" s="4"/>
      <c r="DD4132" s="4"/>
      <c r="DE4132" s="4"/>
      <c r="DF4132" s="4"/>
      <c r="DG4132" s="4"/>
      <c r="DH4132" s="4"/>
      <c r="DI4132" s="4"/>
      <c r="DJ4132" s="4"/>
      <c r="DK4132" s="4"/>
      <c r="DL4132" s="4"/>
      <c r="DM4132" s="4"/>
      <c r="DN4132" s="4"/>
      <c r="DO4132" s="4"/>
      <c r="DP4132" s="4"/>
      <c r="DQ4132" s="4"/>
      <c r="DR4132" s="4"/>
      <c r="DS4132" s="4"/>
      <c r="DT4132" s="4"/>
      <c r="DU4132" s="4"/>
      <c r="DV4132" s="4"/>
      <c r="DW4132" s="4"/>
      <c r="DX4132" s="4"/>
      <c r="DY4132" s="4"/>
      <c r="DZ4132" s="4"/>
    </row>
    <row r="4133" spans="1:130" ht="15.75" customHeight="1" x14ac:dyDescent="0.25">
      <c r="A4133" s="9"/>
      <c r="B4133" s="5"/>
      <c r="C4133" s="5"/>
      <c r="D4133" s="6"/>
      <c r="E4133" s="3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/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  <c r="BX4133" s="4"/>
      <c r="BY4133" s="4"/>
      <c r="BZ4133" s="4"/>
      <c r="CA4133" s="4"/>
      <c r="CB4133" s="4"/>
      <c r="CC4133" s="4"/>
      <c r="CD4133" s="4"/>
      <c r="CE4133" s="4"/>
      <c r="CF4133" s="4"/>
      <c r="CG4133" s="4"/>
      <c r="CH4133" s="4"/>
      <c r="CI4133" s="4"/>
      <c r="CJ4133" s="4"/>
      <c r="CK4133" s="4"/>
      <c r="CL4133" s="4"/>
      <c r="CM4133" s="4"/>
      <c r="CN4133" s="4"/>
      <c r="CO4133" s="4"/>
      <c r="CP4133" s="4"/>
      <c r="CQ4133" s="4"/>
      <c r="CR4133" s="4"/>
      <c r="CS4133" s="4"/>
      <c r="CT4133" s="4"/>
      <c r="CU4133" s="4"/>
      <c r="CV4133" s="4"/>
      <c r="CW4133" s="4"/>
      <c r="CX4133" s="4"/>
      <c r="CY4133" s="4"/>
      <c r="CZ4133" s="4"/>
      <c r="DA4133" s="4"/>
      <c r="DB4133" s="4"/>
      <c r="DC4133" s="4"/>
      <c r="DD4133" s="4"/>
      <c r="DE4133" s="4"/>
      <c r="DF4133" s="4"/>
      <c r="DG4133" s="4"/>
      <c r="DH4133" s="4"/>
      <c r="DI4133" s="4"/>
      <c r="DJ4133" s="4"/>
      <c r="DK4133" s="4"/>
      <c r="DL4133" s="4"/>
      <c r="DM4133" s="4"/>
      <c r="DN4133" s="4"/>
      <c r="DO4133" s="4"/>
      <c r="DP4133" s="4"/>
      <c r="DQ4133" s="4"/>
      <c r="DR4133" s="4"/>
      <c r="DS4133" s="4"/>
      <c r="DT4133" s="4"/>
      <c r="DU4133" s="4"/>
      <c r="DV4133" s="4"/>
      <c r="DW4133" s="4"/>
      <c r="DX4133" s="4"/>
      <c r="DY4133" s="4"/>
      <c r="DZ4133" s="4"/>
    </row>
    <row r="4134" spans="1:130" ht="15.75" customHeight="1" x14ac:dyDescent="0.25">
      <c r="A4134" s="9"/>
      <c r="B4134" s="5"/>
      <c r="C4134" s="5"/>
      <c r="D4134" s="6"/>
      <c r="E4134" s="3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/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  <c r="BX4134" s="4"/>
      <c r="BY4134" s="4"/>
      <c r="BZ4134" s="4"/>
      <c r="CA4134" s="4"/>
      <c r="CB4134" s="4"/>
      <c r="CC4134" s="4"/>
      <c r="CD4134" s="4"/>
      <c r="CE4134" s="4"/>
      <c r="CF4134" s="4"/>
      <c r="CG4134" s="4"/>
      <c r="CH4134" s="4"/>
      <c r="CI4134" s="4"/>
      <c r="CJ4134" s="4"/>
      <c r="CK4134" s="4"/>
      <c r="CL4134" s="4"/>
      <c r="CM4134" s="4"/>
      <c r="CN4134" s="4"/>
      <c r="CO4134" s="4"/>
      <c r="CP4134" s="4"/>
      <c r="CQ4134" s="4"/>
      <c r="CR4134" s="4"/>
      <c r="CS4134" s="4"/>
      <c r="CT4134" s="4"/>
      <c r="CU4134" s="4"/>
      <c r="CV4134" s="4"/>
      <c r="CW4134" s="4"/>
      <c r="CX4134" s="4"/>
      <c r="CY4134" s="4"/>
      <c r="CZ4134" s="4"/>
      <c r="DA4134" s="4"/>
      <c r="DB4134" s="4"/>
      <c r="DC4134" s="4"/>
      <c r="DD4134" s="4"/>
      <c r="DE4134" s="4"/>
      <c r="DF4134" s="4"/>
      <c r="DG4134" s="4"/>
      <c r="DH4134" s="4"/>
      <c r="DI4134" s="4"/>
      <c r="DJ4134" s="4"/>
      <c r="DK4134" s="4"/>
      <c r="DL4134" s="4"/>
      <c r="DM4134" s="4"/>
      <c r="DN4134" s="4"/>
      <c r="DO4134" s="4"/>
      <c r="DP4134" s="4"/>
      <c r="DQ4134" s="4"/>
      <c r="DR4134" s="4"/>
      <c r="DS4134" s="4"/>
      <c r="DT4134" s="4"/>
      <c r="DU4134" s="4"/>
      <c r="DV4134" s="4"/>
      <c r="DW4134" s="4"/>
      <c r="DX4134" s="4"/>
      <c r="DY4134" s="4"/>
      <c r="DZ4134" s="4"/>
    </row>
    <row r="4135" spans="1:130" ht="15.75" customHeight="1" x14ac:dyDescent="0.25">
      <c r="A4135" s="9"/>
      <c r="B4135" s="5"/>
      <c r="C4135" s="5"/>
      <c r="D4135" s="6"/>
      <c r="E4135" s="3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/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  <c r="BX4135" s="4"/>
      <c r="BY4135" s="4"/>
      <c r="BZ4135" s="4"/>
      <c r="CA4135" s="4"/>
      <c r="CB4135" s="4"/>
      <c r="CC4135" s="4"/>
      <c r="CD4135" s="4"/>
      <c r="CE4135" s="4"/>
      <c r="CF4135" s="4"/>
      <c r="CG4135" s="4"/>
      <c r="CH4135" s="4"/>
      <c r="CI4135" s="4"/>
      <c r="CJ4135" s="4"/>
      <c r="CK4135" s="4"/>
      <c r="CL4135" s="4"/>
      <c r="CM4135" s="4"/>
      <c r="CN4135" s="4"/>
      <c r="CO4135" s="4"/>
      <c r="CP4135" s="4"/>
      <c r="CQ4135" s="4"/>
      <c r="CR4135" s="4"/>
      <c r="CS4135" s="4"/>
      <c r="CT4135" s="4"/>
      <c r="CU4135" s="4"/>
      <c r="CV4135" s="4"/>
      <c r="CW4135" s="4"/>
      <c r="CX4135" s="4"/>
      <c r="CY4135" s="4"/>
      <c r="CZ4135" s="4"/>
      <c r="DA4135" s="4"/>
      <c r="DB4135" s="4"/>
      <c r="DC4135" s="4"/>
      <c r="DD4135" s="4"/>
      <c r="DE4135" s="4"/>
      <c r="DF4135" s="4"/>
      <c r="DG4135" s="4"/>
      <c r="DH4135" s="4"/>
      <c r="DI4135" s="4"/>
      <c r="DJ4135" s="4"/>
      <c r="DK4135" s="4"/>
      <c r="DL4135" s="4"/>
      <c r="DM4135" s="4"/>
      <c r="DN4135" s="4"/>
      <c r="DO4135" s="4"/>
      <c r="DP4135" s="4"/>
      <c r="DQ4135" s="4"/>
      <c r="DR4135" s="4"/>
      <c r="DS4135" s="4"/>
      <c r="DT4135" s="4"/>
      <c r="DU4135" s="4"/>
      <c r="DV4135" s="4"/>
      <c r="DW4135" s="4"/>
      <c r="DX4135" s="4"/>
      <c r="DY4135" s="4"/>
      <c r="DZ4135" s="4"/>
    </row>
    <row r="4136" spans="1:130" ht="15.75" customHeight="1" x14ac:dyDescent="0.25">
      <c r="A4136" s="9"/>
      <c r="B4136" s="5"/>
      <c r="C4136" s="5"/>
      <c r="D4136" s="6"/>
      <c r="E4136" s="3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/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  <c r="BX4136" s="4"/>
      <c r="BY4136" s="4"/>
      <c r="BZ4136" s="4"/>
      <c r="CA4136" s="4"/>
      <c r="CB4136" s="4"/>
      <c r="CC4136" s="4"/>
      <c r="CD4136" s="4"/>
      <c r="CE4136" s="4"/>
      <c r="CF4136" s="4"/>
      <c r="CG4136" s="4"/>
      <c r="CH4136" s="4"/>
      <c r="CI4136" s="4"/>
      <c r="CJ4136" s="4"/>
      <c r="CK4136" s="4"/>
      <c r="CL4136" s="4"/>
      <c r="CM4136" s="4"/>
      <c r="CN4136" s="4"/>
      <c r="CO4136" s="4"/>
      <c r="CP4136" s="4"/>
      <c r="CQ4136" s="4"/>
      <c r="CR4136" s="4"/>
      <c r="CS4136" s="4"/>
      <c r="CT4136" s="4"/>
      <c r="CU4136" s="4"/>
      <c r="CV4136" s="4"/>
      <c r="CW4136" s="4"/>
      <c r="CX4136" s="4"/>
      <c r="CY4136" s="4"/>
      <c r="CZ4136" s="4"/>
      <c r="DA4136" s="4"/>
      <c r="DB4136" s="4"/>
      <c r="DC4136" s="4"/>
      <c r="DD4136" s="4"/>
      <c r="DE4136" s="4"/>
      <c r="DF4136" s="4"/>
      <c r="DG4136" s="4"/>
      <c r="DH4136" s="4"/>
      <c r="DI4136" s="4"/>
      <c r="DJ4136" s="4"/>
      <c r="DK4136" s="4"/>
      <c r="DL4136" s="4"/>
      <c r="DM4136" s="4"/>
      <c r="DN4136" s="4"/>
      <c r="DO4136" s="4"/>
      <c r="DP4136" s="4"/>
      <c r="DQ4136" s="4"/>
      <c r="DR4136" s="4"/>
      <c r="DS4136" s="4"/>
      <c r="DT4136" s="4"/>
      <c r="DU4136" s="4"/>
      <c r="DV4136" s="4"/>
      <c r="DW4136" s="4"/>
      <c r="DX4136" s="4"/>
      <c r="DY4136" s="4"/>
      <c r="DZ4136" s="4"/>
    </row>
    <row r="4137" spans="1:130" ht="15.75" customHeight="1" x14ac:dyDescent="0.25">
      <c r="A4137" s="9"/>
      <c r="B4137" s="5"/>
      <c r="C4137" s="5"/>
      <c r="D4137" s="6"/>
      <c r="E4137" s="3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/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  <c r="BX4137" s="4"/>
      <c r="BY4137" s="4"/>
      <c r="BZ4137" s="4"/>
      <c r="CA4137" s="4"/>
      <c r="CB4137" s="4"/>
      <c r="CC4137" s="4"/>
      <c r="CD4137" s="4"/>
      <c r="CE4137" s="4"/>
      <c r="CF4137" s="4"/>
      <c r="CG4137" s="4"/>
      <c r="CH4137" s="4"/>
      <c r="CI4137" s="4"/>
      <c r="CJ4137" s="4"/>
      <c r="CK4137" s="4"/>
      <c r="CL4137" s="4"/>
      <c r="CM4137" s="4"/>
      <c r="CN4137" s="4"/>
      <c r="CO4137" s="4"/>
      <c r="CP4137" s="4"/>
      <c r="CQ4137" s="4"/>
      <c r="CR4137" s="4"/>
      <c r="CS4137" s="4"/>
      <c r="CT4137" s="4"/>
      <c r="CU4137" s="4"/>
      <c r="CV4137" s="4"/>
      <c r="CW4137" s="4"/>
      <c r="CX4137" s="4"/>
      <c r="CY4137" s="4"/>
      <c r="CZ4137" s="4"/>
      <c r="DA4137" s="4"/>
      <c r="DB4137" s="4"/>
      <c r="DC4137" s="4"/>
      <c r="DD4137" s="4"/>
      <c r="DE4137" s="4"/>
      <c r="DF4137" s="4"/>
      <c r="DG4137" s="4"/>
      <c r="DH4137" s="4"/>
      <c r="DI4137" s="4"/>
      <c r="DJ4137" s="4"/>
      <c r="DK4137" s="4"/>
      <c r="DL4137" s="4"/>
      <c r="DM4137" s="4"/>
      <c r="DN4137" s="4"/>
      <c r="DO4137" s="4"/>
      <c r="DP4137" s="4"/>
      <c r="DQ4137" s="4"/>
      <c r="DR4137" s="4"/>
      <c r="DS4137" s="4"/>
      <c r="DT4137" s="4"/>
      <c r="DU4137" s="4"/>
      <c r="DV4137" s="4"/>
      <c r="DW4137" s="4"/>
      <c r="DX4137" s="4"/>
      <c r="DY4137" s="4"/>
      <c r="DZ4137" s="4"/>
    </row>
    <row r="4138" spans="1:130" ht="15.75" customHeight="1" x14ac:dyDescent="0.25">
      <c r="A4138" s="9"/>
      <c r="B4138" s="5"/>
      <c r="C4138" s="5"/>
      <c r="D4138" s="6"/>
      <c r="E4138" s="3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/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  <c r="BX4138" s="4"/>
      <c r="BY4138" s="4"/>
      <c r="BZ4138" s="4"/>
      <c r="CA4138" s="4"/>
      <c r="CB4138" s="4"/>
      <c r="CC4138" s="4"/>
      <c r="CD4138" s="4"/>
      <c r="CE4138" s="4"/>
      <c r="CF4138" s="4"/>
      <c r="CG4138" s="4"/>
      <c r="CH4138" s="4"/>
      <c r="CI4138" s="4"/>
      <c r="CJ4138" s="4"/>
      <c r="CK4138" s="4"/>
      <c r="CL4138" s="4"/>
      <c r="CM4138" s="4"/>
      <c r="CN4138" s="4"/>
      <c r="CO4138" s="4"/>
      <c r="CP4138" s="4"/>
      <c r="CQ4138" s="4"/>
      <c r="CR4138" s="4"/>
      <c r="CS4138" s="4"/>
      <c r="CT4138" s="4"/>
      <c r="CU4138" s="4"/>
      <c r="CV4138" s="4"/>
      <c r="CW4138" s="4"/>
      <c r="CX4138" s="4"/>
      <c r="CY4138" s="4"/>
      <c r="CZ4138" s="4"/>
      <c r="DA4138" s="4"/>
      <c r="DB4138" s="4"/>
      <c r="DC4138" s="4"/>
      <c r="DD4138" s="4"/>
      <c r="DE4138" s="4"/>
      <c r="DF4138" s="4"/>
      <c r="DG4138" s="4"/>
      <c r="DH4138" s="4"/>
      <c r="DI4138" s="4"/>
      <c r="DJ4138" s="4"/>
      <c r="DK4138" s="4"/>
      <c r="DL4138" s="4"/>
      <c r="DM4138" s="4"/>
      <c r="DN4138" s="4"/>
      <c r="DO4138" s="4"/>
      <c r="DP4138" s="4"/>
      <c r="DQ4138" s="4"/>
      <c r="DR4138" s="4"/>
      <c r="DS4138" s="4"/>
      <c r="DT4138" s="4"/>
      <c r="DU4138" s="4"/>
      <c r="DV4138" s="4"/>
      <c r="DW4138" s="4"/>
      <c r="DX4138" s="4"/>
      <c r="DY4138" s="4"/>
      <c r="DZ4138" s="4"/>
    </row>
    <row r="4139" spans="1:130" ht="15.75" customHeight="1" x14ac:dyDescent="0.25">
      <c r="A4139" s="9"/>
      <c r="B4139" s="5"/>
      <c r="C4139" s="5"/>
      <c r="D4139" s="6"/>
      <c r="E4139" s="3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/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  <c r="BX4139" s="4"/>
      <c r="BY4139" s="4"/>
      <c r="BZ4139" s="4"/>
      <c r="CA4139" s="4"/>
      <c r="CB4139" s="4"/>
      <c r="CC4139" s="4"/>
      <c r="CD4139" s="4"/>
      <c r="CE4139" s="4"/>
      <c r="CF4139" s="4"/>
      <c r="CG4139" s="4"/>
      <c r="CH4139" s="4"/>
      <c r="CI4139" s="4"/>
      <c r="CJ4139" s="4"/>
      <c r="CK4139" s="4"/>
      <c r="CL4139" s="4"/>
      <c r="CM4139" s="4"/>
      <c r="CN4139" s="4"/>
      <c r="CO4139" s="4"/>
      <c r="CP4139" s="4"/>
      <c r="CQ4139" s="4"/>
      <c r="CR4139" s="4"/>
      <c r="CS4139" s="4"/>
      <c r="CT4139" s="4"/>
      <c r="CU4139" s="4"/>
      <c r="CV4139" s="4"/>
      <c r="CW4139" s="4"/>
      <c r="CX4139" s="4"/>
      <c r="CY4139" s="4"/>
      <c r="CZ4139" s="4"/>
      <c r="DA4139" s="4"/>
      <c r="DB4139" s="4"/>
      <c r="DC4139" s="4"/>
      <c r="DD4139" s="4"/>
      <c r="DE4139" s="4"/>
      <c r="DF4139" s="4"/>
      <c r="DG4139" s="4"/>
      <c r="DH4139" s="4"/>
      <c r="DI4139" s="4"/>
      <c r="DJ4139" s="4"/>
      <c r="DK4139" s="4"/>
      <c r="DL4139" s="4"/>
      <c r="DM4139" s="4"/>
      <c r="DN4139" s="4"/>
      <c r="DO4139" s="4"/>
      <c r="DP4139" s="4"/>
      <c r="DQ4139" s="4"/>
      <c r="DR4139" s="4"/>
      <c r="DS4139" s="4"/>
      <c r="DT4139" s="4"/>
      <c r="DU4139" s="4"/>
      <c r="DV4139" s="4"/>
      <c r="DW4139" s="4"/>
      <c r="DX4139" s="4"/>
      <c r="DY4139" s="4"/>
      <c r="DZ4139" s="4"/>
    </row>
    <row r="4140" spans="1:130" ht="15.75" customHeight="1" x14ac:dyDescent="0.25">
      <c r="A4140" s="9"/>
      <c r="B4140" s="5"/>
      <c r="C4140" s="5"/>
      <c r="D4140" s="6"/>
      <c r="E4140" s="3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/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  <c r="BX4140" s="4"/>
      <c r="BY4140" s="4"/>
      <c r="BZ4140" s="4"/>
      <c r="CA4140" s="4"/>
      <c r="CB4140" s="4"/>
      <c r="CC4140" s="4"/>
      <c r="CD4140" s="4"/>
      <c r="CE4140" s="4"/>
      <c r="CF4140" s="4"/>
      <c r="CG4140" s="4"/>
      <c r="CH4140" s="4"/>
      <c r="CI4140" s="4"/>
      <c r="CJ4140" s="4"/>
      <c r="CK4140" s="4"/>
      <c r="CL4140" s="4"/>
      <c r="CM4140" s="4"/>
      <c r="CN4140" s="4"/>
      <c r="CO4140" s="4"/>
      <c r="CP4140" s="4"/>
      <c r="CQ4140" s="4"/>
      <c r="CR4140" s="4"/>
      <c r="CS4140" s="4"/>
      <c r="CT4140" s="4"/>
      <c r="CU4140" s="4"/>
      <c r="CV4140" s="4"/>
      <c r="CW4140" s="4"/>
      <c r="CX4140" s="4"/>
      <c r="CY4140" s="4"/>
      <c r="CZ4140" s="4"/>
      <c r="DA4140" s="4"/>
      <c r="DB4140" s="4"/>
      <c r="DC4140" s="4"/>
      <c r="DD4140" s="4"/>
      <c r="DE4140" s="4"/>
      <c r="DF4140" s="4"/>
      <c r="DG4140" s="4"/>
      <c r="DH4140" s="4"/>
      <c r="DI4140" s="4"/>
      <c r="DJ4140" s="4"/>
      <c r="DK4140" s="4"/>
      <c r="DL4140" s="4"/>
      <c r="DM4140" s="4"/>
      <c r="DN4140" s="4"/>
      <c r="DO4140" s="4"/>
      <c r="DP4140" s="4"/>
      <c r="DQ4140" s="4"/>
      <c r="DR4140" s="4"/>
      <c r="DS4140" s="4"/>
      <c r="DT4140" s="4"/>
      <c r="DU4140" s="4"/>
      <c r="DV4140" s="4"/>
      <c r="DW4140" s="4"/>
      <c r="DX4140" s="4"/>
      <c r="DY4140" s="4"/>
      <c r="DZ4140" s="4"/>
    </row>
    <row r="4141" spans="1:130" ht="15.75" customHeight="1" x14ac:dyDescent="0.25">
      <c r="A4141" s="9"/>
      <c r="B4141" s="5"/>
      <c r="C4141" s="5"/>
      <c r="D4141" s="6"/>
      <c r="E4141" s="3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/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  <c r="BX4141" s="4"/>
      <c r="BY4141" s="4"/>
      <c r="BZ4141" s="4"/>
      <c r="CA4141" s="4"/>
      <c r="CB4141" s="4"/>
      <c r="CC4141" s="4"/>
      <c r="CD4141" s="4"/>
      <c r="CE4141" s="4"/>
      <c r="CF4141" s="4"/>
      <c r="CG4141" s="4"/>
      <c r="CH4141" s="4"/>
      <c r="CI4141" s="4"/>
      <c r="CJ4141" s="4"/>
      <c r="CK4141" s="4"/>
      <c r="CL4141" s="4"/>
      <c r="CM4141" s="4"/>
      <c r="CN4141" s="4"/>
      <c r="CO4141" s="4"/>
      <c r="CP4141" s="4"/>
      <c r="CQ4141" s="4"/>
      <c r="CR4141" s="4"/>
      <c r="CS4141" s="4"/>
      <c r="CT4141" s="4"/>
      <c r="CU4141" s="4"/>
      <c r="CV4141" s="4"/>
      <c r="CW4141" s="4"/>
      <c r="CX4141" s="4"/>
      <c r="CY4141" s="4"/>
      <c r="CZ4141" s="4"/>
      <c r="DA4141" s="4"/>
      <c r="DB4141" s="4"/>
      <c r="DC4141" s="4"/>
      <c r="DD4141" s="4"/>
      <c r="DE4141" s="4"/>
      <c r="DF4141" s="4"/>
      <c r="DG4141" s="4"/>
      <c r="DH4141" s="4"/>
      <c r="DI4141" s="4"/>
      <c r="DJ4141" s="4"/>
      <c r="DK4141" s="4"/>
      <c r="DL4141" s="4"/>
      <c r="DM4141" s="4"/>
      <c r="DN4141" s="4"/>
      <c r="DO4141" s="4"/>
      <c r="DP4141" s="4"/>
      <c r="DQ4141" s="4"/>
      <c r="DR4141" s="4"/>
      <c r="DS4141" s="4"/>
      <c r="DT4141" s="4"/>
      <c r="DU4141" s="4"/>
      <c r="DV4141" s="4"/>
      <c r="DW4141" s="4"/>
      <c r="DX4141" s="4"/>
      <c r="DY4141" s="4"/>
      <c r="DZ4141" s="4"/>
    </row>
    <row r="4142" spans="1:130" ht="15.75" customHeight="1" x14ac:dyDescent="0.25">
      <c r="A4142" s="9"/>
      <c r="B4142" s="5"/>
      <c r="C4142" s="5"/>
      <c r="D4142" s="6"/>
      <c r="E4142" s="3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/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  <c r="BX4142" s="4"/>
      <c r="BY4142" s="4"/>
      <c r="BZ4142" s="4"/>
      <c r="CA4142" s="4"/>
      <c r="CB4142" s="4"/>
      <c r="CC4142" s="4"/>
      <c r="CD4142" s="4"/>
      <c r="CE4142" s="4"/>
      <c r="CF4142" s="4"/>
      <c r="CG4142" s="4"/>
      <c r="CH4142" s="4"/>
      <c r="CI4142" s="4"/>
      <c r="CJ4142" s="4"/>
      <c r="CK4142" s="4"/>
      <c r="CL4142" s="4"/>
      <c r="CM4142" s="4"/>
      <c r="CN4142" s="4"/>
      <c r="CO4142" s="4"/>
      <c r="CP4142" s="4"/>
      <c r="CQ4142" s="4"/>
      <c r="CR4142" s="4"/>
      <c r="CS4142" s="4"/>
      <c r="CT4142" s="4"/>
      <c r="CU4142" s="4"/>
      <c r="CV4142" s="4"/>
      <c r="CW4142" s="4"/>
      <c r="CX4142" s="4"/>
      <c r="CY4142" s="4"/>
      <c r="CZ4142" s="4"/>
      <c r="DA4142" s="4"/>
      <c r="DB4142" s="4"/>
      <c r="DC4142" s="4"/>
      <c r="DD4142" s="4"/>
      <c r="DE4142" s="4"/>
      <c r="DF4142" s="4"/>
      <c r="DG4142" s="4"/>
      <c r="DH4142" s="4"/>
      <c r="DI4142" s="4"/>
      <c r="DJ4142" s="4"/>
      <c r="DK4142" s="4"/>
      <c r="DL4142" s="4"/>
      <c r="DM4142" s="4"/>
      <c r="DN4142" s="4"/>
      <c r="DO4142" s="4"/>
      <c r="DP4142" s="4"/>
      <c r="DQ4142" s="4"/>
      <c r="DR4142" s="4"/>
      <c r="DS4142" s="4"/>
      <c r="DT4142" s="4"/>
      <c r="DU4142" s="4"/>
      <c r="DV4142" s="4"/>
      <c r="DW4142" s="4"/>
      <c r="DX4142" s="4"/>
      <c r="DY4142" s="4"/>
      <c r="DZ4142" s="4"/>
    </row>
    <row r="4143" spans="1:130" ht="15.75" customHeight="1" x14ac:dyDescent="0.25">
      <c r="A4143" s="9"/>
      <c r="B4143" s="5"/>
      <c r="C4143" s="5"/>
      <c r="D4143" s="6"/>
      <c r="E4143" s="3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/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  <c r="BX4143" s="4"/>
      <c r="BY4143" s="4"/>
      <c r="BZ4143" s="4"/>
      <c r="CA4143" s="4"/>
      <c r="CB4143" s="4"/>
      <c r="CC4143" s="4"/>
      <c r="CD4143" s="4"/>
      <c r="CE4143" s="4"/>
      <c r="CF4143" s="4"/>
      <c r="CG4143" s="4"/>
      <c r="CH4143" s="4"/>
      <c r="CI4143" s="4"/>
      <c r="CJ4143" s="4"/>
      <c r="CK4143" s="4"/>
      <c r="CL4143" s="4"/>
      <c r="CM4143" s="4"/>
      <c r="CN4143" s="4"/>
      <c r="CO4143" s="4"/>
      <c r="CP4143" s="4"/>
      <c r="CQ4143" s="4"/>
      <c r="CR4143" s="4"/>
      <c r="CS4143" s="4"/>
      <c r="CT4143" s="4"/>
      <c r="CU4143" s="4"/>
      <c r="CV4143" s="4"/>
      <c r="CW4143" s="4"/>
      <c r="CX4143" s="4"/>
      <c r="CY4143" s="4"/>
      <c r="CZ4143" s="4"/>
      <c r="DA4143" s="4"/>
      <c r="DB4143" s="4"/>
      <c r="DC4143" s="4"/>
      <c r="DD4143" s="4"/>
      <c r="DE4143" s="4"/>
      <c r="DF4143" s="4"/>
      <c r="DG4143" s="4"/>
      <c r="DH4143" s="4"/>
      <c r="DI4143" s="4"/>
      <c r="DJ4143" s="4"/>
      <c r="DK4143" s="4"/>
      <c r="DL4143" s="4"/>
      <c r="DM4143" s="4"/>
      <c r="DN4143" s="4"/>
      <c r="DO4143" s="4"/>
      <c r="DP4143" s="4"/>
      <c r="DQ4143" s="4"/>
      <c r="DR4143" s="4"/>
      <c r="DS4143" s="4"/>
      <c r="DT4143" s="4"/>
      <c r="DU4143" s="4"/>
      <c r="DV4143" s="4"/>
      <c r="DW4143" s="4"/>
      <c r="DX4143" s="4"/>
      <c r="DY4143" s="4"/>
      <c r="DZ4143" s="4"/>
    </row>
    <row r="4144" spans="1:130" ht="15.75" customHeight="1" x14ac:dyDescent="0.25">
      <c r="A4144" s="9"/>
      <c r="B4144" s="5"/>
      <c r="C4144" s="5"/>
      <c r="D4144" s="6"/>
      <c r="E4144" s="3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/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  <c r="BX4144" s="4"/>
      <c r="BY4144" s="4"/>
      <c r="BZ4144" s="4"/>
      <c r="CA4144" s="4"/>
      <c r="CB4144" s="4"/>
      <c r="CC4144" s="4"/>
      <c r="CD4144" s="4"/>
      <c r="CE4144" s="4"/>
      <c r="CF4144" s="4"/>
      <c r="CG4144" s="4"/>
      <c r="CH4144" s="4"/>
      <c r="CI4144" s="4"/>
      <c r="CJ4144" s="4"/>
      <c r="CK4144" s="4"/>
      <c r="CL4144" s="4"/>
      <c r="CM4144" s="4"/>
      <c r="CN4144" s="4"/>
      <c r="CO4144" s="4"/>
      <c r="CP4144" s="4"/>
      <c r="CQ4144" s="4"/>
      <c r="CR4144" s="4"/>
      <c r="CS4144" s="4"/>
      <c r="CT4144" s="4"/>
      <c r="CU4144" s="4"/>
      <c r="CV4144" s="4"/>
      <c r="CW4144" s="4"/>
      <c r="CX4144" s="4"/>
      <c r="CY4144" s="4"/>
      <c r="CZ4144" s="4"/>
      <c r="DA4144" s="4"/>
      <c r="DB4144" s="4"/>
      <c r="DC4144" s="4"/>
      <c r="DD4144" s="4"/>
      <c r="DE4144" s="4"/>
      <c r="DF4144" s="4"/>
      <c r="DG4144" s="4"/>
      <c r="DH4144" s="4"/>
      <c r="DI4144" s="4"/>
      <c r="DJ4144" s="4"/>
      <c r="DK4144" s="4"/>
      <c r="DL4144" s="4"/>
      <c r="DM4144" s="4"/>
      <c r="DN4144" s="4"/>
      <c r="DO4144" s="4"/>
      <c r="DP4144" s="4"/>
      <c r="DQ4144" s="4"/>
      <c r="DR4144" s="4"/>
      <c r="DS4144" s="4"/>
      <c r="DT4144" s="4"/>
      <c r="DU4144" s="4"/>
      <c r="DV4144" s="4"/>
      <c r="DW4144" s="4"/>
      <c r="DX4144" s="4"/>
      <c r="DY4144" s="4"/>
      <c r="DZ4144" s="4"/>
    </row>
    <row r="4145" spans="1:130" ht="15.75" customHeight="1" x14ac:dyDescent="0.25">
      <c r="A4145" s="9"/>
      <c r="B4145" s="5"/>
      <c r="C4145" s="5"/>
      <c r="D4145" s="6"/>
      <c r="E4145" s="3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/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  <c r="BX4145" s="4"/>
      <c r="BY4145" s="4"/>
      <c r="BZ4145" s="4"/>
      <c r="CA4145" s="4"/>
      <c r="CB4145" s="4"/>
      <c r="CC4145" s="4"/>
      <c r="CD4145" s="4"/>
      <c r="CE4145" s="4"/>
      <c r="CF4145" s="4"/>
      <c r="CG4145" s="4"/>
      <c r="CH4145" s="4"/>
      <c r="CI4145" s="4"/>
      <c r="CJ4145" s="4"/>
      <c r="CK4145" s="4"/>
      <c r="CL4145" s="4"/>
      <c r="CM4145" s="4"/>
      <c r="CN4145" s="4"/>
      <c r="CO4145" s="4"/>
      <c r="CP4145" s="4"/>
      <c r="CQ4145" s="4"/>
      <c r="CR4145" s="4"/>
      <c r="CS4145" s="4"/>
      <c r="CT4145" s="4"/>
      <c r="CU4145" s="4"/>
      <c r="CV4145" s="4"/>
      <c r="CW4145" s="4"/>
      <c r="CX4145" s="4"/>
      <c r="CY4145" s="4"/>
      <c r="CZ4145" s="4"/>
      <c r="DA4145" s="4"/>
      <c r="DB4145" s="4"/>
      <c r="DC4145" s="4"/>
      <c r="DD4145" s="4"/>
      <c r="DE4145" s="4"/>
      <c r="DF4145" s="4"/>
      <c r="DG4145" s="4"/>
      <c r="DH4145" s="4"/>
      <c r="DI4145" s="4"/>
      <c r="DJ4145" s="4"/>
      <c r="DK4145" s="4"/>
      <c r="DL4145" s="4"/>
      <c r="DM4145" s="4"/>
      <c r="DN4145" s="4"/>
      <c r="DO4145" s="4"/>
      <c r="DP4145" s="4"/>
      <c r="DQ4145" s="4"/>
      <c r="DR4145" s="4"/>
      <c r="DS4145" s="4"/>
      <c r="DT4145" s="4"/>
      <c r="DU4145" s="4"/>
      <c r="DV4145" s="4"/>
      <c r="DW4145" s="4"/>
      <c r="DX4145" s="4"/>
      <c r="DY4145" s="4"/>
      <c r="DZ4145" s="4"/>
    </row>
    <row r="4146" spans="1:130" ht="15.75" customHeight="1" x14ac:dyDescent="0.25">
      <c r="A4146" s="9"/>
      <c r="B4146" s="5"/>
      <c r="C4146" s="5"/>
      <c r="D4146" s="6"/>
      <c r="E4146" s="3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/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  <c r="BX4146" s="4"/>
      <c r="BY4146" s="4"/>
      <c r="BZ4146" s="4"/>
      <c r="CA4146" s="4"/>
      <c r="CB4146" s="4"/>
      <c r="CC4146" s="4"/>
      <c r="CD4146" s="4"/>
      <c r="CE4146" s="4"/>
      <c r="CF4146" s="4"/>
      <c r="CG4146" s="4"/>
      <c r="CH4146" s="4"/>
      <c r="CI4146" s="4"/>
      <c r="CJ4146" s="4"/>
      <c r="CK4146" s="4"/>
      <c r="CL4146" s="4"/>
      <c r="CM4146" s="4"/>
      <c r="CN4146" s="4"/>
      <c r="CO4146" s="4"/>
      <c r="CP4146" s="4"/>
      <c r="CQ4146" s="4"/>
      <c r="CR4146" s="4"/>
      <c r="CS4146" s="4"/>
      <c r="CT4146" s="4"/>
      <c r="CU4146" s="4"/>
      <c r="CV4146" s="4"/>
      <c r="CW4146" s="4"/>
      <c r="CX4146" s="4"/>
      <c r="CY4146" s="4"/>
      <c r="CZ4146" s="4"/>
      <c r="DA4146" s="4"/>
      <c r="DB4146" s="4"/>
      <c r="DC4146" s="4"/>
      <c r="DD4146" s="4"/>
      <c r="DE4146" s="4"/>
      <c r="DF4146" s="4"/>
      <c r="DG4146" s="4"/>
      <c r="DH4146" s="4"/>
      <c r="DI4146" s="4"/>
      <c r="DJ4146" s="4"/>
      <c r="DK4146" s="4"/>
      <c r="DL4146" s="4"/>
      <c r="DM4146" s="4"/>
      <c r="DN4146" s="4"/>
      <c r="DO4146" s="4"/>
      <c r="DP4146" s="4"/>
      <c r="DQ4146" s="4"/>
      <c r="DR4146" s="4"/>
      <c r="DS4146" s="4"/>
      <c r="DT4146" s="4"/>
      <c r="DU4146" s="4"/>
      <c r="DV4146" s="4"/>
      <c r="DW4146" s="4"/>
      <c r="DX4146" s="4"/>
      <c r="DY4146" s="4"/>
      <c r="DZ4146" s="4"/>
    </row>
    <row r="4147" spans="1:130" ht="15.75" customHeight="1" x14ac:dyDescent="0.25">
      <c r="A4147" s="9"/>
      <c r="B4147" s="5"/>
      <c r="C4147" s="5"/>
      <c r="D4147" s="6"/>
      <c r="E4147" s="3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/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  <c r="BX4147" s="4"/>
      <c r="BY4147" s="4"/>
      <c r="BZ4147" s="4"/>
      <c r="CA4147" s="4"/>
      <c r="CB4147" s="4"/>
      <c r="CC4147" s="4"/>
      <c r="CD4147" s="4"/>
      <c r="CE4147" s="4"/>
      <c r="CF4147" s="4"/>
      <c r="CG4147" s="4"/>
      <c r="CH4147" s="4"/>
      <c r="CI4147" s="4"/>
      <c r="CJ4147" s="4"/>
      <c r="CK4147" s="4"/>
      <c r="CL4147" s="4"/>
      <c r="CM4147" s="4"/>
      <c r="CN4147" s="4"/>
      <c r="CO4147" s="4"/>
      <c r="CP4147" s="4"/>
      <c r="CQ4147" s="4"/>
      <c r="CR4147" s="4"/>
      <c r="CS4147" s="4"/>
      <c r="CT4147" s="4"/>
      <c r="CU4147" s="4"/>
      <c r="CV4147" s="4"/>
      <c r="CW4147" s="4"/>
      <c r="CX4147" s="4"/>
      <c r="CY4147" s="4"/>
      <c r="CZ4147" s="4"/>
      <c r="DA4147" s="4"/>
      <c r="DB4147" s="4"/>
      <c r="DC4147" s="4"/>
      <c r="DD4147" s="4"/>
      <c r="DE4147" s="4"/>
      <c r="DF4147" s="4"/>
      <c r="DG4147" s="4"/>
      <c r="DH4147" s="4"/>
      <c r="DI4147" s="4"/>
      <c r="DJ4147" s="4"/>
      <c r="DK4147" s="4"/>
      <c r="DL4147" s="4"/>
      <c r="DM4147" s="4"/>
      <c r="DN4147" s="4"/>
      <c r="DO4147" s="4"/>
      <c r="DP4147" s="4"/>
      <c r="DQ4147" s="4"/>
      <c r="DR4147" s="4"/>
      <c r="DS4147" s="4"/>
      <c r="DT4147" s="4"/>
      <c r="DU4147" s="4"/>
      <c r="DV4147" s="4"/>
      <c r="DW4147" s="4"/>
      <c r="DX4147" s="4"/>
      <c r="DY4147" s="4"/>
      <c r="DZ4147" s="4"/>
    </row>
    <row r="4148" spans="1:130" ht="15.75" customHeight="1" x14ac:dyDescent="0.25">
      <c r="A4148" s="9"/>
      <c r="B4148" s="5"/>
      <c r="C4148" s="5"/>
      <c r="D4148" s="6"/>
      <c r="E4148" s="3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/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  <c r="BX4148" s="4"/>
      <c r="BY4148" s="4"/>
      <c r="BZ4148" s="4"/>
      <c r="CA4148" s="4"/>
      <c r="CB4148" s="4"/>
      <c r="CC4148" s="4"/>
      <c r="CD4148" s="4"/>
      <c r="CE4148" s="4"/>
      <c r="CF4148" s="4"/>
      <c r="CG4148" s="4"/>
      <c r="CH4148" s="4"/>
      <c r="CI4148" s="4"/>
      <c r="CJ4148" s="4"/>
      <c r="CK4148" s="4"/>
      <c r="CL4148" s="4"/>
      <c r="CM4148" s="4"/>
      <c r="CN4148" s="4"/>
      <c r="CO4148" s="4"/>
      <c r="CP4148" s="4"/>
      <c r="CQ4148" s="4"/>
      <c r="CR4148" s="4"/>
      <c r="CS4148" s="4"/>
      <c r="CT4148" s="4"/>
      <c r="CU4148" s="4"/>
      <c r="CV4148" s="4"/>
      <c r="CW4148" s="4"/>
      <c r="CX4148" s="4"/>
      <c r="CY4148" s="4"/>
      <c r="CZ4148" s="4"/>
      <c r="DA4148" s="4"/>
      <c r="DB4148" s="4"/>
      <c r="DC4148" s="4"/>
      <c r="DD4148" s="4"/>
      <c r="DE4148" s="4"/>
      <c r="DF4148" s="4"/>
      <c r="DG4148" s="4"/>
      <c r="DH4148" s="4"/>
      <c r="DI4148" s="4"/>
      <c r="DJ4148" s="4"/>
      <c r="DK4148" s="4"/>
      <c r="DL4148" s="4"/>
      <c r="DM4148" s="4"/>
      <c r="DN4148" s="4"/>
      <c r="DO4148" s="4"/>
      <c r="DP4148" s="4"/>
      <c r="DQ4148" s="4"/>
      <c r="DR4148" s="4"/>
      <c r="DS4148" s="4"/>
      <c r="DT4148" s="4"/>
      <c r="DU4148" s="4"/>
      <c r="DV4148" s="4"/>
      <c r="DW4148" s="4"/>
      <c r="DX4148" s="4"/>
      <c r="DY4148" s="4"/>
      <c r="DZ4148" s="4"/>
    </row>
    <row r="4149" spans="1:130" ht="15.75" customHeight="1" x14ac:dyDescent="0.25">
      <c r="A4149" s="9"/>
      <c r="B4149" s="5"/>
      <c r="C4149" s="5"/>
      <c r="D4149" s="6"/>
      <c r="E4149" s="3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/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  <c r="BX4149" s="4"/>
      <c r="BY4149" s="4"/>
      <c r="BZ4149" s="4"/>
      <c r="CA4149" s="4"/>
      <c r="CB4149" s="4"/>
      <c r="CC4149" s="4"/>
      <c r="CD4149" s="4"/>
      <c r="CE4149" s="4"/>
      <c r="CF4149" s="4"/>
      <c r="CG4149" s="4"/>
      <c r="CH4149" s="4"/>
      <c r="CI4149" s="4"/>
      <c r="CJ4149" s="4"/>
      <c r="CK4149" s="4"/>
      <c r="CL4149" s="4"/>
      <c r="CM4149" s="4"/>
      <c r="CN4149" s="4"/>
      <c r="CO4149" s="4"/>
      <c r="CP4149" s="4"/>
      <c r="CQ4149" s="4"/>
      <c r="CR4149" s="4"/>
      <c r="CS4149" s="4"/>
      <c r="CT4149" s="4"/>
      <c r="CU4149" s="4"/>
      <c r="CV4149" s="4"/>
      <c r="CW4149" s="4"/>
      <c r="CX4149" s="4"/>
      <c r="CY4149" s="4"/>
      <c r="CZ4149" s="4"/>
      <c r="DA4149" s="4"/>
      <c r="DB4149" s="4"/>
      <c r="DC4149" s="4"/>
      <c r="DD4149" s="4"/>
      <c r="DE4149" s="4"/>
      <c r="DF4149" s="4"/>
      <c r="DG4149" s="4"/>
      <c r="DH4149" s="4"/>
      <c r="DI4149" s="4"/>
      <c r="DJ4149" s="4"/>
      <c r="DK4149" s="4"/>
      <c r="DL4149" s="4"/>
      <c r="DM4149" s="4"/>
      <c r="DN4149" s="4"/>
      <c r="DO4149" s="4"/>
      <c r="DP4149" s="4"/>
      <c r="DQ4149" s="4"/>
      <c r="DR4149" s="4"/>
      <c r="DS4149" s="4"/>
      <c r="DT4149" s="4"/>
      <c r="DU4149" s="4"/>
      <c r="DV4149" s="4"/>
      <c r="DW4149" s="4"/>
      <c r="DX4149" s="4"/>
      <c r="DY4149" s="4"/>
      <c r="DZ4149" s="4"/>
    </row>
    <row r="4150" spans="1:130" ht="15.75" customHeight="1" x14ac:dyDescent="0.25">
      <c r="A4150" s="9"/>
      <c r="B4150" s="5"/>
      <c r="C4150" s="5"/>
      <c r="D4150" s="6"/>
      <c r="E4150" s="3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/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  <c r="BX4150" s="4"/>
      <c r="BY4150" s="4"/>
      <c r="BZ4150" s="4"/>
      <c r="CA4150" s="4"/>
      <c r="CB4150" s="4"/>
      <c r="CC4150" s="4"/>
      <c r="CD4150" s="4"/>
      <c r="CE4150" s="4"/>
      <c r="CF4150" s="4"/>
      <c r="CG4150" s="4"/>
      <c r="CH4150" s="4"/>
      <c r="CI4150" s="4"/>
      <c r="CJ4150" s="4"/>
      <c r="CK4150" s="4"/>
      <c r="CL4150" s="4"/>
      <c r="CM4150" s="4"/>
      <c r="CN4150" s="4"/>
      <c r="CO4150" s="4"/>
      <c r="CP4150" s="4"/>
      <c r="CQ4150" s="4"/>
      <c r="CR4150" s="4"/>
      <c r="CS4150" s="4"/>
      <c r="CT4150" s="4"/>
      <c r="CU4150" s="4"/>
      <c r="CV4150" s="4"/>
      <c r="CW4150" s="4"/>
      <c r="CX4150" s="4"/>
      <c r="CY4150" s="4"/>
      <c r="CZ4150" s="4"/>
      <c r="DA4150" s="4"/>
      <c r="DB4150" s="4"/>
      <c r="DC4150" s="4"/>
      <c r="DD4150" s="4"/>
      <c r="DE4150" s="4"/>
      <c r="DF4150" s="4"/>
      <c r="DG4150" s="4"/>
      <c r="DH4150" s="4"/>
      <c r="DI4150" s="4"/>
      <c r="DJ4150" s="4"/>
      <c r="DK4150" s="4"/>
      <c r="DL4150" s="4"/>
      <c r="DM4150" s="4"/>
      <c r="DN4150" s="4"/>
      <c r="DO4150" s="4"/>
      <c r="DP4150" s="4"/>
      <c r="DQ4150" s="4"/>
      <c r="DR4150" s="4"/>
      <c r="DS4150" s="4"/>
      <c r="DT4150" s="4"/>
      <c r="DU4150" s="4"/>
      <c r="DV4150" s="4"/>
      <c r="DW4150" s="4"/>
      <c r="DX4150" s="4"/>
      <c r="DY4150" s="4"/>
      <c r="DZ4150" s="4"/>
    </row>
    <row r="4151" spans="1:130" ht="15.75" customHeight="1" x14ac:dyDescent="0.25">
      <c r="A4151" s="9"/>
      <c r="B4151" s="5"/>
      <c r="C4151" s="5"/>
      <c r="D4151" s="6"/>
      <c r="E4151" s="3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/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  <c r="BX4151" s="4"/>
      <c r="BY4151" s="4"/>
      <c r="BZ4151" s="4"/>
      <c r="CA4151" s="4"/>
      <c r="CB4151" s="4"/>
      <c r="CC4151" s="4"/>
      <c r="CD4151" s="4"/>
      <c r="CE4151" s="4"/>
      <c r="CF4151" s="4"/>
      <c r="CG4151" s="4"/>
      <c r="CH4151" s="4"/>
      <c r="CI4151" s="4"/>
      <c r="CJ4151" s="4"/>
      <c r="CK4151" s="4"/>
      <c r="CL4151" s="4"/>
      <c r="CM4151" s="4"/>
      <c r="CN4151" s="4"/>
      <c r="CO4151" s="4"/>
      <c r="CP4151" s="4"/>
      <c r="CQ4151" s="4"/>
      <c r="CR4151" s="4"/>
      <c r="CS4151" s="4"/>
      <c r="CT4151" s="4"/>
      <c r="CU4151" s="4"/>
      <c r="CV4151" s="4"/>
      <c r="CW4151" s="4"/>
      <c r="CX4151" s="4"/>
      <c r="CY4151" s="4"/>
      <c r="CZ4151" s="4"/>
      <c r="DA4151" s="4"/>
      <c r="DB4151" s="4"/>
      <c r="DC4151" s="4"/>
      <c r="DD4151" s="4"/>
      <c r="DE4151" s="4"/>
      <c r="DF4151" s="4"/>
      <c r="DG4151" s="4"/>
      <c r="DH4151" s="4"/>
      <c r="DI4151" s="4"/>
      <c r="DJ4151" s="4"/>
      <c r="DK4151" s="4"/>
      <c r="DL4151" s="4"/>
      <c r="DM4151" s="4"/>
      <c r="DN4151" s="4"/>
      <c r="DO4151" s="4"/>
      <c r="DP4151" s="4"/>
      <c r="DQ4151" s="4"/>
      <c r="DR4151" s="4"/>
      <c r="DS4151" s="4"/>
      <c r="DT4151" s="4"/>
      <c r="DU4151" s="4"/>
      <c r="DV4151" s="4"/>
      <c r="DW4151" s="4"/>
      <c r="DX4151" s="4"/>
      <c r="DY4151" s="4"/>
      <c r="DZ4151" s="4"/>
    </row>
    <row r="4152" spans="1:130" ht="15.75" customHeight="1" x14ac:dyDescent="0.25">
      <c r="A4152" s="9"/>
      <c r="B4152" s="5"/>
      <c r="C4152" s="5"/>
      <c r="D4152" s="6"/>
      <c r="E4152" s="3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/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  <c r="BX4152" s="4"/>
      <c r="BY4152" s="4"/>
      <c r="BZ4152" s="4"/>
      <c r="CA4152" s="4"/>
      <c r="CB4152" s="4"/>
      <c r="CC4152" s="4"/>
      <c r="CD4152" s="4"/>
      <c r="CE4152" s="4"/>
      <c r="CF4152" s="4"/>
      <c r="CG4152" s="4"/>
      <c r="CH4152" s="4"/>
      <c r="CI4152" s="4"/>
      <c r="CJ4152" s="4"/>
      <c r="CK4152" s="4"/>
      <c r="CL4152" s="4"/>
      <c r="CM4152" s="4"/>
      <c r="CN4152" s="4"/>
      <c r="CO4152" s="4"/>
      <c r="CP4152" s="4"/>
      <c r="CQ4152" s="4"/>
      <c r="CR4152" s="4"/>
      <c r="CS4152" s="4"/>
      <c r="CT4152" s="4"/>
      <c r="CU4152" s="4"/>
      <c r="CV4152" s="4"/>
      <c r="CW4152" s="4"/>
      <c r="CX4152" s="4"/>
      <c r="CY4152" s="4"/>
      <c r="CZ4152" s="4"/>
      <c r="DA4152" s="4"/>
      <c r="DB4152" s="4"/>
      <c r="DC4152" s="4"/>
      <c r="DD4152" s="4"/>
      <c r="DE4152" s="4"/>
      <c r="DF4152" s="4"/>
      <c r="DG4152" s="4"/>
      <c r="DH4152" s="4"/>
      <c r="DI4152" s="4"/>
      <c r="DJ4152" s="4"/>
      <c r="DK4152" s="4"/>
      <c r="DL4152" s="4"/>
      <c r="DM4152" s="4"/>
      <c r="DN4152" s="4"/>
      <c r="DO4152" s="4"/>
      <c r="DP4152" s="4"/>
      <c r="DQ4152" s="4"/>
      <c r="DR4152" s="4"/>
      <c r="DS4152" s="4"/>
      <c r="DT4152" s="4"/>
      <c r="DU4152" s="4"/>
      <c r="DV4152" s="4"/>
      <c r="DW4152" s="4"/>
      <c r="DX4152" s="4"/>
      <c r="DY4152" s="4"/>
      <c r="DZ4152" s="4"/>
    </row>
    <row r="4153" spans="1:130" ht="15.75" customHeight="1" x14ac:dyDescent="0.25">
      <c r="A4153" s="9"/>
      <c r="B4153" s="5"/>
      <c r="C4153" s="5"/>
      <c r="D4153" s="6"/>
      <c r="E4153" s="3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/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  <c r="BX4153" s="4"/>
      <c r="BY4153" s="4"/>
      <c r="BZ4153" s="4"/>
      <c r="CA4153" s="4"/>
      <c r="CB4153" s="4"/>
      <c r="CC4153" s="4"/>
      <c r="CD4153" s="4"/>
      <c r="CE4153" s="4"/>
      <c r="CF4153" s="4"/>
      <c r="CG4153" s="4"/>
      <c r="CH4153" s="4"/>
      <c r="CI4153" s="4"/>
      <c r="CJ4153" s="4"/>
      <c r="CK4153" s="4"/>
      <c r="CL4153" s="4"/>
      <c r="CM4153" s="4"/>
      <c r="CN4153" s="4"/>
      <c r="CO4153" s="4"/>
      <c r="CP4153" s="4"/>
      <c r="CQ4153" s="4"/>
      <c r="CR4153" s="4"/>
      <c r="CS4153" s="4"/>
      <c r="CT4153" s="4"/>
      <c r="CU4153" s="4"/>
      <c r="CV4153" s="4"/>
      <c r="CW4153" s="4"/>
      <c r="CX4153" s="4"/>
      <c r="CY4153" s="4"/>
      <c r="CZ4153" s="4"/>
      <c r="DA4153" s="4"/>
      <c r="DB4153" s="4"/>
      <c r="DC4153" s="4"/>
      <c r="DD4153" s="4"/>
      <c r="DE4153" s="4"/>
      <c r="DF4153" s="4"/>
      <c r="DG4153" s="4"/>
      <c r="DH4153" s="4"/>
      <c r="DI4153" s="4"/>
      <c r="DJ4153" s="4"/>
      <c r="DK4153" s="4"/>
      <c r="DL4153" s="4"/>
      <c r="DM4153" s="4"/>
      <c r="DN4153" s="4"/>
      <c r="DO4153" s="4"/>
      <c r="DP4153" s="4"/>
      <c r="DQ4153" s="4"/>
      <c r="DR4153" s="4"/>
      <c r="DS4153" s="4"/>
      <c r="DT4153" s="4"/>
      <c r="DU4153" s="4"/>
      <c r="DV4153" s="4"/>
      <c r="DW4153" s="4"/>
      <c r="DX4153" s="4"/>
      <c r="DY4153" s="4"/>
      <c r="DZ4153" s="4"/>
    </row>
    <row r="4154" spans="1:130" ht="15.75" customHeight="1" x14ac:dyDescent="0.25">
      <c r="A4154" s="9"/>
      <c r="B4154" s="5"/>
      <c r="C4154" s="5"/>
      <c r="D4154" s="6"/>
      <c r="E4154" s="3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/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  <c r="BX4154" s="4"/>
      <c r="BY4154" s="4"/>
      <c r="BZ4154" s="4"/>
      <c r="CA4154" s="4"/>
      <c r="CB4154" s="4"/>
      <c r="CC4154" s="4"/>
      <c r="CD4154" s="4"/>
      <c r="CE4154" s="4"/>
      <c r="CF4154" s="4"/>
      <c r="CG4154" s="4"/>
      <c r="CH4154" s="4"/>
      <c r="CI4154" s="4"/>
      <c r="CJ4154" s="4"/>
      <c r="CK4154" s="4"/>
      <c r="CL4154" s="4"/>
      <c r="CM4154" s="4"/>
      <c r="CN4154" s="4"/>
      <c r="CO4154" s="4"/>
      <c r="CP4154" s="4"/>
      <c r="CQ4154" s="4"/>
      <c r="CR4154" s="4"/>
      <c r="CS4154" s="4"/>
      <c r="CT4154" s="4"/>
      <c r="CU4154" s="4"/>
      <c r="CV4154" s="4"/>
      <c r="CW4154" s="4"/>
      <c r="CX4154" s="4"/>
      <c r="CY4154" s="4"/>
      <c r="CZ4154" s="4"/>
      <c r="DA4154" s="4"/>
      <c r="DB4154" s="4"/>
      <c r="DC4154" s="4"/>
      <c r="DD4154" s="4"/>
      <c r="DE4154" s="4"/>
      <c r="DF4154" s="4"/>
      <c r="DG4154" s="4"/>
      <c r="DH4154" s="4"/>
      <c r="DI4154" s="4"/>
      <c r="DJ4154" s="4"/>
      <c r="DK4154" s="4"/>
      <c r="DL4154" s="4"/>
      <c r="DM4154" s="4"/>
      <c r="DN4154" s="4"/>
      <c r="DO4154" s="4"/>
      <c r="DP4154" s="4"/>
      <c r="DQ4154" s="4"/>
      <c r="DR4154" s="4"/>
      <c r="DS4154" s="4"/>
      <c r="DT4154" s="4"/>
      <c r="DU4154" s="4"/>
      <c r="DV4154" s="4"/>
      <c r="DW4154" s="4"/>
      <c r="DX4154" s="4"/>
      <c r="DY4154" s="4"/>
      <c r="DZ4154" s="4"/>
    </row>
    <row r="4155" spans="1:130" ht="15.75" customHeight="1" x14ac:dyDescent="0.25">
      <c r="A4155" s="9"/>
      <c r="B4155" s="5"/>
      <c r="C4155" s="5"/>
      <c r="D4155" s="6"/>
      <c r="E4155" s="3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/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  <c r="BX4155" s="4"/>
      <c r="BY4155" s="4"/>
      <c r="BZ4155" s="4"/>
      <c r="CA4155" s="4"/>
      <c r="CB4155" s="4"/>
      <c r="CC4155" s="4"/>
      <c r="CD4155" s="4"/>
      <c r="CE4155" s="4"/>
      <c r="CF4155" s="4"/>
      <c r="CG4155" s="4"/>
      <c r="CH4155" s="4"/>
      <c r="CI4155" s="4"/>
      <c r="CJ4155" s="4"/>
      <c r="CK4155" s="4"/>
      <c r="CL4155" s="4"/>
      <c r="CM4155" s="4"/>
      <c r="CN4155" s="4"/>
      <c r="CO4155" s="4"/>
      <c r="CP4155" s="4"/>
      <c r="CQ4155" s="4"/>
      <c r="CR4155" s="4"/>
      <c r="CS4155" s="4"/>
      <c r="CT4155" s="4"/>
      <c r="CU4155" s="4"/>
      <c r="CV4155" s="4"/>
      <c r="CW4155" s="4"/>
      <c r="CX4155" s="4"/>
      <c r="CY4155" s="4"/>
      <c r="CZ4155" s="4"/>
      <c r="DA4155" s="4"/>
      <c r="DB4155" s="4"/>
      <c r="DC4155" s="4"/>
      <c r="DD4155" s="4"/>
      <c r="DE4155" s="4"/>
      <c r="DF4155" s="4"/>
      <c r="DG4155" s="4"/>
      <c r="DH4155" s="4"/>
      <c r="DI4155" s="4"/>
      <c r="DJ4155" s="4"/>
      <c r="DK4155" s="4"/>
      <c r="DL4155" s="4"/>
      <c r="DM4155" s="4"/>
      <c r="DN4155" s="4"/>
      <c r="DO4155" s="4"/>
      <c r="DP4155" s="4"/>
      <c r="DQ4155" s="4"/>
      <c r="DR4155" s="4"/>
      <c r="DS4155" s="4"/>
      <c r="DT4155" s="4"/>
      <c r="DU4155" s="4"/>
      <c r="DV4155" s="4"/>
      <c r="DW4155" s="4"/>
      <c r="DX4155" s="4"/>
      <c r="DY4155" s="4"/>
      <c r="DZ4155" s="4"/>
    </row>
    <row r="4156" spans="1:130" ht="15.75" customHeight="1" x14ac:dyDescent="0.25">
      <c r="A4156" s="9"/>
      <c r="B4156" s="5"/>
      <c r="C4156" s="5"/>
      <c r="D4156" s="6"/>
      <c r="E4156" s="3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/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  <c r="BX4156" s="4"/>
      <c r="BY4156" s="4"/>
      <c r="BZ4156" s="4"/>
      <c r="CA4156" s="4"/>
      <c r="CB4156" s="4"/>
      <c r="CC4156" s="4"/>
      <c r="CD4156" s="4"/>
      <c r="CE4156" s="4"/>
      <c r="CF4156" s="4"/>
      <c r="CG4156" s="4"/>
      <c r="CH4156" s="4"/>
      <c r="CI4156" s="4"/>
      <c r="CJ4156" s="4"/>
      <c r="CK4156" s="4"/>
      <c r="CL4156" s="4"/>
      <c r="CM4156" s="4"/>
      <c r="CN4156" s="4"/>
      <c r="CO4156" s="4"/>
      <c r="CP4156" s="4"/>
      <c r="CQ4156" s="4"/>
      <c r="CR4156" s="4"/>
      <c r="CS4156" s="4"/>
      <c r="CT4156" s="4"/>
      <c r="CU4156" s="4"/>
      <c r="CV4156" s="4"/>
      <c r="CW4156" s="4"/>
      <c r="CX4156" s="4"/>
      <c r="CY4156" s="4"/>
      <c r="CZ4156" s="4"/>
      <c r="DA4156" s="4"/>
      <c r="DB4156" s="4"/>
      <c r="DC4156" s="4"/>
      <c r="DD4156" s="4"/>
      <c r="DE4156" s="4"/>
      <c r="DF4156" s="4"/>
      <c r="DG4156" s="4"/>
      <c r="DH4156" s="4"/>
      <c r="DI4156" s="4"/>
      <c r="DJ4156" s="4"/>
      <c r="DK4156" s="4"/>
      <c r="DL4156" s="4"/>
      <c r="DM4156" s="4"/>
      <c r="DN4156" s="4"/>
      <c r="DO4156" s="4"/>
      <c r="DP4156" s="4"/>
      <c r="DQ4156" s="4"/>
      <c r="DR4156" s="4"/>
      <c r="DS4156" s="4"/>
      <c r="DT4156" s="4"/>
      <c r="DU4156" s="4"/>
      <c r="DV4156" s="4"/>
      <c r="DW4156" s="4"/>
      <c r="DX4156" s="4"/>
      <c r="DY4156" s="4"/>
      <c r="DZ4156" s="4"/>
    </row>
    <row r="4157" spans="1:130" ht="15.75" customHeight="1" x14ac:dyDescent="0.25">
      <c r="A4157" s="9"/>
      <c r="B4157" s="5"/>
      <c r="C4157" s="5"/>
      <c r="D4157" s="6"/>
      <c r="E4157" s="3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/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  <c r="BX4157" s="4"/>
      <c r="BY4157" s="4"/>
      <c r="BZ4157" s="4"/>
      <c r="CA4157" s="4"/>
      <c r="CB4157" s="4"/>
      <c r="CC4157" s="4"/>
      <c r="CD4157" s="4"/>
      <c r="CE4157" s="4"/>
      <c r="CF4157" s="4"/>
      <c r="CG4157" s="4"/>
      <c r="CH4157" s="4"/>
      <c r="CI4157" s="4"/>
      <c r="CJ4157" s="4"/>
      <c r="CK4157" s="4"/>
      <c r="CL4157" s="4"/>
      <c r="CM4157" s="4"/>
      <c r="CN4157" s="4"/>
      <c r="CO4157" s="4"/>
      <c r="CP4157" s="4"/>
      <c r="CQ4157" s="4"/>
      <c r="CR4157" s="4"/>
      <c r="CS4157" s="4"/>
      <c r="CT4157" s="4"/>
      <c r="CU4157" s="4"/>
      <c r="CV4157" s="4"/>
      <c r="CW4157" s="4"/>
      <c r="CX4157" s="4"/>
      <c r="CY4157" s="4"/>
      <c r="CZ4157" s="4"/>
      <c r="DA4157" s="4"/>
      <c r="DB4157" s="4"/>
      <c r="DC4157" s="4"/>
      <c r="DD4157" s="4"/>
      <c r="DE4157" s="4"/>
      <c r="DF4157" s="4"/>
      <c r="DG4157" s="4"/>
      <c r="DH4157" s="4"/>
      <c r="DI4157" s="4"/>
      <c r="DJ4157" s="4"/>
      <c r="DK4157" s="4"/>
      <c r="DL4157" s="4"/>
      <c r="DM4157" s="4"/>
      <c r="DN4157" s="4"/>
      <c r="DO4157" s="4"/>
      <c r="DP4157" s="4"/>
      <c r="DQ4157" s="4"/>
      <c r="DR4157" s="4"/>
      <c r="DS4157" s="4"/>
      <c r="DT4157" s="4"/>
      <c r="DU4157" s="4"/>
      <c r="DV4157" s="4"/>
      <c r="DW4157" s="4"/>
      <c r="DX4157" s="4"/>
      <c r="DY4157" s="4"/>
      <c r="DZ4157" s="4"/>
    </row>
    <row r="4158" spans="1:130" ht="15.75" customHeight="1" x14ac:dyDescent="0.25">
      <c r="A4158" s="9"/>
      <c r="B4158" s="5"/>
      <c r="C4158" s="5"/>
      <c r="D4158" s="6"/>
      <c r="E4158" s="3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/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  <c r="BX4158" s="4"/>
      <c r="BY4158" s="4"/>
      <c r="BZ4158" s="4"/>
      <c r="CA4158" s="4"/>
      <c r="CB4158" s="4"/>
      <c r="CC4158" s="4"/>
      <c r="CD4158" s="4"/>
      <c r="CE4158" s="4"/>
      <c r="CF4158" s="4"/>
      <c r="CG4158" s="4"/>
      <c r="CH4158" s="4"/>
      <c r="CI4158" s="4"/>
      <c r="CJ4158" s="4"/>
      <c r="CK4158" s="4"/>
      <c r="CL4158" s="4"/>
      <c r="CM4158" s="4"/>
      <c r="CN4158" s="4"/>
      <c r="CO4158" s="4"/>
      <c r="CP4158" s="4"/>
      <c r="CQ4158" s="4"/>
      <c r="CR4158" s="4"/>
      <c r="CS4158" s="4"/>
      <c r="CT4158" s="4"/>
      <c r="CU4158" s="4"/>
      <c r="CV4158" s="4"/>
      <c r="CW4158" s="4"/>
      <c r="CX4158" s="4"/>
      <c r="CY4158" s="4"/>
      <c r="CZ4158" s="4"/>
      <c r="DA4158" s="4"/>
      <c r="DB4158" s="4"/>
      <c r="DC4158" s="4"/>
      <c r="DD4158" s="4"/>
      <c r="DE4158" s="4"/>
      <c r="DF4158" s="4"/>
      <c r="DG4158" s="4"/>
      <c r="DH4158" s="4"/>
      <c r="DI4158" s="4"/>
      <c r="DJ4158" s="4"/>
      <c r="DK4158" s="4"/>
      <c r="DL4158" s="4"/>
      <c r="DM4158" s="4"/>
      <c r="DN4158" s="4"/>
      <c r="DO4158" s="4"/>
      <c r="DP4158" s="4"/>
      <c r="DQ4158" s="4"/>
      <c r="DR4158" s="4"/>
      <c r="DS4158" s="4"/>
      <c r="DT4158" s="4"/>
      <c r="DU4158" s="4"/>
      <c r="DV4158" s="4"/>
      <c r="DW4158" s="4"/>
      <c r="DX4158" s="4"/>
      <c r="DY4158" s="4"/>
      <c r="DZ4158" s="4"/>
    </row>
    <row r="4159" spans="1:130" ht="15.75" customHeight="1" x14ac:dyDescent="0.25">
      <c r="A4159" s="9"/>
      <c r="B4159" s="5"/>
      <c r="C4159" s="5"/>
      <c r="D4159" s="6"/>
      <c r="E4159" s="3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/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  <c r="BX4159" s="4"/>
      <c r="BY4159" s="4"/>
      <c r="BZ4159" s="4"/>
      <c r="CA4159" s="4"/>
      <c r="CB4159" s="4"/>
      <c r="CC4159" s="4"/>
      <c r="CD4159" s="4"/>
      <c r="CE4159" s="4"/>
      <c r="CF4159" s="4"/>
      <c r="CG4159" s="4"/>
      <c r="CH4159" s="4"/>
      <c r="CI4159" s="4"/>
      <c r="CJ4159" s="4"/>
      <c r="CK4159" s="4"/>
      <c r="CL4159" s="4"/>
      <c r="CM4159" s="4"/>
      <c r="CN4159" s="4"/>
      <c r="CO4159" s="4"/>
      <c r="CP4159" s="4"/>
      <c r="CQ4159" s="4"/>
      <c r="CR4159" s="4"/>
      <c r="CS4159" s="4"/>
      <c r="CT4159" s="4"/>
      <c r="CU4159" s="4"/>
      <c r="CV4159" s="4"/>
      <c r="CW4159" s="4"/>
      <c r="CX4159" s="4"/>
      <c r="CY4159" s="4"/>
      <c r="CZ4159" s="4"/>
      <c r="DA4159" s="4"/>
      <c r="DB4159" s="4"/>
      <c r="DC4159" s="4"/>
      <c r="DD4159" s="4"/>
      <c r="DE4159" s="4"/>
      <c r="DF4159" s="4"/>
      <c r="DG4159" s="4"/>
      <c r="DH4159" s="4"/>
      <c r="DI4159" s="4"/>
      <c r="DJ4159" s="4"/>
      <c r="DK4159" s="4"/>
      <c r="DL4159" s="4"/>
      <c r="DM4159" s="4"/>
      <c r="DN4159" s="4"/>
      <c r="DO4159" s="4"/>
      <c r="DP4159" s="4"/>
      <c r="DQ4159" s="4"/>
      <c r="DR4159" s="4"/>
      <c r="DS4159" s="4"/>
      <c r="DT4159" s="4"/>
      <c r="DU4159" s="4"/>
      <c r="DV4159" s="4"/>
      <c r="DW4159" s="4"/>
      <c r="DX4159" s="4"/>
      <c r="DY4159" s="4"/>
      <c r="DZ4159" s="4"/>
    </row>
    <row r="4160" spans="1:130" ht="15.75" customHeight="1" x14ac:dyDescent="0.25">
      <c r="A4160" s="9"/>
      <c r="B4160" s="5"/>
      <c r="C4160" s="5"/>
      <c r="D4160" s="6"/>
      <c r="E4160" s="3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/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  <c r="BX4160" s="4"/>
      <c r="BY4160" s="4"/>
      <c r="BZ4160" s="4"/>
      <c r="CA4160" s="4"/>
      <c r="CB4160" s="4"/>
      <c r="CC4160" s="4"/>
      <c r="CD4160" s="4"/>
      <c r="CE4160" s="4"/>
      <c r="CF4160" s="4"/>
      <c r="CG4160" s="4"/>
      <c r="CH4160" s="4"/>
      <c r="CI4160" s="4"/>
      <c r="CJ4160" s="4"/>
      <c r="CK4160" s="4"/>
      <c r="CL4160" s="4"/>
      <c r="CM4160" s="4"/>
      <c r="CN4160" s="4"/>
      <c r="CO4160" s="4"/>
      <c r="CP4160" s="4"/>
      <c r="CQ4160" s="4"/>
      <c r="CR4160" s="4"/>
      <c r="CS4160" s="4"/>
      <c r="CT4160" s="4"/>
      <c r="CU4160" s="4"/>
      <c r="CV4160" s="4"/>
      <c r="CW4160" s="4"/>
      <c r="CX4160" s="4"/>
      <c r="CY4160" s="4"/>
      <c r="CZ4160" s="4"/>
      <c r="DA4160" s="4"/>
      <c r="DB4160" s="4"/>
      <c r="DC4160" s="4"/>
      <c r="DD4160" s="4"/>
      <c r="DE4160" s="4"/>
      <c r="DF4160" s="4"/>
      <c r="DG4160" s="4"/>
      <c r="DH4160" s="4"/>
      <c r="DI4160" s="4"/>
      <c r="DJ4160" s="4"/>
      <c r="DK4160" s="4"/>
      <c r="DL4160" s="4"/>
      <c r="DM4160" s="4"/>
      <c r="DN4160" s="4"/>
      <c r="DO4160" s="4"/>
      <c r="DP4160" s="4"/>
      <c r="DQ4160" s="4"/>
      <c r="DR4160" s="4"/>
      <c r="DS4160" s="4"/>
      <c r="DT4160" s="4"/>
      <c r="DU4160" s="4"/>
      <c r="DV4160" s="4"/>
      <c r="DW4160" s="4"/>
      <c r="DX4160" s="4"/>
      <c r="DY4160" s="4"/>
      <c r="DZ4160" s="4"/>
    </row>
    <row r="4161" spans="1:130" ht="15.75" customHeight="1" x14ac:dyDescent="0.25">
      <c r="A4161" s="9"/>
      <c r="B4161" s="5"/>
      <c r="C4161" s="5"/>
      <c r="D4161" s="6"/>
      <c r="E4161" s="3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/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  <c r="BX4161" s="4"/>
      <c r="BY4161" s="4"/>
      <c r="BZ4161" s="4"/>
      <c r="CA4161" s="4"/>
      <c r="CB4161" s="4"/>
      <c r="CC4161" s="4"/>
      <c r="CD4161" s="4"/>
      <c r="CE4161" s="4"/>
      <c r="CF4161" s="4"/>
      <c r="CG4161" s="4"/>
      <c r="CH4161" s="4"/>
      <c r="CI4161" s="4"/>
      <c r="CJ4161" s="4"/>
      <c r="CK4161" s="4"/>
      <c r="CL4161" s="4"/>
      <c r="CM4161" s="4"/>
      <c r="CN4161" s="4"/>
      <c r="CO4161" s="4"/>
      <c r="CP4161" s="4"/>
      <c r="CQ4161" s="4"/>
      <c r="CR4161" s="4"/>
      <c r="CS4161" s="4"/>
      <c r="CT4161" s="4"/>
      <c r="CU4161" s="4"/>
      <c r="CV4161" s="4"/>
      <c r="CW4161" s="4"/>
      <c r="CX4161" s="4"/>
      <c r="CY4161" s="4"/>
      <c r="CZ4161" s="4"/>
      <c r="DA4161" s="4"/>
      <c r="DB4161" s="4"/>
      <c r="DC4161" s="4"/>
      <c r="DD4161" s="4"/>
      <c r="DE4161" s="4"/>
      <c r="DF4161" s="4"/>
      <c r="DG4161" s="4"/>
      <c r="DH4161" s="4"/>
      <c r="DI4161" s="4"/>
      <c r="DJ4161" s="4"/>
      <c r="DK4161" s="4"/>
      <c r="DL4161" s="4"/>
      <c r="DM4161" s="4"/>
      <c r="DN4161" s="4"/>
      <c r="DO4161" s="4"/>
      <c r="DP4161" s="4"/>
      <c r="DQ4161" s="4"/>
      <c r="DR4161" s="4"/>
      <c r="DS4161" s="4"/>
      <c r="DT4161" s="4"/>
      <c r="DU4161" s="4"/>
      <c r="DV4161" s="4"/>
      <c r="DW4161" s="4"/>
      <c r="DX4161" s="4"/>
      <c r="DY4161" s="4"/>
      <c r="DZ4161" s="4"/>
    </row>
    <row r="4162" spans="1:130" ht="15.75" customHeight="1" x14ac:dyDescent="0.25">
      <c r="A4162" s="9"/>
      <c r="B4162" s="5"/>
      <c r="C4162" s="5"/>
      <c r="D4162" s="6"/>
      <c r="E4162" s="3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/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  <c r="BX4162" s="4"/>
      <c r="BY4162" s="4"/>
      <c r="BZ4162" s="4"/>
      <c r="CA4162" s="4"/>
      <c r="CB4162" s="4"/>
      <c r="CC4162" s="4"/>
      <c r="CD4162" s="4"/>
      <c r="CE4162" s="4"/>
      <c r="CF4162" s="4"/>
      <c r="CG4162" s="4"/>
      <c r="CH4162" s="4"/>
      <c r="CI4162" s="4"/>
      <c r="CJ4162" s="4"/>
      <c r="CK4162" s="4"/>
      <c r="CL4162" s="4"/>
      <c r="CM4162" s="4"/>
      <c r="CN4162" s="4"/>
      <c r="CO4162" s="4"/>
      <c r="CP4162" s="4"/>
      <c r="CQ4162" s="4"/>
      <c r="CR4162" s="4"/>
      <c r="CS4162" s="4"/>
      <c r="CT4162" s="4"/>
      <c r="CU4162" s="4"/>
      <c r="CV4162" s="4"/>
      <c r="CW4162" s="4"/>
      <c r="CX4162" s="4"/>
      <c r="CY4162" s="4"/>
      <c r="CZ4162" s="4"/>
      <c r="DA4162" s="4"/>
      <c r="DB4162" s="4"/>
      <c r="DC4162" s="4"/>
      <c r="DD4162" s="4"/>
      <c r="DE4162" s="4"/>
      <c r="DF4162" s="4"/>
      <c r="DG4162" s="4"/>
      <c r="DH4162" s="4"/>
      <c r="DI4162" s="4"/>
      <c r="DJ4162" s="4"/>
      <c r="DK4162" s="4"/>
      <c r="DL4162" s="4"/>
      <c r="DM4162" s="4"/>
      <c r="DN4162" s="4"/>
      <c r="DO4162" s="4"/>
      <c r="DP4162" s="4"/>
      <c r="DQ4162" s="4"/>
      <c r="DR4162" s="4"/>
      <c r="DS4162" s="4"/>
      <c r="DT4162" s="4"/>
      <c r="DU4162" s="4"/>
      <c r="DV4162" s="4"/>
      <c r="DW4162" s="4"/>
      <c r="DX4162" s="4"/>
      <c r="DY4162" s="4"/>
      <c r="DZ4162" s="4"/>
    </row>
    <row r="4163" spans="1:130" ht="15.75" customHeight="1" x14ac:dyDescent="0.25">
      <c r="A4163" s="9"/>
      <c r="B4163" s="5"/>
      <c r="C4163" s="5"/>
      <c r="D4163" s="6"/>
      <c r="E4163" s="3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/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  <c r="BX4163" s="4"/>
      <c r="BY4163" s="4"/>
      <c r="BZ4163" s="4"/>
      <c r="CA4163" s="4"/>
      <c r="CB4163" s="4"/>
      <c r="CC4163" s="4"/>
      <c r="CD4163" s="4"/>
      <c r="CE4163" s="4"/>
      <c r="CF4163" s="4"/>
      <c r="CG4163" s="4"/>
      <c r="CH4163" s="4"/>
      <c r="CI4163" s="4"/>
      <c r="CJ4163" s="4"/>
      <c r="CK4163" s="4"/>
      <c r="CL4163" s="4"/>
      <c r="CM4163" s="4"/>
      <c r="CN4163" s="4"/>
      <c r="CO4163" s="4"/>
      <c r="CP4163" s="4"/>
      <c r="CQ4163" s="4"/>
      <c r="CR4163" s="4"/>
      <c r="CS4163" s="4"/>
      <c r="CT4163" s="4"/>
      <c r="CU4163" s="4"/>
      <c r="CV4163" s="4"/>
      <c r="CW4163" s="4"/>
      <c r="CX4163" s="4"/>
      <c r="CY4163" s="4"/>
      <c r="CZ4163" s="4"/>
      <c r="DA4163" s="4"/>
      <c r="DB4163" s="4"/>
      <c r="DC4163" s="4"/>
      <c r="DD4163" s="4"/>
      <c r="DE4163" s="4"/>
      <c r="DF4163" s="4"/>
      <c r="DG4163" s="4"/>
      <c r="DH4163" s="4"/>
      <c r="DI4163" s="4"/>
      <c r="DJ4163" s="4"/>
      <c r="DK4163" s="4"/>
      <c r="DL4163" s="4"/>
      <c r="DM4163" s="4"/>
      <c r="DN4163" s="4"/>
      <c r="DO4163" s="4"/>
      <c r="DP4163" s="4"/>
      <c r="DQ4163" s="4"/>
      <c r="DR4163" s="4"/>
      <c r="DS4163" s="4"/>
      <c r="DT4163" s="4"/>
      <c r="DU4163" s="4"/>
      <c r="DV4163" s="4"/>
      <c r="DW4163" s="4"/>
      <c r="DX4163" s="4"/>
      <c r="DY4163" s="4"/>
      <c r="DZ4163" s="4"/>
    </row>
    <row r="4164" spans="1:130" ht="15.75" customHeight="1" x14ac:dyDescent="0.25">
      <c r="A4164" s="9"/>
      <c r="B4164" s="5"/>
      <c r="C4164" s="5"/>
      <c r="D4164" s="6"/>
      <c r="E4164" s="3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/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  <c r="BX4164" s="4"/>
      <c r="BY4164" s="4"/>
      <c r="BZ4164" s="4"/>
      <c r="CA4164" s="4"/>
      <c r="CB4164" s="4"/>
      <c r="CC4164" s="4"/>
      <c r="CD4164" s="4"/>
      <c r="CE4164" s="4"/>
      <c r="CF4164" s="4"/>
      <c r="CG4164" s="4"/>
      <c r="CH4164" s="4"/>
      <c r="CI4164" s="4"/>
      <c r="CJ4164" s="4"/>
      <c r="CK4164" s="4"/>
      <c r="CL4164" s="4"/>
      <c r="CM4164" s="4"/>
      <c r="CN4164" s="4"/>
      <c r="CO4164" s="4"/>
      <c r="CP4164" s="4"/>
      <c r="CQ4164" s="4"/>
      <c r="CR4164" s="4"/>
      <c r="CS4164" s="4"/>
      <c r="CT4164" s="4"/>
      <c r="CU4164" s="4"/>
      <c r="CV4164" s="4"/>
      <c r="CW4164" s="4"/>
      <c r="CX4164" s="4"/>
      <c r="CY4164" s="4"/>
      <c r="CZ4164" s="4"/>
      <c r="DA4164" s="4"/>
      <c r="DB4164" s="4"/>
      <c r="DC4164" s="4"/>
      <c r="DD4164" s="4"/>
      <c r="DE4164" s="4"/>
      <c r="DF4164" s="4"/>
      <c r="DG4164" s="4"/>
      <c r="DH4164" s="4"/>
      <c r="DI4164" s="4"/>
      <c r="DJ4164" s="4"/>
      <c r="DK4164" s="4"/>
      <c r="DL4164" s="4"/>
      <c r="DM4164" s="4"/>
      <c r="DN4164" s="4"/>
      <c r="DO4164" s="4"/>
      <c r="DP4164" s="4"/>
      <c r="DQ4164" s="4"/>
      <c r="DR4164" s="4"/>
      <c r="DS4164" s="4"/>
      <c r="DT4164" s="4"/>
      <c r="DU4164" s="4"/>
      <c r="DV4164" s="4"/>
      <c r="DW4164" s="4"/>
      <c r="DX4164" s="4"/>
      <c r="DY4164" s="4"/>
      <c r="DZ4164" s="4"/>
    </row>
    <row r="4165" spans="1:130" ht="15.75" customHeight="1" x14ac:dyDescent="0.25">
      <c r="A4165" s="9"/>
      <c r="B4165" s="5"/>
      <c r="C4165" s="5"/>
      <c r="D4165" s="6"/>
      <c r="E4165" s="3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/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  <c r="BX4165" s="4"/>
      <c r="BY4165" s="4"/>
      <c r="BZ4165" s="4"/>
      <c r="CA4165" s="4"/>
      <c r="CB4165" s="4"/>
      <c r="CC4165" s="4"/>
      <c r="CD4165" s="4"/>
      <c r="CE4165" s="4"/>
      <c r="CF4165" s="4"/>
      <c r="CG4165" s="4"/>
      <c r="CH4165" s="4"/>
      <c r="CI4165" s="4"/>
      <c r="CJ4165" s="4"/>
      <c r="CK4165" s="4"/>
      <c r="CL4165" s="4"/>
      <c r="CM4165" s="4"/>
      <c r="CN4165" s="4"/>
      <c r="CO4165" s="4"/>
      <c r="CP4165" s="4"/>
      <c r="CQ4165" s="4"/>
      <c r="CR4165" s="4"/>
      <c r="CS4165" s="4"/>
      <c r="CT4165" s="4"/>
      <c r="CU4165" s="4"/>
      <c r="CV4165" s="4"/>
      <c r="CW4165" s="4"/>
      <c r="CX4165" s="4"/>
      <c r="CY4165" s="4"/>
      <c r="CZ4165" s="4"/>
      <c r="DA4165" s="4"/>
      <c r="DB4165" s="4"/>
      <c r="DC4165" s="4"/>
      <c r="DD4165" s="4"/>
      <c r="DE4165" s="4"/>
      <c r="DF4165" s="4"/>
      <c r="DG4165" s="4"/>
      <c r="DH4165" s="4"/>
      <c r="DI4165" s="4"/>
      <c r="DJ4165" s="4"/>
      <c r="DK4165" s="4"/>
      <c r="DL4165" s="4"/>
      <c r="DM4165" s="4"/>
      <c r="DN4165" s="4"/>
      <c r="DO4165" s="4"/>
      <c r="DP4165" s="4"/>
      <c r="DQ4165" s="4"/>
      <c r="DR4165" s="4"/>
      <c r="DS4165" s="4"/>
      <c r="DT4165" s="4"/>
      <c r="DU4165" s="4"/>
      <c r="DV4165" s="4"/>
      <c r="DW4165" s="4"/>
      <c r="DX4165" s="4"/>
      <c r="DY4165" s="4"/>
      <c r="DZ4165" s="4"/>
    </row>
    <row r="4166" spans="1:130" ht="15.75" customHeight="1" x14ac:dyDescent="0.25">
      <c r="A4166" s="9"/>
      <c r="B4166" s="5"/>
      <c r="C4166" s="5"/>
      <c r="D4166" s="6"/>
      <c r="E4166" s="3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/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  <c r="BX4166" s="4"/>
      <c r="BY4166" s="4"/>
      <c r="BZ4166" s="4"/>
      <c r="CA4166" s="4"/>
      <c r="CB4166" s="4"/>
      <c r="CC4166" s="4"/>
      <c r="CD4166" s="4"/>
      <c r="CE4166" s="4"/>
      <c r="CF4166" s="4"/>
      <c r="CG4166" s="4"/>
      <c r="CH4166" s="4"/>
      <c r="CI4166" s="4"/>
      <c r="CJ4166" s="4"/>
      <c r="CK4166" s="4"/>
      <c r="CL4166" s="4"/>
      <c r="CM4166" s="4"/>
      <c r="CN4166" s="4"/>
      <c r="CO4166" s="4"/>
      <c r="CP4166" s="4"/>
      <c r="CQ4166" s="4"/>
      <c r="CR4166" s="4"/>
      <c r="CS4166" s="4"/>
      <c r="CT4166" s="4"/>
      <c r="CU4166" s="4"/>
      <c r="CV4166" s="4"/>
      <c r="CW4166" s="4"/>
      <c r="CX4166" s="4"/>
      <c r="CY4166" s="4"/>
      <c r="CZ4166" s="4"/>
      <c r="DA4166" s="4"/>
      <c r="DB4166" s="4"/>
      <c r="DC4166" s="4"/>
      <c r="DD4166" s="4"/>
      <c r="DE4166" s="4"/>
      <c r="DF4166" s="4"/>
      <c r="DG4166" s="4"/>
      <c r="DH4166" s="4"/>
      <c r="DI4166" s="4"/>
      <c r="DJ4166" s="4"/>
      <c r="DK4166" s="4"/>
      <c r="DL4166" s="4"/>
      <c r="DM4166" s="4"/>
      <c r="DN4166" s="4"/>
      <c r="DO4166" s="4"/>
      <c r="DP4166" s="4"/>
      <c r="DQ4166" s="4"/>
      <c r="DR4166" s="4"/>
      <c r="DS4166" s="4"/>
      <c r="DT4166" s="4"/>
      <c r="DU4166" s="4"/>
      <c r="DV4166" s="4"/>
      <c r="DW4166" s="4"/>
      <c r="DX4166" s="4"/>
      <c r="DY4166" s="4"/>
      <c r="DZ4166" s="4"/>
    </row>
    <row r="4167" spans="1:130" ht="15.75" customHeight="1" x14ac:dyDescent="0.25">
      <c r="A4167" s="9"/>
      <c r="B4167" s="5"/>
      <c r="C4167" s="5"/>
      <c r="D4167" s="6"/>
      <c r="E4167" s="3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/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  <c r="BX4167" s="4"/>
      <c r="BY4167" s="4"/>
      <c r="BZ4167" s="4"/>
      <c r="CA4167" s="4"/>
      <c r="CB4167" s="4"/>
      <c r="CC4167" s="4"/>
      <c r="CD4167" s="4"/>
      <c r="CE4167" s="4"/>
      <c r="CF4167" s="4"/>
      <c r="CG4167" s="4"/>
      <c r="CH4167" s="4"/>
      <c r="CI4167" s="4"/>
      <c r="CJ4167" s="4"/>
      <c r="CK4167" s="4"/>
      <c r="CL4167" s="4"/>
      <c r="CM4167" s="4"/>
      <c r="CN4167" s="4"/>
      <c r="CO4167" s="4"/>
      <c r="CP4167" s="4"/>
      <c r="CQ4167" s="4"/>
      <c r="CR4167" s="4"/>
      <c r="CS4167" s="4"/>
      <c r="CT4167" s="4"/>
      <c r="CU4167" s="4"/>
      <c r="CV4167" s="4"/>
      <c r="CW4167" s="4"/>
      <c r="CX4167" s="4"/>
      <c r="CY4167" s="4"/>
      <c r="CZ4167" s="4"/>
      <c r="DA4167" s="4"/>
      <c r="DB4167" s="4"/>
      <c r="DC4167" s="4"/>
      <c r="DD4167" s="4"/>
      <c r="DE4167" s="4"/>
      <c r="DF4167" s="4"/>
      <c r="DG4167" s="4"/>
      <c r="DH4167" s="4"/>
      <c r="DI4167" s="4"/>
      <c r="DJ4167" s="4"/>
      <c r="DK4167" s="4"/>
      <c r="DL4167" s="4"/>
      <c r="DM4167" s="4"/>
      <c r="DN4167" s="4"/>
      <c r="DO4167" s="4"/>
      <c r="DP4167" s="4"/>
      <c r="DQ4167" s="4"/>
      <c r="DR4167" s="4"/>
      <c r="DS4167" s="4"/>
      <c r="DT4167" s="4"/>
      <c r="DU4167" s="4"/>
      <c r="DV4167" s="4"/>
      <c r="DW4167" s="4"/>
      <c r="DX4167" s="4"/>
      <c r="DY4167" s="4"/>
      <c r="DZ4167" s="4"/>
    </row>
    <row r="4168" spans="1:130" ht="15.75" customHeight="1" x14ac:dyDescent="0.25">
      <c r="A4168" s="9"/>
      <c r="B4168" s="5"/>
      <c r="C4168" s="5"/>
      <c r="D4168" s="6"/>
      <c r="E4168" s="3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/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  <c r="BX4168" s="4"/>
      <c r="BY4168" s="4"/>
      <c r="BZ4168" s="4"/>
      <c r="CA4168" s="4"/>
      <c r="CB4168" s="4"/>
      <c r="CC4168" s="4"/>
      <c r="CD4168" s="4"/>
      <c r="CE4168" s="4"/>
      <c r="CF4168" s="4"/>
      <c r="CG4168" s="4"/>
      <c r="CH4168" s="4"/>
      <c r="CI4168" s="4"/>
      <c r="CJ4168" s="4"/>
      <c r="CK4168" s="4"/>
      <c r="CL4168" s="4"/>
      <c r="CM4168" s="4"/>
      <c r="CN4168" s="4"/>
      <c r="CO4168" s="4"/>
      <c r="CP4168" s="4"/>
      <c r="CQ4168" s="4"/>
      <c r="CR4168" s="4"/>
      <c r="CS4168" s="4"/>
      <c r="CT4168" s="4"/>
      <c r="CU4168" s="4"/>
      <c r="CV4168" s="4"/>
      <c r="CW4168" s="4"/>
      <c r="CX4168" s="4"/>
      <c r="CY4168" s="4"/>
      <c r="CZ4168" s="4"/>
      <c r="DA4168" s="4"/>
      <c r="DB4168" s="4"/>
      <c r="DC4168" s="4"/>
      <c r="DD4168" s="4"/>
      <c r="DE4168" s="4"/>
      <c r="DF4168" s="4"/>
      <c r="DG4168" s="4"/>
      <c r="DH4168" s="4"/>
      <c r="DI4168" s="4"/>
      <c r="DJ4168" s="4"/>
      <c r="DK4168" s="4"/>
      <c r="DL4168" s="4"/>
      <c r="DM4168" s="4"/>
      <c r="DN4168" s="4"/>
      <c r="DO4168" s="4"/>
      <c r="DP4168" s="4"/>
      <c r="DQ4168" s="4"/>
      <c r="DR4168" s="4"/>
      <c r="DS4168" s="4"/>
      <c r="DT4168" s="4"/>
      <c r="DU4168" s="4"/>
      <c r="DV4168" s="4"/>
      <c r="DW4168" s="4"/>
      <c r="DX4168" s="4"/>
      <c r="DY4168" s="4"/>
      <c r="DZ4168" s="4"/>
    </row>
    <row r="4169" spans="1:130" ht="15.75" customHeight="1" x14ac:dyDescent="0.25">
      <c r="A4169" s="9"/>
      <c r="B4169" s="5"/>
      <c r="C4169" s="5"/>
      <c r="D4169" s="6"/>
      <c r="E4169" s="3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/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  <c r="BX4169" s="4"/>
      <c r="BY4169" s="4"/>
      <c r="BZ4169" s="4"/>
      <c r="CA4169" s="4"/>
      <c r="CB4169" s="4"/>
      <c r="CC4169" s="4"/>
      <c r="CD4169" s="4"/>
      <c r="CE4169" s="4"/>
      <c r="CF4169" s="4"/>
      <c r="CG4169" s="4"/>
      <c r="CH4169" s="4"/>
      <c r="CI4169" s="4"/>
      <c r="CJ4169" s="4"/>
      <c r="CK4169" s="4"/>
      <c r="CL4169" s="4"/>
      <c r="CM4169" s="4"/>
      <c r="CN4169" s="4"/>
      <c r="CO4169" s="4"/>
      <c r="CP4169" s="4"/>
      <c r="CQ4169" s="4"/>
      <c r="CR4169" s="4"/>
      <c r="CS4169" s="4"/>
      <c r="CT4169" s="4"/>
      <c r="CU4169" s="4"/>
      <c r="CV4169" s="4"/>
      <c r="CW4169" s="4"/>
      <c r="CX4169" s="4"/>
      <c r="CY4169" s="4"/>
      <c r="CZ4169" s="4"/>
      <c r="DA4169" s="4"/>
      <c r="DB4169" s="4"/>
      <c r="DC4169" s="4"/>
      <c r="DD4169" s="4"/>
      <c r="DE4169" s="4"/>
      <c r="DF4169" s="4"/>
      <c r="DG4169" s="4"/>
      <c r="DH4169" s="4"/>
      <c r="DI4169" s="4"/>
      <c r="DJ4169" s="4"/>
      <c r="DK4169" s="4"/>
      <c r="DL4169" s="4"/>
      <c r="DM4169" s="4"/>
      <c r="DN4169" s="4"/>
      <c r="DO4169" s="4"/>
      <c r="DP4169" s="4"/>
      <c r="DQ4169" s="4"/>
      <c r="DR4169" s="4"/>
      <c r="DS4169" s="4"/>
      <c r="DT4169" s="4"/>
      <c r="DU4169" s="4"/>
      <c r="DV4169" s="4"/>
      <c r="DW4169" s="4"/>
      <c r="DX4169" s="4"/>
      <c r="DY4169" s="4"/>
      <c r="DZ4169" s="4"/>
    </row>
    <row r="4170" spans="1:130" ht="15.75" customHeight="1" x14ac:dyDescent="0.25">
      <c r="A4170" s="9"/>
      <c r="B4170" s="5"/>
      <c r="C4170" s="5"/>
      <c r="D4170" s="6"/>
      <c r="E4170" s="3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/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  <c r="BX4170" s="4"/>
      <c r="BY4170" s="4"/>
      <c r="BZ4170" s="4"/>
      <c r="CA4170" s="4"/>
      <c r="CB4170" s="4"/>
      <c r="CC4170" s="4"/>
      <c r="CD4170" s="4"/>
      <c r="CE4170" s="4"/>
      <c r="CF4170" s="4"/>
      <c r="CG4170" s="4"/>
      <c r="CH4170" s="4"/>
      <c r="CI4170" s="4"/>
      <c r="CJ4170" s="4"/>
      <c r="CK4170" s="4"/>
      <c r="CL4170" s="4"/>
      <c r="CM4170" s="4"/>
      <c r="CN4170" s="4"/>
      <c r="CO4170" s="4"/>
      <c r="CP4170" s="4"/>
      <c r="CQ4170" s="4"/>
      <c r="CR4170" s="4"/>
      <c r="CS4170" s="4"/>
      <c r="CT4170" s="4"/>
      <c r="CU4170" s="4"/>
      <c r="CV4170" s="4"/>
      <c r="CW4170" s="4"/>
      <c r="CX4170" s="4"/>
      <c r="CY4170" s="4"/>
      <c r="CZ4170" s="4"/>
      <c r="DA4170" s="4"/>
      <c r="DB4170" s="4"/>
      <c r="DC4170" s="4"/>
      <c r="DD4170" s="4"/>
      <c r="DE4170" s="4"/>
      <c r="DF4170" s="4"/>
      <c r="DG4170" s="4"/>
      <c r="DH4170" s="4"/>
      <c r="DI4170" s="4"/>
      <c r="DJ4170" s="4"/>
      <c r="DK4170" s="4"/>
      <c r="DL4170" s="4"/>
      <c r="DM4170" s="4"/>
      <c r="DN4170" s="4"/>
      <c r="DO4170" s="4"/>
      <c r="DP4170" s="4"/>
      <c r="DQ4170" s="4"/>
      <c r="DR4170" s="4"/>
      <c r="DS4170" s="4"/>
      <c r="DT4170" s="4"/>
      <c r="DU4170" s="4"/>
      <c r="DV4170" s="4"/>
      <c r="DW4170" s="4"/>
      <c r="DX4170" s="4"/>
      <c r="DY4170" s="4"/>
      <c r="DZ4170" s="4"/>
    </row>
    <row r="4171" spans="1:130" ht="15.75" customHeight="1" x14ac:dyDescent="0.25">
      <c r="A4171" s="9"/>
      <c r="B4171" s="5"/>
      <c r="C4171" s="5"/>
      <c r="D4171" s="6"/>
      <c r="E4171" s="3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/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  <c r="BX4171" s="4"/>
      <c r="BY4171" s="4"/>
      <c r="BZ4171" s="4"/>
      <c r="CA4171" s="4"/>
      <c r="CB4171" s="4"/>
      <c r="CC4171" s="4"/>
      <c r="CD4171" s="4"/>
      <c r="CE4171" s="4"/>
      <c r="CF4171" s="4"/>
      <c r="CG4171" s="4"/>
      <c r="CH4171" s="4"/>
      <c r="CI4171" s="4"/>
      <c r="CJ4171" s="4"/>
      <c r="CK4171" s="4"/>
      <c r="CL4171" s="4"/>
      <c r="CM4171" s="4"/>
      <c r="CN4171" s="4"/>
      <c r="CO4171" s="4"/>
      <c r="CP4171" s="4"/>
      <c r="CQ4171" s="4"/>
      <c r="CR4171" s="4"/>
      <c r="CS4171" s="4"/>
      <c r="CT4171" s="4"/>
      <c r="CU4171" s="4"/>
      <c r="CV4171" s="4"/>
      <c r="CW4171" s="4"/>
      <c r="CX4171" s="4"/>
      <c r="CY4171" s="4"/>
      <c r="CZ4171" s="4"/>
      <c r="DA4171" s="4"/>
      <c r="DB4171" s="4"/>
      <c r="DC4171" s="4"/>
      <c r="DD4171" s="4"/>
      <c r="DE4171" s="4"/>
      <c r="DF4171" s="4"/>
      <c r="DG4171" s="4"/>
      <c r="DH4171" s="4"/>
      <c r="DI4171" s="4"/>
      <c r="DJ4171" s="4"/>
      <c r="DK4171" s="4"/>
      <c r="DL4171" s="4"/>
      <c r="DM4171" s="4"/>
      <c r="DN4171" s="4"/>
      <c r="DO4171" s="4"/>
      <c r="DP4171" s="4"/>
      <c r="DQ4171" s="4"/>
      <c r="DR4171" s="4"/>
      <c r="DS4171" s="4"/>
      <c r="DT4171" s="4"/>
      <c r="DU4171" s="4"/>
      <c r="DV4171" s="4"/>
      <c r="DW4171" s="4"/>
      <c r="DX4171" s="4"/>
      <c r="DY4171" s="4"/>
      <c r="DZ4171" s="4"/>
    </row>
    <row r="4172" spans="1:130" ht="15.75" customHeight="1" x14ac:dyDescent="0.25">
      <c r="A4172" s="9"/>
      <c r="B4172" s="5"/>
      <c r="C4172" s="5"/>
      <c r="D4172" s="6"/>
      <c r="E4172" s="3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/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  <c r="BX4172" s="4"/>
      <c r="BY4172" s="4"/>
      <c r="BZ4172" s="4"/>
      <c r="CA4172" s="4"/>
      <c r="CB4172" s="4"/>
      <c r="CC4172" s="4"/>
      <c r="CD4172" s="4"/>
      <c r="CE4172" s="4"/>
      <c r="CF4172" s="4"/>
      <c r="CG4172" s="4"/>
      <c r="CH4172" s="4"/>
      <c r="CI4172" s="4"/>
      <c r="CJ4172" s="4"/>
      <c r="CK4172" s="4"/>
      <c r="CL4172" s="4"/>
      <c r="CM4172" s="4"/>
      <c r="CN4172" s="4"/>
      <c r="CO4172" s="4"/>
      <c r="CP4172" s="4"/>
      <c r="CQ4172" s="4"/>
      <c r="CR4172" s="4"/>
      <c r="CS4172" s="4"/>
      <c r="CT4172" s="4"/>
      <c r="CU4172" s="4"/>
      <c r="CV4172" s="4"/>
      <c r="CW4172" s="4"/>
      <c r="CX4172" s="4"/>
      <c r="CY4172" s="4"/>
      <c r="CZ4172" s="4"/>
      <c r="DA4172" s="4"/>
      <c r="DB4172" s="4"/>
      <c r="DC4172" s="4"/>
      <c r="DD4172" s="4"/>
      <c r="DE4172" s="4"/>
      <c r="DF4172" s="4"/>
      <c r="DG4172" s="4"/>
      <c r="DH4172" s="4"/>
      <c r="DI4172" s="4"/>
      <c r="DJ4172" s="4"/>
      <c r="DK4172" s="4"/>
      <c r="DL4172" s="4"/>
      <c r="DM4172" s="4"/>
      <c r="DN4172" s="4"/>
      <c r="DO4172" s="4"/>
      <c r="DP4172" s="4"/>
      <c r="DQ4172" s="4"/>
      <c r="DR4172" s="4"/>
      <c r="DS4172" s="4"/>
      <c r="DT4172" s="4"/>
      <c r="DU4172" s="4"/>
      <c r="DV4172" s="4"/>
      <c r="DW4172" s="4"/>
      <c r="DX4172" s="4"/>
      <c r="DY4172" s="4"/>
      <c r="DZ4172" s="4"/>
    </row>
    <row r="4173" spans="1:130" ht="15.75" customHeight="1" x14ac:dyDescent="0.25">
      <c r="A4173" s="9"/>
      <c r="B4173" s="5"/>
      <c r="C4173" s="5"/>
      <c r="D4173" s="6"/>
      <c r="E4173" s="3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/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  <c r="BX4173" s="4"/>
      <c r="BY4173" s="4"/>
      <c r="BZ4173" s="4"/>
      <c r="CA4173" s="4"/>
      <c r="CB4173" s="4"/>
      <c r="CC4173" s="4"/>
      <c r="CD4173" s="4"/>
      <c r="CE4173" s="4"/>
      <c r="CF4173" s="4"/>
      <c r="CG4173" s="4"/>
      <c r="CH4173" s="4"/>
      <c r="CI4173" s="4"/>
      <c r="CJ4173" s="4"/>
      <c r="CK4173" s="4"/>
      <c r="CL4173" s="4"/>
      <c r="CM4173" s="4"/>
      <c r="CN4173" s="4"/>
      <c r="CO4173" s="4"/>
      <c r="CP4173" s="4"/>
      <c r="CQ4173" s="4"/>
      <c r="CR4173" s="4"/>
      <c r="CS4173" s="4"/>
      <c r="CT4173" s="4"/>
      <c r="CU4173" s="4"/>
      <c r="CV4173" s="4"/>
      <c r="CW4173" s="4"/>
      <c r="CX4173" s="4"/>
      <c r="CY4173" s="4"/>
      <c r="CZ4173" s="4"/>
      <c r="DA4173" s="4"/>
      <c r="DB4173" s="4"/>
      <c r="DC4173" s="4"/>
      <c r="DD4173" s="4"/>
      <c r="DE4173" s="4"/>
      <c r="DF4173" s="4"/>
      <c r="DG4173" s="4"/>
      <c r="DH4173" s="4"/>
      <c r="DI4173" s="4"/>
      <c r="DJ4173" s="4"/>
      <c r="DK4173" s="4"/>
      <c r="DL4173" s="4"/>
      <c r="DM4173" s="4"/>
      <c r="DN4173" s="4"/>
      <c r="DO4173" s="4"/>
      <c r="DP4173" s="4"/>
      <c r="DQ4173" s="4"/>
      <c r="DR4173" s="4"/>
      <c r="DS4173" s="4"/>
      <c r="DT4173" s="4"/>
      <c r="DU4173" s="4"/>
      <c r="DV4173" s="4"/>
      <c r="DW4173" s="4"/>
      <c r="DX4173" s="4"/>
      <c r="DY4173" s="4"/>
      <c r="DZ4173" s="4"/>
    </row>
    <row r="4174" spans="1:130" ht="15.75" customHeight="1" x14ac:dyDescent="0.25">
      <c r="A4174" s="9"/>
      <c r="B4174" s="5"/>
      <c r="C4174" s="5"/>
      <c r="D4174" s="6"/>
      <c r="E4174" s="3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/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  <c r="BX4174" s="4"/>
      <c r="BY4174" s="4"/>
      <c r="BZ4174" s="4"/>
      <c r="CA4174" s="4"/>
      <c r="CB4174" s="4"/>
      <c r="CC4174" s="4"/>
      <c r="CD4174" s="4"/>
      <c r="CE4174" s="4"/>
      <c r="CF4174" s="4"/>
      <c r="CG4174" s="4"/>
      <c r="CH4174" s="4"/>
      <c r="CI4174" s="4"/>
      <c r="CJ4174" s="4"/>
      <c r="CK4174" s="4"/>
      <c r="CL4174" s="4"/>
      <c r="CM4174" s="4"/>
      <c r="CN4174" s="4"/>
      <c r="CO4174" s="4"/>
      <c r="CP4174" s="4"/>
      <c r="CQ4174" s="4"/>
      <c r="CR4174" s="4"/>
      <c r="CS4174" s="4"/>
      <c r="CT4174" s="4"/>
      <c r="CU4174" s="4"/>
      <c r="CV4174" s="4"/>
      <c r="CW4174" s="4"/>
      <c r="CX4174" s="4"/>
      <c r="CY4174" s="4"/>
      <c r="CZ4174" s="4"/>
      <c r="DA4174" s="4"/>
      <c r="DB4174" s="4"/>
      <c r="DC4174" s="4"/>
      <c r="DD4174" s="4"/>
      <c r="DE4174" s="4"/>
      <c r="DF4174" s="4"/>
      <c r="DG4174" s="4"/>
      <c r="DH4174" s="4"/>
      <c r="DI4174" s="4"/>
      <c r="DJ4174" s="4"/>
      <c r="DK4174" s="4"/>
      <c r="DL4174" s="4"/>
      <c r="DM4174" s="4"/>
      <c r="DN4174" s="4"/>
      <c r="DO4174" s="4"/>
      <c r="DP4174" s="4"/>
      <c r="DQ4174" s="4"/>
      <c r="DR4174" s="4"/>
      <c r="DS4174" s="4"/>
      <c r="DT4174" s="4"/>
      <c r="DU4174" s="4"/>
      <c r="DV4174" s="4"/>
      <c r="DW4174" s="4"/>
      <c r="DX4174" s="4"/>
      <c r="DY4174" s="4"/>
      <c r="DZ4174" s="4"/>
    </row>
    <row r="4175" spans="1:130" ht="15.75" customHeight="1" x14ac:dyDescent="0.25">
      <c r="A4175" s="9"/>
      <c r="B4175" s="5"/>
      <c r="C4175" s="5"/>
      <c r="D4175" s="6"/>
      <c r="E4175" s="3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/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  <c r="BX4175" s="4"/>
      <c r="BY4175" s="4"/>
      <c r="BZ4175" s="4"/>
      <c r="CA4175" s="4"/>
      <c r="CB4175" s="4"/>
      <c r="CC4175" s="4"/>
      <c r="CD4175" s="4"/>
      <c r="CE4175" s="4"/>
      <c r="CF4175" s="4"/>
      <c r="CG4175" s="4"/>
      <c r="CH4175" s="4"/>
      <c r="CI4175" s="4"/>
      <c r="CJ4175" s="4"/>
      <c r="CK4175" s="4"/>
      <c r="CL4175" s="4"/>
      <c r="CM4175" s="4"/>
      <c r="CN4175" s="4"/>
      <c r="CO4175" s="4"/>
      <c r="CP4175" s="4"/>
      <c r="CQ4175" s="4"/>
      <c r="CR4175" s="4"/>
      <c r="CS4175" s="4"/>
      <c r="CT4175" s="4"/>
      <c r="CU4175" s="4"/>
      <c r="CV4175" s="4"/>
      <c r="CW4175" s="4"/>
      <c r="CX4175" s="4"/>
      <c r="CY4175" s="4"/>
      <c r="CZ4175" s="4"/>
      <c r="DA4175" s="4"/>
      <c r="DB4175" s="4"/>
      <c r="DC4175" s="4"/>
      <c r="DD4175" s="4"/>
      <c r="DE4175" s="4"/>
      <c r="DF4175" s="4"/>
      <c r="DG4175" s="4"/>
      <c r="DH4175" s="4"/>
      <c r="DI4175" s="4"/>
      <c r="DJ4175" s="4"/>
      <c r="DK4175" s="4"/>
      <c r="DL4175" s="4"/>
      <c r="DM4175" s="4"/>
      <c r="DN4175" s="4"/>
      <c r="DO4175" s="4"/>
      <c r="DP4175" s="4"/>
      <c r="DQ4175" s="4"/>
      <c r="DR4175" s="4"/>
      <c r="DS4175" s="4"/>
      <c r="DT4175" s="4"/>
      <c r="DU4175" s="4"/>
      <c r="DV4175" s="4"/>
      <c r="DW4175" s="4"/>
      <c r="DX4175" s="4"/>
      <c r="DY4175" s="4"/>
      <c r="DZ4175" s="4"/>
    </row>
    <row r="4176" spans="1:130" ht="15.75" customHeight="1" x14ac:dyDescent="0.25">
      <c r="A4176" s="9"/>
      <c r="B4176" s="5"/>
      <c r="C4176" s="5"/>
      <c r="D4176" s="6"/>
      <c r="E4176" s="3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/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  <c r="BX4176" s="4"/>
      <c r="BY4176" s="4"/>
      <c r="BZ4176" s="4"/>
      <c r="CA4176" s="4"/>
      <c r="CB4176" s="4"/>
      <c r="CC4176" s="4"/>
      <c r="CD4176" s="4"/>
      <c r="CE4176" s="4"/>
      <c r="CF4176" s="4"/>
      <c r="CG4176" s="4"/>
      <c r="CH4176" s="4"/>
      <c r="CI4176" s="4"/>
      <c r="CJ4176" s="4"/>
      <c r="CK4176" s="4"/>
      <c r="CL4176" s="4"/>
      <c r="CM4176" s="4"/>
      <c r="CN4176" s="4"/>
      <c r="CO4176" s="4"/>
      <c r="CP4176" s="4"/>
      <c r="CQ4176" s="4"/>
      <c r="CR4176" s="4"/>
      <c r="CS4176" s="4"/>
      <c r="CT4176" s="4"/>
      <c r="CU4176" s="4"/>
      <c r="CV4176" s="4"/>
      <c r="CW4176" s="4"/>
      <c r="CX4176" s="4"/>
      <c r="CY4176" s="4"/>
      <c r="CZ4176" s="4"/>
      <c r="DA4176" s="4"/>
      <c r="DB4176" s="4"/>
      <c r="DC4176" s="4"/>
      <c r="DD4176" s="4"/>
      <c r="DE4176" s="4"/>
      <c r="DF4176" s="4"/>
      <c r="DG4176" s="4"/>
      <c r="DH4176" s="4"/>
      <c r="DI4176" s="4"/>
      <c r="DJ4176" s="4"/>
      <c r="DK4176" s="4"/>
      <c r="DL4176" s="4"/>
      <c r="DM4176" s="4"/>
      <c r="DN4176" s="4"/>
      <c r="DO4176" s="4"/>
      <c r="DP4176" s="4"/>
      <c r="DQ4176" s="4"/>
      <c r="DR4176" s="4"/>
      <c r="DS4176" s="4"/>
      <c r="DT4176" s="4"/>
      <c r="DU4176" s="4"/>
      <c r="DV4176" s="4"/>
      <c r="DW4176" s="4"/>
      <c r="DX4176" s="4"/>
      <c r="DY4176" s="4"/>
      <c r="DZ4176" s="4"/>
    </row>
    <row r="4177" spans="1:130" ht="15.75" customHeight="1" x14ac:dyDescent="0.25">
      <c r="A4177" s="9"/>
      <c r="B4177" s="5"/>
      <c r="C4177" s="5"/>
      <c r="D4177" s="6"/>
      <c r="E4177" s="3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/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  <c r="BX4177" s="4"/>
      <c r="BY4177" s="4"/>
      <c r="BZ4177" s="4"/>
      <c r="CA4177" s="4"/>
      <c r="CB4177" s="4"/>
      <c r="CC4177" s="4"/>
      <c r="CD4177" s="4"/>
      <c r="CE4177" s="4"/>
      <c r="CF4177" s="4"/>
      <c r="CG4177" s="4"/>
      <c r="CH4177" s="4"/>
      <c r="CI4177" s="4"/>
      <c r="CJ4177" s="4"/>
      <c r="CK4177" s="4"/>
      <c r="CL4177" s="4"/>
      <c r="CM4177" s="4"/>
      <c r="CN4177" s="4"/>
      <c r="CO4177" s="4"/>
      <c r="CP4177" s="4"/>
      <c r="CQ4177" s="4"/>
      <c r="CR4177" s="4"/>
      <c r="CS4177" s="4"/>
      <c r="CT4177" s="4"/>
      <c r="CU4177" s="4"/>
      <c r="CV4177" s="4"/>
      <c r="CW4177" s="4"/>
      <c r="CX4177" s="4"/>
      <c r="CY4177" s="4"/>
      <c r="CZ4177" s="4"/>
      <c r="DA4177" s="4"/>
      <c r="DB4177" s="4"/>
      <c r="DC4177" s="4"/>
      <c r="DD4177" s="4"/>
      <c r="DE4177" s="4"/>
      <c r="DF4177" s="4"/>
      <c r="DG4177" s="4"/>
      <c r="DH4177" s="4"/>
      <c r="DI4177" s="4"/>
      <c r="DJ4177" s="4"/>
      <c r="DK4177" s="4"/>
      <c r="DL4177" s="4"/>
      <c r="DM4177" s="4"/>
      <c r="DN4177" s="4"/>
      <c r="DO4177" s="4"/>
      <c r="DP4177" s="4"/>
      <c r="DQ4177" s="4"/>
      <c r="DR4177" s="4"/>
      <c r="DS4177" s="4"/>
      <c r="DT4177" s="4"/>
      <c r="DU4177" s="4"/>
      <c r="DV4177" s="4"/>
      <c r="DW4177" s="4"/>
      <c r="DX4177" s="4"/>
      <c r="DY4177" s="4"/>
      <c r="DZ4177" s="4"/>
    </row>
    <row r="4178" spans="1:130" ht="15.75" customHeight="1" x14ac:dyDescent="0.25">
      <c r="A4178" s="9"/>
      <c r="B4178" s="5"/>
      <c r="C4178" s="5"/>
      <c r="D4178" s="6"/>
      <c r="E4178" s="3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/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  <c r="BX4178" s="4"/>
      <c r="BY4178" s="4"/>
      <c r="BZ4178" s="4"/>
      <c r="CA4178" s="4"/>
      <c r="CB4178" s="4"/>
      <c r="CC4178" s="4"/>
      <c r="CD4178" s="4"/>
      <c r="CE4178" s="4"/>
      <c r="CF4178" s="4"/>
      <c r="CG4178" s="4"/>
      <c r="CH4178" s="4"/>
      <c r="CI4178" s="4"/>
      <c r="CJ4178" s="4"/>
      <c r="CK4178" s="4"/>
      <c r="CL4178" s="4"/>
      <c r="CM4178" s="4"/>
      <c r="CN4178" s="4"/>
      <c r="CO4178" s="4"/>
      <c r="CP4178" s="4"/>
      <c r="CQ4178" s="4"/>
      <c r="CR4178" s="4"/>
      <c r="CS4178" s="4"/>
      <c r="CT4178" s="4"/>
      <c r="CU4178" s="4"/>
      <c r="CV4178" s="4"/>
      <c r="CW4178" s="4"/>
      <c r="CX4178" s="4"/>
      <c r="CY4178" s="4"/>
      <c r="CZ4178" s="4"/>
      <c r="DA4178" s="4"/>
      <c r="DB4178" s="4"/>
      <c r="DC4178" s="4"/>
      <c r="DD4178" s="4"/>
      <c r="DE4178" s="4"/>
      <c r="DF4178" s="4"/>
      <c r="DG4178" s="4"/>
      <c r="DH4178" s="4"/>
      <c r="DI4178" s="4"/>
      <c r="DJ4178" s="4"/>
      <c r="DK4178" s="4"/>
      <c r="DL4178" s="4"/>
      <c r="DM4178" s="4"/>
      <c r="DN4178" s="4"/>
      <c r="DO4178" s="4"/>
      <c r="DP4178" s="4"/>
      <c r="DQ4178" s="4"/>
      <c r="DR4178" s="4"/>
      <c r="DS4178" s="4"/>
      <c r="DT4178" s="4"/>
      <c r="DU4178" s="4"/>
      <c r="DV4178" s="4"/>
      <c r="DW4178" s="4"/>
      <c r="DX4178" s="4"/>
      <c r="DY4178" s="4"/>
      <c r="DZ4178" s="4"/>
    </row>
    <row r="4179" spans="1:130" ht="15.75" customHeight="1" x14ac:dyDescent="0.25">
      <c r="A4179" s="9"/>
      <c r="B4179" s="5"/>
      <c r="C4179" s="5"/>
      <c r="D4179" s="6"/>
      <c r="E4179" s="3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/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  <c r="BX4179" s="4"/>
      <c r="BY4179" s="4"/>
      <c r="BZ4179" s="4"/>
      <c r="CA4179" s="4"/>
      <c r="CB4179" s="4"/>
      <c r="CC4179" s="4"/>
      <c r="CD4179" s="4"/>
      <c r="CE4179" s="4"/>
      <c r="CF4179" s="4"/>
      <c r="CG4179" s="4"/>
      <c r="CH4179" s="4"/>
      <c r="CI4179" s="4"/>
      <c r="CJ4179" s="4"/>
      <c r="CK4179" s="4"/>
      <c r="CL4179" s="4"/>
      <c r="CM4179" s="4"/>
      <c r="CN4179" s="4"/>
      <c r="CO4179" s="4"/>
      <c r="CP4179" s="4"/>
      <c r="CQ4179" s="4"/>
      <c r="CR4179" s="4"/>
      <c r="CS4179" s="4"/>
      <c r="CT4179" s="4"/>
      <c r="CU4179" s="4"/>
      <c r="CV4179" s="4"/>
      <c r="CW4179" s="4"/>
      <c r="CX4179" s="4"/>
      <c r="CY4179" s="4"/>
      <c r="CZ4179" s="4"/>
      <c r="DA4179" s="4"/>
      <c r="DB4179" s="4"/>
      <c r="DC4179" s="4"/>
      <c r="DD4179" s="4"/>
      <c r="DE4179" s="4"/>
      <c r="DF4179" s="4"/>
      <c r="DG4179" s="4"/>
      <c r="DH4179" s="4"/>
      <c r="DI4179" s="4"/>
      <c r="DJ4179" s="4"/>
      <c r="DK4179" s="4"/>
      <c r="DL4179" s="4"/>
      <c r="DM4179" s="4"/>
      <c r="DN4179" s="4"/>
      <c r="DO4179" s="4"/>
      <c r="DP4179" s="4"/>
      <c r="DQ4179" s="4"/>
      <c r="DR4179" s="4"/>
      <c r="DS4179" s="4"/>
      <c r="DT4179" s="4"/>
      <c r="DU4179" s="4"/>
      <c r="DV4179" s="4"/>
      <c r="DW4179" s="4"/>
      <c r="DX4179" s="4"/>
      <c r="DY4179" s="4"/>
      <c r="DZ4179" s="4"/>
    </row>
    <row r="4180" spans="1:130" ht="15.75" customHeight="1" x14ac:dyDescent="0.25">
      <c r="A4180" s="9"/>
      <c r="B4180" s="5"/>
      <c r="C4180" s="5"/>
      <c r="D4180" s="6"/>
      <c r="E4180" s="3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/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  <c r="BX4180" s="4"/>
      <c r="BY4180" s="4"/>
      <c r="BZ4180" s="4"/>
      <c r="CA4180" s="4"/>
      <c r="CB4180" s="4"/>
      <c r="CC4180" s="4"/>
      <c r="CD4180" s="4"/>
      <c r="CE4180" s="4"/>
      <c r="CF4180" s="4"/>
      <c r="CG4180" s="4"/>
      <c r="CH4180" s="4"/>
      <c r="CI4180" s="4"/>
      <c r="CJ4180" s="4"/>
      <c r="CK4180" s="4"/>
      <c r="CL4180" s="4"/>
      <c r="CM4180" s="4"/>
      <c r="CN4180" s="4"/>
      <c r="CO4180" s="4"/>
      <c r="CP4180" s="4"/>
      <c r="CQ4180" s="4"/>
      <c r="CR4180" s="4"/>
      <c r="CS4180" s="4"/>
      <c r="CT4180" s="4"/>
      <c r="CU4180" s="4"/>
      <c r="CV4180" s="4"/>
      <c r="CW4180" s="4"/>
      <c r="CX4180" s="4"/>
      <c r="CY4180" s="4"/>
      <c r="CZ4180" s="4"/>
      <c r="DA4180" s="4"/>
      <c r="DB4180" s="4"/>
      <c r="DC4180" s="4"/>
      <c r="DD4180" s="4"/>
      <c r="DE4180" s="4"/>
      <c r="DF4180" s="4"/>
      <c r="DG4180" s="4"/>
      <c r="DH4180" s="4"/>
      <c r="DI4180" s="4"/>
      <c r="DJ4180" s="4"/>
      <c r="DK4180" s="4"/>
      <c r="DL4180" s="4"/>
      <c r="DM4180" s="4"/>
      <c r="DN4180" s="4"/>
      <c r="DO4180" s="4"/>
      <c r="DP4180" s="4"/>
      <c r="DQ4180" s="4"/>
      <c r="DR4180" s="4"/>
      <c r="DS4180" s="4"/>
      <c r="DT4180" s="4"/>
      <c r="DU4180" s="4"/>
      <c r="DV4180" s="4"/>
      <c r="DW4180" s="4"/>
      <c r="DX4180" s="4"/>
      <c r="DY4180" s="4"/>
      <c r="DZ4180" s="4"/>
    </row>
    <row r="4181" spans="1:130" ht="15.75" customHeight="1" x14ac:dyDescent="0.25">
      <c r="A4181" s="9"/>
      <c r="B4181" s="5"/>
      <c r="C4181" s="5"/>
      <c r="D4181" s="6"/>
      <c r="E4181" s="3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/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  <c r="BX4181" s="4"/>
      <c r="BY4181" s="4"/>
      <c r="BZ4181" s="4"/>
      <c r="CA4181" s="4"/>
      <c r="CB4181" s="4"/>
      <c r="CC4181" s="4"/>
      <c r="CD4181" s="4"/>
      <c r="CE4181" s="4"/>
      <c r="CF4181" s="4"/>
      <c r="CG4181" s="4"/>
      <c r="CH4181" s="4"/>
      <c r="CI4181" s="4"/>
      <c r="CJ4181" s="4"/>
      <c r="CK4181" s="4"/>
      <c r="CL4181" s="4"/>
      <c r="CM4181" s="4"/>
      <c r="CN4181" s="4"/>
      <c r="CO4181" s="4"/>
      <c r="CP4181" s="4"/>
      <c r="CQ4181" s="4"/>
      <c r="CR4181" s="4"/>
      <c r="CS4181" s="4"/>
      <c r="CT4181" s="4"/>
      <c r="CU4181" s="4"/>
      <c r="CV4181" s="4"/>
      <c r="CW4181" s="4"/>
      <c r="CX4181" s="4"/>
      <c r="CY4181" s="4"/>
      <c r="CZ4181" s="4"/>
      <c r="DA4181" s="4"/>
      <c r="DB4181" s="4"/>
      <c r="DC4181" s="4"/>
      <c r="DD4181" s="4"/>
      <c r="DE4181" s="4"/>
      <c r="DF4181" s="4"/>
      <c r="DG4181" s="4"/>
      <c r="DH4181" s="4"/>
      <c r="DI4181" s="4"/>
      <c r="DJ4181" s="4"/>
      <c r="DK4181" s="4"/>
      <c r="DL4181" s="4"/>
      <c r="DM4181" s="4"/>
      <c r="DN4181" s="4"/>
      <c r="DO4181" s="4"/>
      <c r="DP4181" s="4"/>
      <c r="DQ4181" s="4"/>
      <c r="DR4181" s="4"/>
      <c r="DS4181" s="4"/>
      <c r="DT4181" s="4"/>
      <c r="DU4181" s="4"/>
      <c r="DV4181" s="4"/>
      <c r="DW4181" s="4"/>
      <c r="DX4181" s="4"/>
      <c r="DY4181" s="4"/>
      <c r="DZ4181" s="4"/>
    </row>
    <row r="4182" spans="1:130" ht="15.75" customHeight="1" x14ac:dyDescent="0.25">
      <c r="A4182" s="9"/>
      <c r="B4182" s="5"/>
      <c r="C4182" s="5"/>
      <c r="D4182" s="6"/>
      <c r="E4182" s="3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/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  <c r="BX4182" s="4"/>
      <c r="BY4182" s="4"/>
      <c r="BZ4182" s="4"/>
      <c r="CA4182" s="4"/>
      <c r="CB4182" s="4"/>
      <c r="CC4182" s="4"/>
      <c r="CD4182" s="4"/>
      <c r="CE4182" s="4"/>
      <c r="CF4182" s="4"/>
      <c r="CG4182" s="4"/>
      <c r="CH4182" s="4"/>
      <c r="CI4182" s="4"/>
      <c r="CJ4182" s="4"/>
      <c r="CK4182" s="4"/>
      <c r="CL4182" s="4"/>
      <c r="CM4182" s="4"/>
      <c r="CN4182" s="4"/>
      <c r="CO4182" s="4"/>
      <c r="CP4182" s="4"/>
      <c r="CQ4182" s="4"/>
      <c r="CR4182" s="4"/>
      <c r="CS4182" s="4"/>
      <c r="CT4182" s="4"/>
      <c r="CU4182" s="4"/>
      <c r="CV4182" s="4"/>
      <c r="CW4182" s="4"/>
      <c r="CX4182" s="4"/>
      <c r="CY4182" s="4"/>
      <c r="CZ4182" s="4"/>
      <c r="DA4182" s="4"/>
      <c r="DB4182" s="4"/>
      <c r="DC4182" s="4"/>
      <c r="DD4182" s="4"/>
      <c r="DE4182" s="4"/>
      <c r="DF4182" s="4"/>
      <c r="DG4182" s="4"/>
      <c r="DH4182" s="4"/>
      <c r="DI4182" s="4"/>
      <c r="DJ4182" s="4"/>
      <c r="DK4182" s="4"/>
      <c r="DL4182" s="4"/>
      <c r="DM4182" s="4"/>
      <c r="DN4182" s="4"/>
      <c r="DO4182" s="4"/>
      <c r="DP4182" s="4"/>
      <c r="DQ4182" s="4"/>
      <c r="DR4182" s="4"/>
      <c r="DS4182" s="4"/>
      <c r="DT4182" s="4"/>
      <c r="DU4182" s="4"/>
      <c r="DV4182" s="4"/>
      <c r="DW4182" s="4"/>
      <c r="DX4182" s="4"/>
      <c r="DY4182" s="4"/>
      <c r="DZ4182" s="4"/>
    </row>
    <row r="4183" spans="1:130" ht="15.75" customHeight="1" x14ac:dyDescent="0.25">
      <c r="A4183" s="9"/>
      <c r="B4183" s="5"/>
      <c r="C4183" s="5"/>
      <c r="D4183" s="6"/>
      <c r="E4183" s="3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/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  <c r="BX4183" s="4"/>
      <c r="BY4183" s="4"/>
      <c r="BZ4183" s="4"/>
      <c r="CA4183" s="4"/>
      <c r="CB4183" s="4"/>
      <c r="CC4183" s="4"/>
      <c r="CD4183" s="4"/>
      <c r="CE4183" s="4"/>
      <c r="CF4183" s="4"/>
      <c r="CG4183" s="4"/>
      <c r="CH4183" s="4"/>
      <c r="CI4183" s="4"/>
      <c r="CJ4183" s="4"/>
      <c r="CK4183" s="4"/>
      <c r="CL4183" s="4"/>
      <c r="CM4183" s="4"/>
      <c r="CN4183" s="4"/>
      <c r="CO4183" s="4"/>
      <c r="CP4183" s="4"/>
      <c r="CQ4183" s="4"/>
      <c r="CR4183" s="4"/>
      <c r="CS4183" s="4"/>
      <c r="CT4183" s="4"/>
      <c r="CU4183" s="4"/>
      <c r="CV4183" s="4"/>
      <c r="CW4183" s="4"/>
      <c r="CX4183" s="4"/>
      <c r="CY4183" s="4"/>
      <c r="CZ4183" s="4"/>
      <c r="DA4183" s="4"/>
      <c r="DB4183" s="4"/>
      <c r="DC4183" s="4"/>
      <c r="DD4183" s="4"/>
      <c r="DE4183" s="4"/>
      <c r="DF4183" s="4"/>
      <c r="DG4183" s="4"/>
      <c r="DH4183" s="4"/>
      <c r="DI4183" s="4"/>
      <c r="DJ4183" s="4"/>
      <c r="DK4183" s="4"/>
      <c r="DL4183" s="4"/>
      <c r="DM4183" s="4"/>
      <c r="DN4183" s="4"/>
      <c r="DO4183" s="4"/>
      <c r="DP4183" s="4"/>
      <c r="DQ4183" s="4"/>
      <c r="DR4183" s="4"/>
      <c r="DS4183" s="4"/>
      <c r="DT4183" s="4"/>
      <c r="DU4183" s="4"/>
      <c r="DV4183" s="4"/>
      <c r="DW4183" s="4"/>
      <c r="DX4183" s="4"/>
      <c r="DY4183" s="4"/>
      <c r="DZ4183" s="4"/>
    </row>
    <row r="4184" spans="1:130" ht="15.75" customHeight="1" x14ac:dyDescent="0.25">
      <c r="A4184" s="9"/>
      <c r="B4184" s="5"/>
      <c r="C4184" s="5"/>
      <c r="D4184" s="6"/>
      <c r="E4184" s="3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/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  <c r="BX4184" s="4"/>
      <c r="BY4184" s="4"/>
      <c r="BZ4184" s="4"/>
      <c r="CA4184" s="4"/>
      <c r="CB4184" s="4"/>
      <c r="CC4184" s="4"/>
      <c r="CD4184" s="4"/>
      <c r="CE4184" s="4"/>
      <c r="CF4184" s="4"/>
      <c r="CG4184" s="4"/>
      <c r="CH4184" s="4"/>
      <c r="CI4184" s="4"/>
      <c r="CJ4184" s="4"/>
      <c r="CK4184" s="4"/>
      <c r="CL4184" s="4"/>
      <c r="CM4184" s="4"/>
      <c r="CN4184" s="4"/>
      <c r="CO4184" s="4"/>
      <c r="CP4184" s="4"/>
      <c r="CQ4184" s="4"/>
      <c r="CR4184" s="4"/>
      <c r="CS4184" s="4"/>
      <c r="CT4184" s="4"/>
      <c r="CU4184" s="4"/>
      <c r="CV4184" s="4"/>
      <c r="CW4184" s="4"/>
      <c r="CX4184" s="4"/>
      <c r="CY4184" s="4"/>
      <c r="CZ4184" s="4"/>
      <c r="DA4184" s="4"/>
      <c r="DB4184" s="4"/>
      <c r="DC4184" s="4"/>
      <c r="DD4184" s="4"/>
      <c r="DE4184" s="4"/>
      <c r="DF4184" s="4"/>
      <c r="DG4184" s="4"/>
      <c r="DH4184" s="4"/>
      <c r="DI4184" s="4"/>
      <c r="DJ4184" s="4"/>
      <c r="DK4184" s="4"/>
      <c r="DL4184" s="4"/>
      <c r="DM4184" s="4"/>
      <c r="DN4184" s="4"/>
      <c r="DO4184" s="4"/>
      <c r="DP4184" s="4"/>
      <c r="DQ4184" s="4"/>
      <c r="DR4184" s="4"/>
      <c r="DS4184" s="4"/>
      <c r="DT4184" s="4"/>
      <c r="DU4184" s="4"/>
      <c r="DV4184" s="4"/>
      <c r="DW4184" s="4"/>
      <c r="DX4184" s="4"/>
      <c r="DY4184" s="4"/>
      <c r="DZ4184" s="4"/>
    </row>
    <row r="4185" spans="1:130" ht="15.75" customHeight="1" x14ac:dyDescent="0.25">
      <c r="A4185" s="9"/>
      <c r="B4185" s="5"/>
      <c r="C4185" s="5"/>
      <c r="D4185" s="6"/>
      <c r="E4185" s="3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/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  <c r="BX4185" s="4"/>
      <c r="BY4185" s="4"/>
      <c r="BZ4185" s="4"/>
      <c r="CA4185" s="4"/>
      <c r="CB4185" s="4"/>
      <c r="CC4185" s="4"/>
      <c r="CD4185" s="4"/>
      <c r="CE4185" s="4"/>
      <c r="CF4185" s="4"/>
      <c r="CG4185" s="4"/>
      <c r="CH4185" s="4"/>
      <c r="CI4185" s="4"/>
      <c r="CJ4185" s="4"/>
      <c r="CK4185" s="4"/>
      <c r="CL4185" s="4"/>
      <c r="CM4185" s="4"/>
      <c r="CN4185" s="4"/>
      <c r="CO4185" s="4"/>
      <c r="CP4185" s="4"/>
      <c r="CQ4185" s="4"/>
      <c r="CR4185" s="4"/>
      <c r="CS4185" s="4"/>
      <c r="CT4185" s="4"/>
      <c r="CU4185" s="4"/>
      <c r="CV4185" s="4"/>
      <c r="CW4185" s="4"/>
      <c r="CX4185" s="4"/>
      <c r="CY4185" s="4"/>
      <c r="CZ4185" s="4"/>
      <c r="DA4185" s="4"/>
      <c r="DB4185" s="4"/>
      <c r="DC4185" s="4"/>
      <c r="DD4185" s="4"/>
      <c r="DE4185" s="4"/>
      <c r="DF4185" s="4"/>
      <c r="DG4185" s="4"/>
      <c r="DH4185" s="4"/>
      <c r="DI4185" s="4"/>
      <c r="DJ4185" s="4"/>
      <c r="DK4185" s="4"/>
      <c r="DL4185" s="4"/>
      <c r="DM4185" s="4"/>
      <c r="DN4185" s="4"/>
      <c r="DO4185" s="4"/>
      <c r="DP4185" s="4"/>
      <c r="DQ4185" s="4"/>
      <c r="DR4185" s="4"/>
      <c r="DS4185" s="4"/>
      <c r="DT4185" s="4"/>
      <c r="DU4185" s="4"/>
      <c r="DV4185" s="4"/>
      <c r="DW4185" s="4"/>
      <c r="DX4185" s="4"/>
      <c r="DY4185" s="4"/>
      <c r="DZ4185" s="4"/>
    </row>
    <row r="4186" spans="1:130" ht="15.75" customHeight="1" x14ac:dyDescent="0.25">
      <c r="A4186" s="9"/>
      <c r="B4186" s="5"/>
      <c r="C4186" s="5"/>
      <c r="D4186" s="6"/>
      <c r="E4186" s="3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/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  <c r="BX4186" s="4"/>
      <c r="BY4186" s="4"/>
      <c r="BZ4186" s="4"/>
      <c r="CA4186" s="4"/>
      <c r="CB4186" s="4"/>
      <c r="CC4186" s="4"/>
      <c r="CD4186" s="4"/>
      <c r="CE4186" s="4"/>
      <c r="CF4186" s="4"/>
      <c r="CG4186" s="4"/>
      <c r="CH4186" s="4"/>
      <c r="CI4186" s="4"/>
      <c r="CJ4186" s="4"/>
      <c r="CK4186" s="4"/>
      <c r="CL4186" s="4"/>
      <c r="CM4186" s="4"/>
      <c r="CN4186" s="4"/>
      <c r="CO4186" s="4"/>
      <c r="CP4186" s="4"/>
      <c r="CQ4186" s="4"/>
      <c r="CR4186" s="4"/>
      <c r="CS4186" s="4"/>
      <c r="CT4186" s="4"/>
      <c r="CU4186" s="4"/>
      <c r="CV4186" s="4"/>
      <c r="CW4186" s="4"/>
      <c r="CX4186" s="4"/>
      <c r="CY4186" s="4"/>
      <c r="CZ4186" s="4"/>
      <c r="DA4186" s="4"/>
      <c r="DB4186" s="4"/>
      <c r="DC4186" s="4"/>
      <c r="DD4186" s="4"/>
      <c r="DE4186" s="4"/>
      <c r="DF4186" s="4"/>
      <c r="DG4186" s="4"/>
      <c r="DH4186" s="4"/>
      <c r="DI4186" s="4"/>
      <c r="DJ4186" s="4"/>
      <c r="DK4186" s="4"/>
      <c r="DL4186" s="4"/>
      <c r="DM4186" s="4"/>
      <c r="DN4186" s="4"/>
      <c r="DO4186" s="4"/>
      <c r="DP4186" s="4"/>
      <c r="DQ4186" s="4"/>
      <c r="DR4186" s="4"/>
      <c r="DS4186" s="4"/>
      <c r="DT4186" s="4"/>
      <c r="DU4186" s="4"/>
      <c r="DV4186" s="4"/>
      <c r="DW4186" s="4"/>
      <c r="DX4186" s="4"/>
      <c r="DY4186" s="4"/>
      <c r="DZ4186" s="4"/>
    </row>
    <row r="4187" spans="1:130" ht="15.75" customHeight="1" x14ac:dyDescent="0.25">
      <c r="A4187" s="9"/>
      <c r="B4187" s="5"/>
      <c r="C4187" s="5"/>
      <c r="D4187" s="6"/>
      <c r="E4187" s="3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/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  <c r="BX4187" s="4"/>
      <c r="BY4187" s="4"/>
      <c r="BZ4187" s="4"/>
      <c r="CA4187" s="4"/>
      <c r="CB4187" s="4"/>
      <c r="CC4187" s="4"/>
      <c r="CD4187" s="4"/>
      <c r="CE4187" s="4"/>
      <c r="CF4187" s="4"/>
      <c r="CG4187" s="4"/>
      <c r="CH4187" s="4"/>
      <c r="CI4187" s="4"/>
      <c r="CJ4187" s="4"/>
      <c r="CK4187" s="4"/>
      <c r="CL4187" s="4"/>
      <c r="CM4187" s="4"/>
      <c r="CN4187" s="4"/>
      <c r="CO4187" s="4"/>
      <c r="CP4187" s="4"/>
      <c r="CQ4187" s="4"/>
      <c r="CR4187" s="4"/>
      <c r="CS4187" s="4"/>
      <c r="CT4187" s="4"/>
      <c r="CU4187" s="4"/>
      <c r="CV4187" s="4"/>
      <c r="CW4187" s="4"/>
      <c r="CX4187" s="4"/>
      <c r="CY4187" s="4"/>
      <c r="CZ4187" s="4"/>
      <c r="DA4187" s="4"/>
      <c r="DB4187" s="4"/>
      <c r="DC4187" s="4"/>
      <c r="DD4187" s="4"/>
      <c r="DE4187" s="4"/>
      <c r="DF4187" s="4"/>
      <c r="DG4187" s="4"/>
      <c r="DH4187" s="4"/>
      <c r="DI4187" s="4"/>
      <c r="DJ4187" s="4"/>
      <c r="DK4187" s="4"/>
      <c r="DL4187" s="4"/>
      <c r="DM4187" s="4"/>
      <c r="DN4187" s="4"/>
      <c r="DO4187" s="4"/>
      <c r="DP4187" s="4"/>
      <c r="DQ4187" s="4"/>
      <c r="DR4187" s="4"/>
      <c r="DS4187" s="4"/>
      <c r="DT4187" s="4"/>
      <c r="DU4187" s="4"/>
      <c r="DV4187" s="4"/>
      <c r="DW4187" s="4"/>
      <c r="DX4187" s="4"/>
      <c r="DY4187" s="4"/>
      <c r="DZ4187" s="4"/>
    </row>
    <row r="4188" spans="1:130" ht="15.75" customHeight="1" x14ac:dyDescent="0.25">
      <c r="A4188" s="9"/>
      <c r="B4188" s="5"/>
      <c r="C4188" s="5"/>
      <c r="D4188" s="6"/>
      <c r="E4188" s="3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/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  <c r="BX4188" s="4"/>
      <c r="BY4188" s="4"/>
      <c r="BZ4188" s="4"/>
      <c r="CA4188" s="4"/>
      <c r="CB4188" s="4"/>
      <c r="CC4188" s="4"/>
      <c r="CD4188" s="4"/>
      <c r="CE4188" s="4"/>
      <c r="CF4188" s="4"/>
      <c r="CG4188" s="4"/>
      <c r="CH4188" s="4"/>
      <c r="CI4188" s="4"/>
      <c r="CJ4188" s="4"/>
      <c r="CK4188" s="4"/>
      <c r="CL4188" s="4"/>
      <c r="CM4188" s="4"/>
      <c r="CN4188" s="4"/>
      <c r="CO4188" s="4"/>
      <c r="CP4188" s="4"/>
      <c r="CQ4188" s="4"/>
      <c r="CR4188" s="4"/>
      <c r="CS4188" s="4"/>
      <c r="CT4188" s="4"/>
      <c r="CU4188" s="4"/>
      <c r="CV4188" s="4"/>
      <c r="CW4188" s="4"/>
      <c r="CX4188" s="4"/>
      <c r="CY4188" s="4"/>
      <c r="CZ4188" s="4"/>
      <c r="DA4188" s="4"/>
      <c r="DB4188" s="4"/>
      <c r="DC4188" s="4"/>
      <c r="DD4188" s="4"/>
      <c r="DE4188" s="4"/>
      <c r="DF4188" s="4"/>
      <c r="DG4188" s="4"/>
      <c r="DH4188" s="4"/>
      <c r="DI4188" s="4"/>
      <c r="DJ4188" s="4"/>
      <c r="DK4188" s="4"/>
      <c r="DL4188" s="4"/>
      <c r="DM4188" s="4"/>
      <c r="DN4188" s="4"/>
      <c r="DO4188" s="4"/>
      <c r="DP4188" s="4"/>
      <c r="DQ4188" s="4"/>
      <c r="DR4188" s="4"/>
      <c r="DS4188" s="4"/>
      <c r="DT4188" s="4"/>
      <c r="DU4188" s="4"/>
      <c r="DV4188" s="4"/>
      <c r="DW4188" s="4"/>
      <c r="DX4188" s="4"/>
      <c r="DY4188" s="4"/>
      <c r="DZ4188" s="4"/>
    </row>
    <row r="4189" spans="1:130" ht="15.75" customHeight="1" x14ac:dyDescent="0.25">
      <c r="A4189" s="9"/>
      <c r="B4189" s="5"/>
      <c r="C4189" s="5"/>
      <c r="D4189" s="6"/>
      <c r="E4189" s="3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/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  <c r="BX4189" s="4"/>
      <c r="BY4189" s="4"/>
      <c r="BZ4189" s="4"/>
      <c r="CA4189" s="4"/>
      <c r="CB4189" s="4"/>
      <c r="CC4189" s="4"/>
      <c r="CD4189" s="4"/>
      <c r="CE4189" s="4"/>
      <c r="CF4189" s="4"/>
      <c r="CG4189" s="4"/>
      <c r="CH4189" s="4"/>
      <c r="CI4189" s="4"/>
      <c r="CJ4189" s="4"/>
      <c r="CK4189" s="4"/>
      <c r="CL4189" s="4"/>
      <c r="CM4189" s="4"/>
      <c r="CN4189" s="4"/>
      <c r="CO4189" s="4"/>
      <c r="CP4189" s="4"/>
      <c r="CQ4189" s="4"/>
      <c r="CR4189" s="4"/>
      <c r="CS4189" s="4"/>
      <c r="CT4189" s="4"/>
      <c r="CU4189" s="4"/>
      <c r="CV4189" s="4"/>
      <c r="CW4189" s="4"/>
      <c r="CX4189" s="4"/>
      <c r="CY4189" s="4"/>
      <c r="CZ4189" s="4"/>
      <c r="DA4189" s="4"/>
      <c r="DB4189" s="4"/>
      <c r="DC4189" s="4"/>
      <c r="DD4189" s="4"/>
      <c r="DE4189" s="4"/>
      <c r="DF4189" s="4"/>
      <c r="DG4189" s="4"/>
      <c r="DH4189" s="4"/>
      <c r="DI4189" s="4"/>
      <c r="DJ4189" s="4"/>
      <c r="DK4189" s="4"/>
      <c r="DL4189" s="4"/>
      <c r="DM4189" s="4"/>
      <c r="DN4189" s="4"/>
      <c r="DO4189" s="4"/>
      <c r="DP4189" s="4"/>
      <c r="DQ4189" s="4"/>
      <c r="DR4189" s="4"/>
      <c r="DS4189" s="4"/>
      <c r="DT4189" s="4"/>
      <c r="DU4189" s="4"/>
      <c r="DV4189" s="4"/>
      <c r="DW4189" s="4"/>
      <c r="DX4189" s="4"/>
      <c r="DY4189" s="4"/>
      <c r="DZ4189" s="4"/>
    </row>
    <row r="4190" spans="1:130" ht="15.75" customHeight="1" x14ac:dyDescent="0.25">
      <c r="A4190" s="9"/>
      <c r="B4190" s="5"/>
      <c r="C4190" s="5"/>
      <c r="D4190" s="6"/>
      <c r="E4190" s="3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/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  <c r="BX4190" s="4"/>
      <c r="BY4190" s="4"/>
      <c r="BZ4190" s="4"/>
      <c r="CA4190" s="4"/>
      <c r="CB4190" s="4"/>
      <c r="CC4190" s="4"/>
      <c r="CD4190" s="4"/>
      <c r="CE4190" s="4"/>
      <c r="CF4190" s="4"/>
      <c r="CG4190" s="4"/>
      <c r="CH4190" s="4"/>
      <c r="CI4190" s="4"/>
      <c r="CJ4190" s="4"/>
      <c r="CK4190" s="4"/>
      <c r="CL4190" s="4"/>
      <c r="CM4190" s="4"/>
      <c r="CN4190" s="4"/>
      <c r="CO4190" s="4"/>
      <c r="CP4190" s="4"/>
      <c r="CQ4190" s="4"/>
      <c r="CR4190" s="4"/>
      <c r="CS4190" s="4"/>
      <c r="CT4190" s="4"/>
      <c r="CU4190" s="4"/>
      <c r="CV4190" s="4"/>
      <c r="CW4190" s="4"/>
      <c r="CX4190" s="4"/>
      <c r="CY4190" s="4"/>
      <c r="CZ4190" s="4"/>
      <c r="DA4190" s="4"/>
      <c r="DB4190" s="4"/>
      <c r="DC4190" s="4"/>
      <c r="DD4190" s="4"/>
      <c r="DE4190" s="4"/>
      <c r="DF4190" s="4"/>
      <c r="DG4190" s="4"/>
      <c r="DH4190" s="4"/>
      <c r="DI4190" s="4"/>
      <c r="DJ4190" s="4"/>
      <c r="DK4190" s="4"/>
      <c r="DL4190" s="4"/>
      <c r="DM4190" s="4"/>
      <c r="DN4190" s="4"/>
      <c r="DO4190" s="4"/>
      <c r="DP4190" s="4"/>
      <c r="DQ4190" s="4"/>
      <c r="DR4190" s="4"/>
      <c r="DS4190" s="4"/>
      <c r="DT4190" s="4"/>
      <c r="DU4190" s="4"/>
      <c r="DV4190" s="4"/>
      <c r="DW4190" s="4"/>
      <c r="DX4190" s="4"/>
      <c r="DY4190" s="4"/>
      <c r="DZ4190" s="4"/>
    </row>
    <row r="4191" spans="1:130" ht="15.75" customHeight="1" x14ac:dyDescent="0.25">
      <c r="A4191" s="9"/>
      <c r="B4191" s="5"/>
      <c r="C4191" s="5"/>
      <c r="D4191" s="6"/>
      <c r="E4191" s="3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/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  <c r="BX4191" s="4"/>
      <c r="BY4191" s="4"/>
      <c r="BZ4191" s="4"/>
      <c r="CA4191" s="4"/>
      <c r="CB4191" s="4"/>
      <c r="CC4191" s="4"/>
      <c r="CD4191" s="4"/>
      <c r="CE4191" s="4"/>
      <c r="CF4191" s="4"/>
      <c r="CG4191" s="4"/>
      <c r="CH4191" s="4"/>
      <c r="CI4191" s="4"/>
      <c r="CJ4191" s="4"/>
      <c r="CK4191" s="4"/>
      <c r="CL4191" s="4"/>
      <c r="CM4191" s="4"/>
      <c r="CN4191" s="4"/>
      <c r="CO4191" s="4"/>
      <c r="CP4191" s="4"/>
      <c r="CQ4191" s="4"/>
      <c r="CR4191" s="4"/>
      <c r="CS4191" s="4"/>
      <c r="CT4191" s="4"/>
      <c r="CU4191" s="4"/>
      <c r="CV4191" s="4"/>
      <c r="CW4191" s="4"/>
      <c r="CX4191" s="4"/>
      <c r="CY4191" s="4"/>
      <c r="CZ4191" s="4"/>
      <c r="DA4191" s="4"/>
      <c r="DB4191" s="4"/>
      <c r="DC4191" s="4"/>
      <c r="DD4191" s="4"/>
      <c r="DE4191" s="4"/>
      <c r="DF4191" s="4"/>
      <c r="DG4191" s="4"/>
      <c r="DH4191" s="4"/>
      <c r="DI4191" s="4"/>
      <c r="DJ4191" s="4"/>
      <c r="DK4191" s="4"/>
      <c r="DL4191" s="4"/>
      <c r="DM4191" s="4"/>
      <c r="DN4191" s="4"/>
      <c r="DO4191" s="4"/>
      <c r="DP4191" s="4"/>
      <c r="DQ4191" s="4"/>
      <c r="DR4191" s="4"/>
      <c r="DS4191" s="4"/>
      <c r="DT4191" s="4"/>
      <c r="DU4191" s="4"/>
      <c r="DV4191" s="4"/>
      <c r="DW4191" s="4"/>
      <c r="DX4191" s="4"/>
      <c r="DY4191" s="4"/>
      <c r="DZ4191" s="4"/>
    </row>
    <row r="4192" spans="1:130" ht="15.75" customHeight="1" x14ac:dyDescent="0.25">
      <c r="A4192" s="9"/>
      <c r="B4192" s="5"/>
      <c r="C4192" s="5"/>
      <c r="D4192" s="6"/>
      <c r="E4192" s="3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/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  <c r="BX4192" s="4"/>
      <c r="BY4192" s="4"/>
      <c r="BZ4192" s="4"/>
      <c r="CA4192" s="4"/>
      <c r="CB4192" s="4"/>
      <c r="CC4192" s="4"/>
      <c r="CD4192" s="4"/>
      <c r="CE4192" s="4"/>
      <c r="CF4192" s="4"/>
      <c r="CG4192" s="4"/>
      <c r="CH4192" s="4"/>
      <c r="CI4192" s="4"/>
      <c r="CJ4192" s="4"/>
      <c r="CK4192" s="4"/>
      <c r="CL4192" s="4"/>
      <c r="CM4192" s="4"/>
      <c r="CN4192" s="4"/>
      <c r="CO4192" s="4"/>
      <c r="CP4192" s="4"/>
      <c r="CQ4192" s="4"/>
      <c r="CR4192" s="4"/>
      <c r="CS4192" s="4"/>
      <c r="CT4192" s="4"/>
      <c r="CU4192" s="4"/>
      <c r="CV4192" s="4"/>
      <c r="CW4192" s="4"/>
      <c r="CX4192" s="4"/>
      <c r="CY4192" s="4"/>
      <c r="CZ4192" s="4"/>
      <c r="DA4192" s="4"/>
      <c r="DB4192" s="4"/>
      <c r="DC4192" s="4"/>
      <c r="DD4192" s="4"/>
      <c r="DE4192" s="4"/>
      <c r="DF4192" s="4"/>
      <c r="DG4192" s="4"/>
      <c r="DH4192" s="4"/>
      <c r="DI4192" s="4"/>
      <c r="DJ4192" s="4"/>
      <c r="DK4192" s="4"/>
      <c r="DL4192" s="4"/>
      <c r="DM4192" s="4"/>
      <c r="DN4192" s="4"/>
      <c r="DO4192" s="4"/>
      <c r="DP4192" s="4"/>
      <c r="DQ4192" s="4"/>
      <c r="DR4192" s="4"/>
      <c r="DS4192" s="4"/>
      <c r="DT4192" s="4"/>
      <c r="DU4192" s="4"/>
      <c r="DV4192" s="4"/>
      <c r="DW4192" s="4"/>
      <c r="DX4192" s="4"/>
      <c r="DY4192" s="4"/>
      <c r="DZ4192" s="4"/>
    </row>
    <row r="4193" spans="1:130" ht="15.75" customHeight="1" x14ac:dyDescent="0.25">
      <c r="A4193" s="9"/>
      <c r="B4193" s="5"/>
      <c r="C4193" s="5"/>
      <c r="D4193" s="6"/>
      <c r="E4193" s="3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/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  <c r="BX4193" s="4"/>
      <c r="BY4193" s="4"/>
      <c r="BZ4193" s="4"/>
      <c r="CA4193" s="4"/>
      <c r="CB4193" s="4"/>
      <c r="CC4193" s="4"/>
      <c r="CD4193" s="4"/>
      <c r="CE4193" s="4"/>
      <c r="CF4193" s="4"/>
      <c r="CG4193" s="4"/>
      <c r="CH4193" s="4"/>
      <c r="CI4193" s="4"/>
      <c r="CJ4193" s="4"/>
      <c r="CK4193" s="4"/>
      <c r="CL4193" s="4"/>
      <c r="CM4193" s="4"/>
      <c r="CN4193" s="4"/>
      <c r="CO4193" s="4"/>
      <c r="CP4193" s="4"/>
      <c r="CQ4193" s="4"/>
      <c r="CR4193" s="4"/>
      <c r="CS4193" s="4"/>
      <c r="CT4193" s="4"/>
      <c r="CU4193" s="4"/>
      <c r="CV4193" s="4"/>
      <c r="CW4193" s="4"/>
      <c r="CX4193" s="4"/>
      <c r="CY4193" s="4"/>
      <c r="CZ4193" s="4"/>
      <c r="DA4193" s="4"/>
      <c r="DB4193" s="4"/>
      <c r="DC4193" s="4"/>
      <c r="DD4193" s="4"/>
      <c r="DE4193" s="4"/>
      <c r="DF4193" s="4"/>
      <c r="DG4193" s="4"/>
      <c r="DH4193" s="4"/>
      <c r="DI4193" s="4"/>
      <c r="DJ4193" s="4"/>
      <c r="DK4193" s="4"/>
      <c r="DL4193" s="4"/>
      <c r="DM4193" s="4"/>
      <c r="DN4193" s="4"/>
      <c r="DO4193" s="4"/>
      <c r="DP4193" s="4"/>
      <c r="DQ4193" s="4"/>
      <c r="DR4193" s="4"/>
      <c r="DS4193" s="4"/>
      <c r="DT4193" s="4"/>
      <c r="DU4193" s="4"/>
      <c r="DV4193" s="4"/>
      <c r="DW4193" s="4"/>
      <c r="DX4193" s="4"/>
      <c r="DY4193" s="4"/>
      <c r="DZ4193" s="4"/>
    </row>
    <row r="4194" spans="1:130" ht="15.75" customHeight="1" x14ac:dyDescent="0.25">
      <c r="A4194" s="9"/>
      <c r="B4194" s="5"/>
      <c r="C4194" s="5"/>
      <c r="D4194" s="6"/>
      <c r="E4194" s="3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/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  <c r="BX4194" s="4"/>
      <c r="BY4194" s="4"/>
      <c r="BZ4194" s="4"/>
      <c r="CA4194" s="4"/>
      <c r="CB4194" s="4"/>
      <c r="CC4194" s="4"/>
      <c r="CD4194" s="4"/>
      <c r="CE4194" s="4"/>
      <c r="CF4194" s="4"/>
      <c r="CG4194" s="4"/>
      <c r="CH4194" s="4"/>
      <c r="CI4194" s="4"/>
      <c r="CJ4194" s="4"/>
      <c r="CK4194" s="4"/>
      <c r="CL4194" s="4"/>
      <c r="CM4194" s="4"/>
      <c r="CN4194" s="4"/>
      <c r="CO4194" s="4"/>
      <c r="CP4194" s="4"/>
      <c r="CQ4194" s="4"/>
      <c r="CR4194" s="4"/>
      <c r="CS4194" s="4"/>
      <c r="CT4194" s="4"/>
      <c r="CU4194" s="4"/>
      <c r="CV4194" s="4"/>
      <c r="CW4194" s="4"/>
      <c r="CX4194" s="4"/>
      <c r="CY4194" s="4"/>
      <c r="CZ4194" s="4"/>
      <c r="DA4194" s="4"/>
      <c r="DB4194" s="4"/>
      <c r="DC4194" s="4"/>
      <c r="DD4194" s="4"/>
      <c r="DE4194" s="4"/>
      <c r="DF4194" s="4"/>
      <c r="DG4194" s="4"/>
      <c r="DH4194" s="4"/>
      <c r="DI4194" s="4"/>
      <c r="DJ4194" s="4"/>
      <c r="DK4194" s="4"/>
      <c r="DL4194" s="4"/>
      <c r="DM4194" s="4"/>
      <c r="DN4194" s="4"/>
      <c r="DO4194" s="4"/>
      <c r="DP4194" s="4"/>
      <c r="DQ4194" s="4"/>
      <c r="DR4194" s="4"/>
      <c r="DS4194" s="4"/>
      <c r="DT4194" s="4"/>
      <c r="DU4194" s="4"/>
      <c r="DV4194" s="4"/>
      <c r="DW4194" s="4"/>
      <c r="DX4194" s="4"/>
      <c r="DY4194" s="4"/>
      <c r="DZ4194" s="4"/>
    </row>
    <row r="4195" spans="1:130" ht="15.75" customHeight="1" x14ac:dyDescent="0.25">
      <c r="A4195" s="9"/>
      <c r="B4195" s="5"/>
      <c r="C4195" s="5"/>
      <c r="D4195" s="6"/>
      <c r="E4195" s="3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/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  <c r="BX4195" s="4"/>
      <c r="BY4195" s="4"/>
      <c r="BZ4195" s="4"/>
      <c r="CA4195" s="4"/>
      <c r="CB4195" s="4"/>
      <c r="CC4195" s="4"/>
      <c r="CD4195" s="4"/>
      <c r="CE4195" s="4"/>
      <c r="CF4195" s="4"/>
      <c r="CG4195" s="4"/>
      <c r="CH4195" s="4"/>
      <c r="CI4195" s="4"/>
      <c r="CJ4195" s="4"/>
      <c r="CK4195" s="4"/>
      <c r="CL4195" s="4"/>
      <c r="CM4195" s="4"/>
      <c r="CN4195" s="4"/>
      <c r="CO4195" s="4"/>
      <c r="CP4195" s="4"/>
      <c r="CQ4195" s="4"/>
      <c r="CR4195" s="4"/>
      <c r="CS4195" s="4"/>
      <c r="CT4195" s="4"/>
      <c r="CU4195" s="4"/>
      <c r="CV4195" s="4"/>
      <c r="CW4195" s="4"/>
      <c r="CX4195" s="4"/>
      <c r="CY4195" s="4"/>
      <c r="CZ4195" s="4"/>
      <c r="DA4195" s="4"/>
      <c r="DB4195" s="4"/>
      <c r="DC4195" s="4"/>
      <c r="DD4195" s="4"/>
      <c r="DE4195" s="4"/>
      <c r="DF4195" s="4"/>
      <c r="DG4195" s="4"/>
      <c r="DH4195" s="4"/>
      <c r="DI4195" s="4"/>
      <c r="DJ4195" s="4"/>
      <c r="DK4195" s="4"/>
      <c r="DL4195" s="4"/>
      <c r="DM4195" s="4"/>
      <c r="DN4195" s="4"/>
      <c r="DO4195" s="4"/>
      <c r="DP4195" s="4"/>
      <c r="DQ4195" s="4"/>
      <c r="DR4195" s="4"/>
      <c r="DS4195" s="4"/>
      <c r="DT4195" s="4"/>
      <c r="DU4195" s="4"/>
      <c r="DV4195" s="4"/>
      <c r="DW4195" s="4"/>
      <c r="DX4195" s="4"/>
      <c r="DY4195" s="4"/>
      <c r="DZ4195" s="4"/>
    </row>
    <row r="4196" spans="1:130" ht="15.75" customHeight="1" x14ac:dyDescent="0.25">
      <c r="A4196" s="9"/>
      <c r="B4196" s="5"/>
      <c r="C4196" s="5"/>
      <c r="D4196" s="6"/>
      <c r="E4196" s="3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/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  <c r="BX4196" s="4"/>
      <c r="BY4196" s="4"/>
      <c r="BZ4196" s="4"/>
      <c r="CA4196" s="4"/>
      <c r="CB4196" s="4"/>
      <c r="CC4196" s="4"/>
      <c r="CD4196" s="4"/>
      <c r="CE4196" s="4"/>
      <c r="CF4196" s="4"/>
      <c r="CG4196" s="4"/>
      <c r="CH4196" s="4"/>
      <c r="CI4196" s="4"/>
      <c r="CJ4196" s="4"/>
      <c r="CK4196" s="4"/>
      <c r="CL4196" s="4"/>
      <c r="CM4196" s="4"/>
      <c r="CN4196" s="4"/>
      <c r="CO4196" s="4"/>
      <c r="CP4196" s="4"/>
      <c r="CQ4196" s="4"/>
      <c r="CR4196" s="4"/>
      <c r="CS4196" s="4"/>
      <c r="CT4196" s="4"/>
      <c r="CU4196" s="4"/>
      <c r="CV4196" s="4"/>
      <c r="CW4196" s="4"/>
      <c r="CX4196" s="4"/>
      <c r="CY4196" s="4"/>
      <c r="CZ4196" s="4"/>
      <c r="DA4196" s="4"/>
      <c r="DB4196" s="4"/>
      <c r="DC4196" s="4"/>
      <c r="DD4196" s="4"/>
      <c r="DE4196" s="4"/>
      <c r="DF4196" s="4"/>
      <c r="DG4196" s="4"/>
      <c r="DH4196" s="4"/>
      <c r="DI4196" s="4"/>
      <c r="DJ4196" s="4"/>
      <c r="DK4196" s="4"/>
      <c r="DL4196" s="4"/>
      <c r="DM4196" s="4"/>
      <c r="DN4196" s="4"/>
      <c r="DO4196" s="4"/>
      <c r="DP4196" s="4"/>
      <c r="DQ4196" s="4"/>
      <c r="DR4196" s="4"/>
      <c r="DS4196" s="4"/>
      <c r="DT4196" s="4"/>
      <c r="DU4196" s="4"/>
      <c r="DV4196" s="4"/>
      <c r="DW4196" s="4"/>
      <c r="DX4196" s="4"/>
      <c r="DY4196" s="4"/>
      <c r="DZ4196" s="4"/>
    </row>
    <row r="4197" spans="1:130" ht="15.75" customHeight="1" x14ac:dyDescent="0.25">
      <c r="A4197" s="9"/>
      <c r="B4197" s="5"/>
      <c r="C4197" s="5"/>
      <c r="D4197" s="6"/>
      <c r="E4197" s="3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/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  <c r="BX4197" s="4"/>
      <c r="BY4197" s="4"/>
      <c r="BZ4197" s="4"/>
      <c r="CA4197" s="4"/>
      <c r="CB4197" s="4"/>
      <c r="CC4197" s="4"/>
      <c r="CD4197" s="4"/>
      <c r="CE4197" s="4"/>
      <c r="CF4197" s="4"/>
      <c r="CG4197" s="4"/>
      <c r="CH4197" s="4"/>
      <c r="CI4197" s="4"/>
      <c r="CJ4197" s="4"/>
      <c r="CK4197" s="4"/>
      <c r="CL4197" s="4"/>
      <c r="CM4197" s="4"/>
      <c r="CN4197" s="4"/>
      <c r="CO4197" s="4"/>
      <c r="CP4197" s="4"/>
      <c r="CQ4197" s="4"/>
      <c r="CR4197" s="4"/>
      <c r="CS4197" s="4"/>
      <c r="CT4197" s="4"/>
      <c r="CU4197" s="4"/>
      <c r="CV4197" s="4"/>
      <c r="CW4197" s="4"/>
      <c r="CX4197" s="4"/>
      <c r="CY4197" s="4"/>
      <c r="CZ4197" s="4"/>
      <c r="DA4197" s="4"/>
      <c r="DB4197" s="4"/>
      <c r="DC4197" s="4"/>
      <c r="DD4197" s="4"/>
      <c r="DE4197" s="4"/>
      <c r="DF4197" s="4"/>
      <c r="DG4197" s="4"/>
      <c r="DH4197" s="4"/>
      <c r="DI4197" s="4"/>
      <c r="DJ4197" s="4"/>
      <c r="DK4197" s="4"/>
      <c r="DL4197" s="4"/>
      <c r="DM4197" s="4"/>
      <c r="DN4197" s="4"/>
      <c r="DO4197" s="4"/>
      <c r="DP4197" s="4"/>
      <c r="DQ4197" s="4"/>
      <c r="DR4197" s="4"/>
      <c r="DS4197" s="4"/>
      <c r="DT4197" s="4"/>
      <c r="DU4197" s="4"/>
      <c r="DV4197" s="4"/>
      <c r="DW4197" s="4"/>
      <c r="DX4197" s="4"/>
      <c r="DY4197" s="4"/>
      <c r="DZ4197" s="4"/>
    </row>
    <row r="4198" spans="1:130" ht="15.75" customHeight="1" x14ac:dyDescent="0.25">
      <c r="A4198" s="9"/>
      <c r="B4198" s="5"/>
      <c r="C4198" s="5"/>
      <c r="D4198" s="6"/>
      <c r="E4198" s="3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/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  <c r="BX4198" s="4"/>
      <c r="BY4198" s="4"/>
      <c r="BZ4198" s="4"/>
      <c r="CA4198" s="4"/>
      <c r="CB4198" s="4"/>
      <c r="CC4198" s="4"/>
      <c r="CD4198" s="4"/>
      <c r="CE4198" s="4"/>
      <c r="CF4198" s="4"/>
      <c r="CG4198" s="4"/>
      <c r="CH4198" s="4"/>
      <c r="CI4198" s="4"/>
      <c r="CJ4198" s="4"/>
      <c r="CK4198" s="4"/>
      <c r="CL4198" s="4"/>
      <c r="CM4198" s="4"/>
      <c r="CN4198" s="4"/>
      <c r="CO4198" s="4"/>
      <c r="CP4198" s="4"/>
      <c r="CQ4198" s="4"/>
      <c r="CR4198" s="4"/>
      <c r="CS4198" s="4"/>
      <c r="CT4198" s="4"/>
      <c r="CU4198" s="4"/>
      <c r="CV4198" s="4"/>
      <c r="CW4198" s="4"/>
      <c r="CX4198" s="4"/>
      <c r="CY4198" s="4"/>
      <c r="CZ4198" s="4"/>
      <c r="DA4198" s="4"/>
      <c r="DB4198" s="4"/>
      <c r="DC4198" s="4"/>
      <c r="DD4198" s="4"/>
      <c r="DE4198" s="4"/>
      <c r="DF4198" s="4"/>
      <c r="DG4198" s="4"/>
      <c r="DH4198" s="4"/>
      <c r="DI4198" s="4"/>
      <c r="DJ4198" s="4"/>
      <c r="DK4198" s="4"/>
      <c r="DL4198" s="4"/>
      <c r="DM4198" s="4"/>
      <c r="DN4198" s="4"/>
      <c r="DO4198" s="4"/>
      <c r="DP4198" s="4"/>
      <c r="DQ4198" s="4"/>
      <c r="DR4198" s="4"/>
      <c r="DS4198" s="4"/>
      <c r="DT4198" s="4"/>
      <c r="DU4198" s="4"/>
      <c r="DV4198" s="4"/>
      <c r="DW4198" s="4"/>
      <c r="DX4198" s="4"/>
      <c r="DY4198" s="4"/>
      <c r="DZ4198" s="4"/>
    </row>
    <row r="4199" spans="1:130" ht="15.75" customHeight="1" x14ac:dyDescent="0.25">
      <c r="A4199" s="9"/>
      <c r="B4199" s="5"/>
      <c r="C4199" s="5"/>
      <c r="D4199" s="6"/>
      <c r="E4199" s="3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/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  <c r="BX4199" s="4"/>
      <c r="BY4199" s="4"/>
      <c r="BZ4199" s="4"/>
      <c r="CA4199" s="4"/>
      <c r="CB4199" s="4"/>
      <c r="CC4199" s="4"/>
      <c r="CD4199" s="4"/>
      <c r="CE4199" s="4"/>
      <c r="CF4199" s="4"/>
      <c r="CG4199" s="4"/>
      <c r="CH4199" s="4"/>
      <c r="CI4199" s="4"/>
      <c r="CJ4199" s="4"/>
      <c r="CK4199" s="4"/>
      <c r="CL4199" s="4"/>
      <c r="CM4199" s="4"/>
      <c r="CN4199" s="4"/>
      <c r="CO4199" s="4"/>
      <c r="CP4199" s="4"/>
      <c r="CQ4199" s="4"/>
      <c r="CR4199" s="4"/>
      <c r="CS4199" s="4"/>
      <c r="CT4199" s="4"/>
      <c r="CU4199" s="4"/>
      <c r="CV4199" s="4"/>
      <c r="CW4199" s="4"/>
      <c r="CX4199" s="4"/>
      <c r="CY4199" s="4"/>
      <c r="CZ4199" s="4"/>
      <c r="DA4199" s="4"/>
      <c r="DB4199" s="4"/>
      <c r="DC4199" s="4"/>
      <c r="DD4199" s="4"/>
      <c r="DE4199" s="4"/>
      <c r="DF4199" s="4"/>
      <c r="DG4199" s="4"/>
      <c r="DH4199" s="4"/>
      <c r="DI4199" s="4"/>
      <c r="DJ4199" s="4"/>
      <c r="DK4199" s="4"/>
      <c r="DL4199" s="4"/>
      <c r="DM4199" s="4"/>
      <c r="DN4199" s="4"/>
      <c r="DO4199" s="4"/>
      <c r="DP4199" s="4"/>
      <c r="DQ4199" s="4"/>
      <c r="DR4199" s="4"/>
      <c r="DS4199" s="4"/>
      <c r="DT4199" s="4"/>
      <c r="DU4199" s="4"/>
      <c r="DV4199" s="4"/>
      <c r="DW4199" s="4"/>
      <c r="DX4199" s="4"/>
      <c r="DY4199" s="4"/>
      <c r="DZ4199" s="4"/>
    </row>
    <row r="4200" spans="1:130" ht="15.75" customHeight="1" x14ac:dyDescent="0.25">
      <c r="A4200" s="9"/>
      <c r="B4200" s="5"/>
      <c r="C4200" s="5"/>
      <c r="D4200" s="6"/>
      <c r="E4200" s="3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/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  <c r="BX4200" s="4"/>
      <c r="BY4200" s="4"/>
      <c r="BZ4200" s="4"/>
      <c r="CA4200" s="4"/>
      <c r="CB4200" s="4"/>
      <c r="CC4200" s="4"/>
      <c r="CD4200" s="4"/>
      <c r="CE4200" s="4"/>
      <c r="CF4200" s="4"/>
      <c r="CG4200" s="4"/>
      <c r="CH4200" s="4"/>
      <c r="CI4200" s="4"/>
      <c r="CJ4200" s="4"/>
      <c r="CK4200" s="4"/>
      <c r="CL4200" s="4"/>
      <c r="CM4200" s="4"/>
      <c r="CN4200" s="4"/>
      <c r="CO4200" s="4"/>
      <c r="CP4200" s="4"/>
      <c r="CQ4200" s="4"/>
      <c r="CR4200" s="4"/>
      <c r="CS4200" s="4"/>
      <c r="CT4200" s="4"/>
      <c r="CU4200" s="4"/>
      <c r="CV4200" s="4"/>
      <c r="CW4200" s="4"/>
      <c r="CX4200" s="4"/>
      <c r="CY4200" s="4"/>
      <c r="CZ4200" s="4"/>
      <c r="DA4200" s="4"/>
      <c r="DB4200" s="4"/>
      <c r="DC4200" s="4"/>
      <c r="DD4200" s="4"/>
      <c r="DE4200" s="4"/>
      <c r="DF4200" s="4"/>
      <c r="DG4200" s="4"/>
      <c r="DH4200" s="4"/>
      <c r="DI4200" s="4"/>
      <c r="DJ4200" s="4"/>
      <c r="DK4200" s="4"/>
      <c r="DL4200" s="4"/>
      <c r="DM4200" s="4"/>
      <c r="DN4200" s="4"/>
      <c r="DO4200" s="4"/>
      <c r="DP4200" s="4"/>
      <c r="DQ4200" s="4"/>
      <c r="DR4200" s="4"/>
      <c r="DS4200" s="4"/>
      <c r="DT4200" s="4"/>
      <c r="DU4200" s="4"/>
      <c r="DV4200" s="4"/>
      <c r="DW4200" s="4"/>
      <c r="DX4200" s="4"/>
      <c r="DY4200" s="4"/>
      <c r="DZ4200" s="4"/>
    </row>
    <row r="4201" spans="1:130" ht="15.75" customHeight="1" x14ac:dyDescent="0.25">
      <c r="A4201" s="9"/>
      <c r="B4201" s="5"/>
      <c r="C4201" s="5"/>
      <c r="D4201" s="6"/>
      <c r="E4201" s="3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/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  <c r="BX4201" s="4"/>
      <c r="BY4201" s="4"/>
      <c r="BZ4201" s="4"/>
      <c r="CA4201" s="4"/>
      <c r="CB4201" s="4"/>
      <c r="CC4201" s="4"/>
      <c r="CD4201" s="4"/>
      <c r="CE4201" s="4"/>
      <c r="CF4201" s="4"/>
      <c r="CG4201" s="4"/>
      <c r="CH4201" s="4"/>
      <c r="CI4201" s="4"/>
      <c r="CJ4201" s="4"/>
      <c r="CK4201" s="4"/>
      <c r="CL4201" s="4"/>
      <c r="CM4201" s="4"/>
      <c r="CN4201" s="4"/>
      <c r="CO4201" s="4"/>
      <c r="CP4201" s="4"/>
      <c r="CQ4201" s="4"/>
      <c r="CR4201" s="4"/>
      <c r="CS4201" s="4"/>
      <c r="CT4201" s="4"/>
      <c r="CU4201" s="4"/>
      <c r="CV4201" s="4"/>
      <c r="CW4201" s="4"/>
      <c r="CX4201" s="4"/>
      <c r="CY4201" s="4"/>
      <c r="CZ4201" s="4"/>
      <c r="DA4201" s="4"/>
      <c r="DB4201" s="4"/>
      <c r="DC4201" s="4"/>
      <c r="DD4201" s="4"/>
      <c r="DE4201" s="4"/>
      <c r="DF4201" s="4"/>
      <c r="DG4201" s="4"/>
      <c r="DH4201" s="4"/>
      <c r="DI4201" s="4"/>
      <c r="DJ4201" s="4"/>
      <c r="DK4201" s="4"/>
      <c r="DL4201" s="4"/>
      <c r="DM4201" s="4"/>
      <c r="DN4201" s="4"/>
      <c r="DO4201" s="4"/>
      <c r="DP4201" s="4"/>
      <c r="DQ4201" s="4"/>
      <c r="DR4201" s="4"/>
      <c r="DS4201" s="4"/>
      <c r="DT4201" s="4"/>
      <c r="DU4201" s="4"/>
      <c r="DV4201" s="4"/>
      <c r="DW4201" s="4"/>
      <c r="DX4201" s="4"/>
      <c r="DY4201" s="4"/>
      <c r="DZ4201" s="4"/>
    </row>
    <row r="4202" spans="1:130" ht="15.75" customHeight="1" x14ac:dyDescent="0.25">
      <c r="A4202" s="9"/>
      <c r="B4202" s="5"/>
      <c r="C4202" s="5"/>
      <c r="D4202" s="6"/>
      <c r="E4202" s="3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/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  <c r="BX4202" s="4"/>
      <c r="BY4202" s="4"/>
      <c r="BZ4202" s="4"/>
      <c r="CA4202" s="4"/>
      <c r="CB4202" s="4"/>
      <c r="CC4202" s="4"/>
      <c r="CD4202" s="4"/>
      <c r="CE4202" s="4"/>
      <c r="CF4202" s="4"/>
      <c r="CG4202" s="4"/>
      <c r="CH4202" s="4"/>
      <c r="CI4202" s="4"/>
      <c r="CJ4202" s="4"/>
      <c r="CK4202" s="4"/>
      <c r="CL4202" s="4"/>
      <c r="CM4202" s="4"/>
      <c r="CN4202" s="4"/>
      <c r="CO4202" s="4"/>
      <c r="CP4202" s="4"/>
      <c r="CQ4202" s="4"/>
      <c r="CR4202" s="4"/>
      <c r="CS4202" s="4"/>
      <c r="CT4202" s="4"/>
      <c r="CU4202" s="4"/>
      <c r="CV4202" s="4"/>
      <c r="CW4202" s="4"/>
      <c r="CX4202" s="4"/>
      <c r="CY4202" s="4"/>
      <c r="CZ4202" s="4"/>
      <c r="DA4202" s="4"/>
      <c r="DB4202" s="4"/>
      <c r="DC4202" s="4"/>
      <c r="DD4202" s="4"/>
      <c r="DE4202" s="4"/>
      <c r="DF4202" s="4"/>
      <c r="DG4202" s="4"/>
      <c r="DH4202" s="4"/>
      <c r="DI4202" s="4"/>
      <c r="DJ4202" s="4"/>
      <c r="DK4202" s="4"/>
      <c r="DL4202" s="4"/>
      <c r="DM4202" s="4"/>
      <c r="DN4202" s="4"/>
      <c r="DO4202" s="4"/>
      <c r="DP4202" s="4"/>
      <c r="DQ4202" s="4"/>
      <c r="DR4202" s="4"/>
      <c r="DS4202" s="4"/>
      <c r="DT4202" s="4"/>
      <c r="DU4202" s="4"/>
      <c r="DV4202" s="4"/>
      <c r="DW4202" s="4"/>
      <c r="DX4202" s="4"/>
      <c r="DY4202" s="4"/>
      <c r="DZ4202" s="4"/>
    </row>
    <row r="4203" spans="1:130" ht="15.75" customHeight="1" x14ac:dyDescent="0.25">
      <c r="A4203" s="9"/>
      <c r="B4203" s="5"/>
      <c r="C4203" s="5"/>
      <c r="D4203" s="6"/>
      <c r="E4203" s="3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/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  <c r="BX4203" s="4"/>
      <c r="BY4203" s="4"/>
      <c r="BZ4203" s="4"/>
      <c r="CA4203" s="4"/>
      <c r="CB4203" s="4"/>
      <c r="CC4203" s="4"/>
      <c r="CD4203" s="4"/>
      <c r="CE4203" s="4"/>
      <c r="CF4203" s="4"/>
      <c r="CG4203" s="4"/>
      <c r="CH4203" s="4"/>
      <c r="CI4203" s="4"/>
      <c r="CJ4203" s="4"/>
      <c r="CK4203" s="4"/>
      <c r="CL4203" s="4"/>
      <c r="CM4203" s="4"/>
      <c r="CN4203" s="4"/>
      <c r="CO4203" s="4"/>
      <c r="CP4203" s="4"/>
      <c r="CQ4203" s="4"/>
      <c r="CR4203" s="4"/>
      <c r="CS4203" s="4"/>
      <c r="CT4203" s="4"/>
      <c r="CU4203" s="4"/>
      <c r="CV4203" s="4"/>
      <c r="CW4203" s="4"/>
      <c r="CX4203" s="4"/>
      <c r="CY4203" s="4"/>
      <c r="CZ4203" s="4"/>
      <c r="DA4203" s="4"/>
      <c r="DB4203" s="4"/>
      <c r="DC4203" s="4"/>
      <c r="DD4203" s="4"/>
      <c r="DE4203" s="4"/>
      <c r="DF4203" s="4"/>
      <c r="DG4203" s="4"/>
      <c r="DH4203" s="4"/>
      <c r="DI4203" s="4"/>
      <c r="DJ4203" s="4"/>
      <c r="DK4203" s="4"/>
      <c r="DL4203" s="4"/>
      <c r="DM4203" s="4"/>
      <c r="DN4203" s="4"/>
      <c r="DO4203" s="4"/>
      <c r="DP4203" s="4"/>
      <c r="DQ4203" s="4"/>
      <c r="DR4203" s="4"/>
      <c r="DS4203" s="4"/>
      <c r="DT4203" s="4"/>
      <c r="DU4203" s="4"/>
      <c r="DV4203" s="4"/>
      <c r="DW4203" s="4"/>
      <c r="DX4203" s="4"/>
      <c r="DY4203" s="4"/>
      <c r="DZ4203" s="4"/>
    </row>
    <row r="4204" spans="1:130" ht="15.75" customHeight="1" x14ac:dyDescent="0.25">
      <c r="A4204" s="9"/>
      <c r="B4204" s="5"/>
      <c r="C4204" s="5"/>
      <c r="D4204" s="6"/>
      <c r="E4204" s="3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/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  <c r="BX4204" s="4"/>
      <c r="BY4204" s="4"/>
      <c r="BZ4204" s="4"/>
      <c r="CA4204" s="4"/>
      <c r="CB4204" s="4"/>
      <c r="CC4204" s="4"/>
      <c r="CD4204" s="4"/>
      <c r="CE4204" s="4"/>
      <c r="CF4204" s="4"/>
      <c r="CG4204" s="4"/>
      <c r="CH4204" s="4"/>
      <c r="CI4204" s="4"/>
      <c r="CJ4204" s="4"/>
      <c r="CK4204" s="4"/>
      <c r="CL4204" s="4"/>
      <c r="CM4204" s="4"/>
      <c r="CN4204" s="4"/>
      <c r="CO4204" s="4"/>
      <c r="CP4204" s="4"/>
      <c r="CQ4204" s="4"/>
      <c r="CR4204" s="4"/>
      <c r="CS4204" s="4"/>
      <c r="CT4204" s="4"/>
      <c r="CU4204" s="4"/>
      <c r="CV4204" s="4"/>
      <c r="CW4204" s="4"/>
      <c r="CX4204" s="4"/>
      <c r="CY4204" s="4"/>
      <c r="CZ4204" s="4"/>
      <c r="DA4204" s="4"/>
      <c r="DB4204" s="4"/>
      <c r="DC4204" s="4"/>
      <c r="DD4204" s="4"/>
      <c r="DE4204" s="4"/>
      <c r="DF4204" s="4"/>
      <c r="DG4204" s="4"/>
      <c r="DH4204" s="4"/>
      <c r="DI4204" s="4"/>
      <c r="DJ4204" s="4"/>
      <c r="DK4204" s="4"/>
      <c r="DL4204" s="4"/>
      <c r="DM4204" s="4"/>
      <c r="DN4204" s="4"/>
      <c r="DO4204" s="4"/>
      <c r="DP4204" s="4"/>
      <c r="DQ4204" s="4"/>
      <c r="DR4204" s="4"/>
      <c r="DS4204" s="4"/>
      <c r="DT4204" s="4"/>
      <c r="DU4204" s="4"/>
      <c r="DV4204" s="4"/>
      <c r="DW4204" s="4"/>
      <c r="DX4204" s="4"/>
      <c r="DY4204" s="4"/>
      <c r="DZ4204" s="4"/>
    </row>
    <row r="4205" spans="1:130" ht="15.75" customHeight="1" x14ac:dyDescent="0.25">
      <c r="A4205" s="9"/>
      <c r="B4205" s="5"/>
      <c r="C4205" s="5"/>
      <c r="D4205" s="6"/>
      <c r="E4205" s="3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/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  <c r="BX4205" s="4"/>
      <c r="BY4205" s="4"/>
      <c r="BZ4205" s="4"/>
      <c r="CA4205" s="4"/>
      <c r="CB4205" s="4"/>
      <c r="CC4205" s="4"/>
      <c r="CD4205" s="4"/>
      <c r="CE4205" s="4"/>
      <c r="CF4205" s="4"/>
      <c r="CG4205" s="4"/>
      <c r="CH4205" s="4"/>
      <c r="CI4205" s="4"/>
      <c r="CJ4205" s="4"/>
      <c r="CK4205" s="4"/>
      <c r="CL4205" s="4"/>
      <c r="CM4205" s="4"/>
      <c r="CN4205" s="4"/>
      <c r="CO4205" s="4"/>
      <c r="CP4205" s="4"/>
      <c r="CQ4205" s="4"/>
      <c r="CR4205" s="4"/>
      <c r="CS4205" s="4"/>
      <c r="CT4205" s="4"/>
      <c r="CU4205" s="4"/>
      <c r="CV4205" s="4"/>
      <c r="CW4205" s="4"/>
      <c r="CX4205" s="4"/>
      <c r="CY4205" s="4"/>
      <c r="CZ4205" s="4"/>
      <c r="DA4205" s="4"/>
      <c r="DB4205" s="4"/>
      <c r="DC4205" s="4"/>
      <c r="DD4205" s="4"/>
      <c r="DE4205" s="4"/>
      <c r="DF4205" s="4"/>
      <c r="DG4205" s="4"/>
      <c r="DH4205" s="4"/>
      <c r="DI4205" s="4"/>
      <c r="DJ4205" s="4"/>
      <c r="DK4205" s="4"/>
      <c r="DL4205" s="4"/>
      <c r="DM4205" s="4"/>
      <c r="DN4205" s="4"/>
      <c r="DO4205" s="4"/>
      <c r="DP4205" s="4"/>
      <c r="DQ4205" s="4"/>
      <c r="DR4205" s="4"/>
      <c r="DS4205" s="4"/>
      <c r="DT4205" s="4"/>
      <c r="DU4205" s="4"/>
      <c r="DV4205" s="4"/>
      <c r="DW4205" s="4"/>
      <c r="DX4205" s="4"/>
      <c r="DY4205" s="4"/>
      <c r="DZ4205" s="4"/>
    </row>
    <row r="4206" spans="1:130" ht="15.75" customHeight="1" x14ac:dyDescent="0.25">
      <c r="A4206" s="9"/>
      <c r="B4206" s="5"/>
      <c r="C4206" s="5"/>
      <c r="D4206" s="6"/>
      <c r="E4206" s="3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/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  <c r="BX4206" s="4"/>
      <c r="BY4206" s="4"/>
      <c r="BZ4206" s="4"/>
      <c r="CA4206" s="4"/>
      <c r="CB4206" s="4"/>
      <c r="CC4206" s="4"/>
      <c r="CD4206" s="4"/>
      <c r="CE4206" s="4"/>
      <c r="CF4206" s="4"/>
      <c r="CG4206" s="4"/>
      <c r="CH4206" s="4"/>
      <c r="CI4206" s="4"/>
      <c r="CJ4206" s="4"/>
      <c r="CK4206" s="4"/>
      <c r="CL4206" s="4"/>
      <c r="CM4206" s="4"/>
      <c r="CN4206" s="4"/>
      <c r="CO4206" s="4"/>
      <c r="CP4206" s="4"/>
      <c r="CQ4206" s="4"/>
      <c r="CR4206" s="4"/>
      <c r="CS4206" s="4"/>
      <c r="CT4206" s="4"/>
      <c r="CU4206" s="4"/>
      <c r="CV4206" s="4"/>
      <c r="CW4206" s="4"/>
      <c r="CX4206" s="4"/>
      <c r="CY4206" s="4"/>
      <c r="CZ4206" s="4"/>
      <c r="DA4206" s="4"/>
      <c r="DB4206" s="4"/>
      <c r="DC4206" s="4"/>
      <c r="DD4206" s="4"/>
      <c r="DE4206" s="4"/>
      <c r="DF4206" s="4"/>
      <c r="DG4206" s="4"/>
      <c r="DH4206" s="4"/>
      <c r="DI4206" s="4"/>
      <c r="DJ4206" s="4"/>
      <c r="DK4206" s="4"/>
      <c r="DL4206" s="4"/>
      <c r="DM4206" s="4"/>
      <c r="DN4206" s="4"/>
      <c r="DO4206" s="4"/>
      <c r="DP4206" s="4"/>
      <c r="DQ4206" s="4"/>
      <c r="DR4206" s="4"/>
      <c r="DS4206" s="4"/>
      <c r="DT4206" s="4"/>
      <c r="DU4206" s="4"/>
      <c r="DV4206" s="4"/>
      <c r="DW4206" s="4"/>
      <c r="DX4206" s="4"/>
      <c r="DY4206" s="4"/>
      <c r="DZ4206" s="4"/>
    </row>
    <row r="4207" spans="1:130" ht="15.75" customHeight="1" x14ac:dyDescent="0.25">
      <c r="A4207" s="9"/>
      <c r="B4207" s="5"/>
      <c r="C4207" s="5"/>
      <c r="D4207" s="6"/>
      <c r="E4207" s="3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/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  <c r="BX4207" s="4"/>
      <c r="BY4207" s="4"/>
      <c r="BZ4207" s="4"/>
      <c r="CA4207" s="4"/>
      <c r="CB4207" s="4"/>
      <c r="CC4207" s="4"/>
      <c r="CD4207" s="4"/>
      <c r="CE4207" s="4"/>
      <c r="CF4207" s="4"/>
      <c r="CG4207" s="4"/>
      <c r="CH4207" s="4"/>
      <c r="CI4207" s="4"/>
      <c r="CJ4207" s="4"/>
      <c r="CK4207" s="4"/>
      <c r="CL4207" s="4"/>
      <c r="CM4207" s="4"/>
      <c r="CN4207" s="4"/>
      <c r="CO4207" s="4"/>
      <c r="CP4207" s="4"/>
      <c r="CQ4207" s="4"/>
      <c r="CR4207" s="4"/>
      <c r="CS4207" s="4"/>
      <c r="CT4207" s="4"/>
      <c r="CU4207" s="4"/>
      <c r="CV4207" s="4"/>
      <c r="CW4207" s="4"/>
      <c r="CX4207" s="4"/>
      <c r="CY4207" s="4"/>
      <c r="CZ4207" s="4"/>
      <c r="DA4207" s="4"/>
      <c r="DB4207" s="4"/>
      <c r="DC4207" s="4"/>
      <c r="DD4207" s="4"/>
      <c r="DE4207" s="4"/>
      <c r="DF4207" s="4"/>
      <c r="DG4207" s="4"/>
      <c r="DH4207" s="4"/>
      <c r="DI4207" s="4"/>
      <c r="DJ4207" s="4"/>
      <c r="DK4207" s="4"/>
      <c r="DL4207" s="4"/>
      <c r="DM4207" s="4"/>
      <c r="DN4207" s="4"/>
      <c r="DO4207" s="4"/>
      <c r="DP4207" s="4"/>
      <c r="DQ4207" s="4"/>
      <c r="DR4207" s="4"/>
      <c r="DS4207" s="4"/>
      <c r="DT4207" s="4"/>
      <c r="DU4207" s="4"/>
      <c r="DV4207" s="4"/>
      <c r="DW4207" s="4"/>
      <c r="DX4207" s="4"/>
      <c r="DY4207" s="4"/>
      <c r="DZ4207" s="4"/>
    </row>
    <row r="4208" spans="1:130" ht="15.75" customHeight="1" x14ac:dyDescent="0.25">
      <c r="A4208" s="9"/>
      <c r="B4208" s="5"/>
      <c r="C4208" s="5"/>
      <c r="D4208" s="6"/>
      <c r="E4208" s="3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/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  <c r="BX4208" s="4"/>
      <c r="BY4208" s="4"/>
      <c r="BZ4208" s="4"/>
      <c r="CA4208" s="4"/>
      <c r="CB4208" s="4"/>
      <c r="CC4208" s="4"/>
      <c r="CD4208" s="4"/>
      <c r="CE4208" s="4"/>
      <c r="CF4208" s="4"/>
      <c r="CG4208" s="4"/>
      <c r="CH4208" s="4"/>
      <c r="CI4208" s="4"/>
      <c r="CJ4208" s="4"/>
      <c r="CK4208" s="4"/>
      <c r="CL4208" s="4"/>
      <c r="CM4208" s="4"/>
      <c r="CN4208" s="4"/>
      <c r="CO4208" s="4"/>
      <c r="CP4208" s="4"/>
      <c r="CQ4208" s="4"/>
      <c r="CR4208" s="4"/>
      <c r="CS4208" s="4"/>
      <c r="CT4208" s="4"/>
      <c r="CU4208" s="4"/>
      <c r="CV4208" s="4"/>
      <c r="CW4208" s="4"/>
      <c r="CX4208" s="4"/>
      <c r="CY4208" s="4"/>
      <c r="CZ4208" s="4"/>
      <c r="DA4208" s="4"/>
      <c r="DB4208" s="4"/>
      <c r="DC4208" s="4"/>
      <c r="DD4208" s="4"/>
      <c r="DE4208" s="4"/>
      <c r="DF4208" s="4"/>
      <c r="DG4208" s="4"/>
      <c r="DH4208" s="4"/>
      <c r="DI4208" s="4"/>
      <c r="DJ4208" s="4"/>
      <c r="DK4208" s="4"/>
      <c r="DL4208" s="4"/>
      <c r="DM4208" s="4"/>
      <c r="DN4208" s="4"/>
      <c r="DO4208" s="4"/>
      <c r="DP4208" s="4"/>
      <c r="DQ4208" s="4"/>
      <c r="DR4208" s="4"/>
      <c r="DS4208" s="4"/>
      <c r="DT4208" s="4"/>
      <c r="DU4208" s="4"/>
      <c r="DV4208" s="4"/>
      <c r="DW4208" s="4"/>
      <c r="DX4208" s="4"/>
      <c r="DY4208" s="4"/>
      <c r="DZ4208" s="4"/>
    </row>
    <row r="4209" spans="1:130" ht="15.75" customHeight="1" x14ac:dyDescent="0.25">
      <c r="A4209" s="9"/>
      <c r="B4209" s="5"/>
      <c r="C4209" s="5"/>
      <c r="D4209" s="6"/>
      <c r="E4209" s="3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/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  <c r="BX4209" s="4"/>
      <c r="BY4209" s="4"/>
      <c r="BZ4209" s="4"/>
      <c r="CA4209" s="4"/>
      <c r="CB4209" s="4"/>
      <c r="CC4209" s="4"/>
      <c r="CD4209" s="4"/>
      <c r="CE4209" s="4"/>
      <c r="CF4209" s="4"/>
      <c r="CG4209" s="4"/>
      <c r="CH4209" s="4"/>
      <c r="CI4209" s="4"/>
      <c r="CJ4209" s="4"/>
      <c r="CK4209" s="4"/>
      <c r="CL4209" s="4"/>
      <c r="CM4209" s="4"/>
      <c r="CN4209" s="4"/>
      <c r="CO4209" s="4"/>
      <c r="CP4209" s="4"/>
      <c r="CQ4209" s="4"/>
      <c r="CR4209" s="4"/>
      <c r="CS4209" s="4"/>
      <c r="CT4209" s="4"/>
      <c r="CU4209" s="4"/>
      <c r="CV4209" s="4"/>
      <c r="CW4209" s="4"/>
      <c r="CX4209" s="4"/>
      <c r="CY4209" s="4"/>
      <c r="CZ4209" s="4"/>
      <c r="DA4209" s="4"/>
      <c r="DB4209" s="4"/>
      <c r="DC4209" s="4"/>
      <c r="DD4209" s="4"/>
      <c r="DE4209" s="4"/>
      <c r="DF4209" s="4"/>
      <c r="DG4209" s="4"/>
      <c r="DH4209" s="4"/>
      <c r="DI4209" s="4"/>
      <c r="DJ4209" s="4"/>
      <c r="DK4209" s="4"/>
      <c r="DL4209" s="4"/>
      <c r="DM4209" s="4"/>
      <c r="DN4209" s="4"/>
      <c r="DO4209" s="4"/>
      <c r="DP4209" s="4"/>
      <c r="DQ4209" s="4"/>
      <c r="DR4209" s="4"/>
      <c r="DS4209" s="4"/>
      <c r="DT4209" s="4"/>
      <c r="DU4209" s="4"/>
      <c r="DV4209" s="4"/>
      <c r="DW4209" s="4"/>
      <c r="DX4209" s="4"/>
      <c r="DY4209" s="4"/>
      <c r="DZ4209" s="4"/>
    </row>
    <row r="4210" spans="1:130" ht="15.75" customHeight="1" x14ac:dyDescent="0.25">
      <c r="A4210" s="9"/>
      <c r="B4210" s="5"/>
      <c r="C4210" s="5"/>
      <c r="D4210" s="6"/>
      <c r="E4210" s="3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/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  <c r="BX4210" s="4"/>
      <c r="BY4210" s="4"/>
      <c r="BZ4210" s="4"/>
      <c r="CA4210" s="4"/>
      <c r="CB4210" s="4"/>
      <c r="CC4210" s="4"/>
      <c r="CD4210" s="4"/>
      <c r="CE4210" s="4"/>
      <c r="CF4210" s="4"/>
      <c r="CG4210" s="4"/>
      <c r="CH4210" s="4"/>
      <c r="CI4210" s="4"/>
      <c r="CJ4210" s="4"/>
      <c r="CK4210" s="4"/>
      <c r="CL4210" s="4"/>
      <c r="CM4210" s="4"/>
      <c r="CN4210" s="4"/>
      <c r="CO4210" s="4"/>
      <c r="CP4210" s="4"/>
      <c r="CQ4210" s="4"/>
      <c r="CR4210" s="4"/>
      <c r="CS4210" s="4"/>
      <c r="CT4210" s="4"/>
      <c r="CU4210" s="4"/>
      <c r="CV4210" s="4"/>
      <c r="CW4210" s="4"/>
      <c r="CX4210" s="4"/>
      <c r="CY4210" s="4"/>
      <c r="CZ4210" s="4"/>
      <c r="DA4210" s="4"/>
      <c r="DB4210" s="4"/>
      <c r="DC4210" s="4"/>
      <c r="DD4210" s="4"/>
      <c r="DE4210" s="4"/>
      <c r="DF4210" s="4"/>
      <c r="DG4210" s="4"/>
      <c r="DH4210" s="4"/>
      <c r="DI4210" s="4"/>
      <c r="DJ4210" s="4"/>
      <c r="DK4210" s="4"/>
      <c r="DL4210" s="4"/>
      <c r="DM4210" s="4"/>
      <c r="DN4210" s="4"/>
      <c r="DO4210" s="4"/>
      <c r="DP4210" s="4"/>
      <c r="DQ4210" s="4"/>
      <c r="DR4210" s="4"/>
      <c r="DS4210" s="4"/>
      <c r="DT4210" s="4"/>
      <c r="DU4210" s="4"/>
      <c r="DV4210" s="4"/>
      <c r="DW4210" s="4"/>
      <c r="DX4210" s="4"/>
      <c r="DY4210" s="4"/>
      <c r="DZ4210" s="4"/>
    </row>
    <row r="4211" spans="1:130" ht="15.75" customHeight="1" x14ac:dyDescent="0.25">
      <c r="A4211" s="9"/>
      <c r="B4211" s="5"/>
      <c r="C4211" s="5"/>
      <c r="D4211" s="6"/>
      <c r="E4211" s="3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/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  <c r="BX4211" s="4"/>
      <c r="BY4211" s="4"/>
      <c r="BZ4211" s="4"/>
      <c r="CA4211" s="4"/>
      <c r="CB4211" s="4"/>
      <c r="CC4211" s="4"/>
      <c r="CD4211" s="4"/>
      <c r="CE4211" s="4"/>
      <c r="CF4211" s="4"/>
      <c r="CG4211" s="4"/>
      <c r="CH4211" s="4"/>
      <c r="CI4211" s="4"/>
      <c r="CJ4211" s="4"/>
      <c r="CK4211" s="4"/>
      <c r="CL4211" s="4"/>
      <c r="CM4211" s="4"/>
      <c r="CN4211" s="4"/>
      <c r="CO4211" s="4"/>
      <c r="CP4211" s="4"/>
      <c r="CQ4211" s="4"/>
      <c r="CR4211" s="4"/>
      <c r="CS4211" s="4"/>
      <c r="CT4211" s="4"/>
      <c r="CU4211" s="4"/>
      <c r="CV4211" s="4"/>
      <c r="CW4211" s="4"/>
      <c r="CX4211" s="4"/>
      <c r="CY4211" s="4"/>
      <c r="CZ4211" s="4"/>
      <c r="DA4211" s="4"/>
      <c r="DB4211" s="4"/>
      <c r="DC4211" s="4"/>
      <c r="DD4211" s="4"/>
      <c r="DE4211" s="4"/>
      <c r="DF4211" s="4"/>
      <c r="DG4211" s="4"/>
      <c r="DH4211" s="4"/>
      <c r="DI4211" s="4"/>
      <c r="DJ4211" s="4"/>
      <c r="DK4211" s="4"/>
      <c r="DL4211" s="4"/>
      <c r="DM4211" s="4"/>
      <c r="DN4211" s="4"/>
      <c r="DO4211" s="4"/>
      <c r="DP4211" s="4"/>
      <c r="DQ4211" s="4"/>
      <c r="DR4211" s="4"/>
      <c r="DS4211" s="4"/>
      <c r="DT4211" s="4"/>
      <c r="DU4211" s="4"/>
      <c r="DV4211" s="4"/>
      <c r="DW4211" s="4"/>
      <c r="DX4211" s="4"/>
      <c r="DY4211" s="4"/>
      <c r="DZ4211" s="4"/>
    </row>
    <row r="4212" spans="1:130" ht="15.75" customHeight="1" x14ac:dyDescent="0.25">
      <c r="A4212" s="9"/>
      <c r="B4212" s="5"/>
      <c r="C4212" s="5"/>
      <c r="D4212" s="6"/>
      <c r="E4212" s="3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/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  <c r="BX4212" s="4"/>
      <c r="BY4212" s="4"/>
      <c r="BZ4212" s="4"/>
      <c r="CA4212" s="4"/>
      <c r="CB4212" s="4"/>
      <c r="CC4212" s="4"/>
      <c r="CD4212" s="4"/>
      <c r="CE4212" s="4"/>
      <c r="CF4212" s="4"/>
      <c r="CG4212" s="4"/>
      <c r="CH4212" s="4"/>
      <c r="CI4212" s="4"/>
      <c r="CJ4212" s="4"/>
      <c r="CK4212" s="4"/>
      <c r="CL4212" s="4"/>
      <c r="CM4212" s="4"/>
      <c r="CN4212" s="4"/>
      <c r="CO4212" s="4"/>
      <c r="CP4212" s="4"/>
      <c r="CQ4212" s="4"/>
      <c r="CR4212" s="4"/>
      <c r="CS4212" s="4"/>
      <c r="CT4212" s="4"/>
      <c r="CU4212" s="4"/>
      <c r="CV4212" s="4"/>
      <c r="CW4212" s="4"/>
      <c r="CX4212" s="4"/>
      <c r="CY4212" s="4"/>
      <c r="CZ4212" s="4"/>
      <c r="DA4212" s="4"/>
      <c r="DB4212" s="4"/>
      <c r="DC4212" s="4"/>
      <c r="DD4212" s="4"/>
      <c r="DE4212" s="4"/>
      <c r="DF4212" s="4"/>
      <c r="DG4212" s="4"/>
      <c r="DH4212" s="4"/>
      <c r="DI4212" s="4"/>
      <c r="DJ4212" s="4"/>
      <c r="DK4212" s="4"/>
      <c r="DL4212" s="4"/>
      <c r="DM4212" s="4"/>
      <c r="DN4212" s="4"/>
      <c r="DO4212" s="4"/>
      <c r="DP4212" s="4"/>
      <c r="DQ4212" s="4"/>
      <c r="DR4212" s="4"/>
      <c r="DS4212" s="4"/>
      <c r="DT4212" s="4"/>
      <c r="DU4212" s="4"/>
      <c r="DV4212" s="4"/>
      <c r="DW4212" s="4"/>
      <c r="DX4212" s="4"/>
      <c r="DY4212" s="4"/>
      <c r="DZ4212" s="4"/>
    </row>
    <row r="4213" spans="1:130" ht="15.75" customHeight="1" x14ac:dyDescent="0.25">
      <c r="A4213" s="9"/>
      <c r="B4213" s="5"/>
      <c r="C4213" s="5"/>
      <c r="D4213" s="6"/>
      <c r="E4213" s="3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/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  <c r="BX4213" s="4"/>
      <c r="BY4213" s="4"/>
      <c r="BZ4213" s="4"/>
      <c r="CA4213" s="4"/>
      <c r="CB4213" s="4"/>
      <c r="CC4213" s="4"/>
      <c r="CD4213" s="4"/>
      <c r="CE4213" s="4"/>
      <c r="CF4213" s="4"/>
      <c r="CG4213" s="4"/>
      <c r="CH4213" s="4"/>
      <c r="CI4213" s="4"/>
      <c r="CJ4213" s="4"/>
      <c r="CK4213" s="4"/>
      <c r="CL4213" s="4"/>
      <c r="CM4213" s="4"/>
      <c r="CN4213" s="4"/>
      <c r="CO4213" s="4"/>
      <c r="CP4213" s="4"/>
      <c r="CQ4213" s="4"/>
      <c r="CR4213" s="4"/>
      <c r="CS4213" s="4"/>
      <c r="CT4213" s="4"/>
      <c r="CU4213" s="4"/>
      <c r="CV4213" s="4"/>
      <c r="CW4213" s="4"/>
      <c r="CX4213" s="4"/>
      <c r="CY4213" s="4"/>
      <c r="CZ4213" s="4"/>
      <c r="DA4213" s="4"/>
      <c r="DB4213" s="4"/>
      <c r="DC4213" s="4"/>
      <c r="DD4213" s="4"/>
      <c r="DE4213" s="4"/>
      <c r="DF4213" s="4"/>
      <c r="DG4213" s="4"/>
      <c r="DH4213" s="4"/>
      <c r="DI4213" s="4"/>
      <c r="DJ4213" s="4"/>
      <c r="DK4213" s="4"/>
      <c r="DL4213" s="4"/>
      <c r="DM4213" s="4"/>
      <c r="DN4213" s="4"/>
      <c r="DO4213" s="4"/>
      <c r="DP4213" s="4"/>
      <c r="DQ4213" s="4"/>
      <c r="DR4213" s="4"/>
      <c r="DS4213" s="4"/>
      <c r="DT4213" s="4"/>
      <c r="DU4213" s="4"/>
      <c r="DV4213" s="4"/>
      <c r="DW4213" s="4"/>
      <c r="DX4213" s="4"/>
      <c r="DY4213" s="4"/>
      <c r="DZ4213" s="4"/>
    </row>
    <row r="4214" spans="1:130" ht="15.75" customHeight="1" x14ac:dyDescent="0.25">
      <c r="A4214" s="9"/>
      <c r="B4214" s="5"/>
      <c r="C4214" s="5"/>
      <c r="D4214" s="6"/>
      <c r="E4214" s="3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/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  <c r="BX4214" s="4"/>
      <c r="BY4214" s="4"/>
      <c r="BZ4214" s="4"/>
      <c r="CA4214" s="4"/>
      <c r="CB4214" s="4"/>
      <c r="CC4214" s="4"/>
      <c r="CD4214" s="4"/>
      <c r="CE4214" s="4"/>
      <c r="CF4214" s="4"/>
      <c r="CG4214" s="4"/>
      <c r="CH4214" s="4"/>
      <c r="CI4214" s="4"/>
      <c r="CJ4214" s="4"/>
      <c r="CK4214" s="4"/>
      <c r="CL4214" s="4"/>
      <c r="CM4214" s="4"/>
      <c r="CN4214" s="4"/>
      <c r="CO4214" s="4"/>
      <c r="CP4214" s="4"/>
      <c r="CQ4214" s="4"/>
      <c r="CR4214" s="4"/>
      <c r="CS4214" s="4"/>
      <c r="CT4214" s="4"/>
      <c r="CU4214" s="4"/>
      <c r="CV4214" s="4"/>
      <c r="CW4214" s="4"/>
      <c r="CX4214" s="4"/>
      <c r="CY4214" s="4"/>
      <c r="CZ4214" s="4"/>
      <c r="DA4214" s="4"/>
      <c r="DB4214" s="4"/>
      <c r="DC4214" s="4"/>
      <c r="DD4214" s="4"/>
      <c r="DE4214" s="4"/>
      <c r="DF4214" s="4"/>
      <c r="DG4214" s="4"/>
      <c r="DH4214" s="4"/>
      <c r="DI4214" s="4"/>
      <c r="DJ4214" s="4"/>
      <c r="DK4214" s="4"/>
      <c r="DL4214" s="4"/>
      <c r="DM4214" s="4"/>
      <c r="DN4214" s="4"/>
      <c r="DO4214" s="4"/>
      <c r="DP4214" s="4"/>
      <c r="DQ4214" s="4"/>
      <c r="DR4214" s="4"/>
      <c r="DS4214" s="4"/>
      <c r="DT4214" s="4"/>
      <c r="DU4214" s="4"/>
      <c r="DV4214" s="4"/>
      <c r="DW4214" s="4"/>
      <c r="DX4214" s="4"/>
      <c r="DY4214" s="4"/>
      <c r="DZ4214" s="4"/>
    </row>
    <row r="4215" spans="1:130" ht="15.75" customHeight="1" x14ac:dyDescent="0.25">
      <c r="A4215" s="9"/>
      <c r="B4215" s="5"/>
      <c r="C4215" s="5"/>
      <c r="D4215" s="6"/>
      <c r="E4215" s="3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/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  <c r="BX4215" s="4"/>
      <c r="BY4215" s="4"/>
      <c r="BZ4215" s="4"/>
      <c r="CA4215" s="4"/>
      <c r="CB4215" s="4"/>
      <c r="CC4215" s="4"/>
      <c r="CD4215" s="4"/>
      <c r="CE4215" s="4"/>
      <c r="CF4215" s="4"/>
      <c r="CG4215" s="4"/>
      <c r="CH4215" s="4"/>
      <c r="CI4215" s="4"/>
      <c r="CJ4215" s="4"/>
      <c r="CK4215" s="4"/>
      <c r="CL4215" s="4"/>
      <c r="CM4215" s="4"/>
      <c r="CN4215" s="4"/>
      <c r="CO4215" s="4"/>
      <c r="CP4215" s="4"/>
      <c r="CQ4215" s="4"/>
      <c r="CR4215" s="4"/>
      <c r="CS4215" s="4"/>
      <c r="CT4215" s="4"/>
      <c r="CU4215" s="4"/>
      <c r="CV4215" s="4"/>
      <c r="CW4215" s="4"/>
      <c r="CX4215" s="4"/>
      <c r="CY4215" s="4"/>
      <c r="CZ4215" s="4"/>
      <c r="DA4215" s="4"/>
      <c r="DB4215" s="4"/>
      <c r="DC4215" s="4"/>
      <c r="DD4215" s="4"/>
      <c r="DE4215" s="4"/>
      <c r="DF4215" s="4"/>
      <c r="DG4215" s="4"/>
      <c r="DH4215" s="4"/>
      <c r="DI4215" s="4"/>
      <c r="DJ4215" s="4"/>
      <c r="DK4215" s="4"/>
      <c r="DL4215" s="4"/>
      <c r="DM4215" s="4"/>
      <c r="DN4215" s="4"/>
      <c r="DO4215" s="4"/>
      <c r="DP4215" s="4"/>
      <c r="DQ4215" s="4"/>
      <c r="DR4215" s="4"/>
      <c r="DS4215" s="4"/>
      <c r="DT4215" s="4"/>
      <c r="DU4215" s="4"/>
      <c r="DV4215" s="4"/>
      <c r="DW4215" s="4"/>
      <c r="DX4215" s="4"/>
      <c r="DY4215" s="4"/>
      <c r="DZ4215" s="4"/>
    </row>
    <row r="4216" spans="1:130" ht="15.75" customHeight="1" x14ac:dyDescent="0.25">
      <c r="A4216" s="9"/>
      <c r="B4216" s="5"/>
      <c r="C4216" s="5"/>
      <c r="D4216" s="6"/>
      <c r="E4216" s="3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/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  <c r="BX4216" s="4"/>
      <c r="BY4216" s="4"/>
      <c r="BZ4216" s="4"/>
      <c r="CA4216" s="4"/>
      <c r="CB4216" s="4"/>
      <c r="CC4216" s="4"/>
      <c r="CD4216" s="4"/>
      <c r="CE4216" s="4"/>
      <c r="CF4216" s="4"/>
      <c r="CG4216" s="4"/>
      <c r="CH4216" s="4"/>
      <c r="CI4216" s="4"/>
      <c r="CJ4216" s="4"/>
      <c r="CK4216" s="4"/>
      <c r="CL4216" s="4"/>
      <c r="CM4216" s="4"/>
      <c r="CN4216" s="4"/>
      <c r="CO4216" s="4"/>
      <c r="CP4216" s="4"/>
      <c r="CQ4216" s="4"/>
      <c r="CR4216" s="4"/>
      <c r="CS4216" s="4"/>
      <c r="CT4216" s="4"/>
      <c r="CU4216" s="4"/>
      <c r="CV4216" s="4"/>
      <c r="CW4216" s="4"/>
      <c r="CX4216" s="4"/>
      <c r="CY4216" s="4"/>
      <c r="CZ4216" s="4"/>
      <c r="DA4216" s="4"/>
      <c r="DB4216" s="4"/>
      <c r="DC4216" s="4"/>
      <c r="DD4216" s="4"/>
      <c r="DE4216" s="4"/>
      <c r="DF4216" s="4"/>
      <c r="DG4216" s="4"/>
      <c r="DH4216" s="4"/>
      <c r="DI4216" s="4"/>
      <c r="DJ4216" s="4"/>
      <c r="DK4216" s="4"/>
      <c r="DL4216" s="4"/>
      <c r="DM4216" s="4"/>
      <c r="DN4216" s="4"/>
      <c r="DO4216" s="4"/>
      <c r="DP4216" s="4"/>
      <c r="DQ4216" s="4"/>
      <c r="DR4216" s="4"/>
      <c r="DS4216" s="4"/>
      <c r="DT4216" s="4"/>
      <c r="DU4216" s="4"/>
      <c r="DV4216" s="4"/>
      <c r="DW4216" s="4"/>
      <c r="DX4216" s="4"/>
      <c r="DY4216" s="4"/>
      <c r="DZ4216" s="4"/>
    </row>
    <row r="4217" spans="1:130" ht="15.75" customHeight="1" x14ac:dyDescent="0.25">
      <c r="A4217" s="9"/>
      <c r="B4217" s="5"/>
      <c r="C4217" s="5"/>
      <c r="D4217" s="6"/>
      <c r="E4217" s="3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/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  <c r="BX4217" s="4"/>
      <c r="BY4217" s="4"/>
      <c r="BZ4217" s="4"/>
      <c r="CA4217" s="4"/>
      <c r="CB4217" s="4"/>
      <c r="CC4217" s="4"/>
      <c r="CD4217" s="4"/>
      <c r="CE4217" s="4"/>
      <c r="CF4217" s="4"/>
      <c r="CG4217" s="4"/>
      <c r="CH4217" s="4"/>
      <c r="CI4217" s="4"/>
      <c r="CJ4217" s="4"/>
      <c r="CK4217" s="4"/>
      <c r="CL4217" s="4"/>
      <c r="CM4217" s="4"/>
      <c r="CN4217" s="4"/>
      <c r="CO4217" s="4"/>
      <c r="CP4217" s="4"/>
      <c r="CQ4217" s="4"/>
      <c r="CR4217" s="4"/>
      <c r="CS4217" s="4"/>
      <c r="CT4217" s="4"/>
      <c r="CU4217" s="4"/>
      <c r="CV4217" s="4"/>
      <c r="CW4217" s="4"/>
      <c r="CX4217" s="4"/>
      <c r="CY4217" s="4"/>
      <c r="CZ4217" s="4"/>
      <c r="DA4217" s="4"/>
      <c r="DB4217" s="4"/>
      <c r="DC4217" s="4"/>
      <c r="DD4217" s="4"/>
      <c r="DE4217" s="4"/>
      <c r="DF4217" s="4"/>
      <c r="DG4217" s="4"/>
      <c r="DH4217" s="4"/>
      <c r="DI4217" s="4"/>
      <c r="DJ4217" s="4"/>
      <c r="DK4217" s="4"/>
      <c r="DL4217" s="4"/>
      <c r="DM4217" s="4"/>
      <c r="DN4217" s="4"/>
      <c r="DO4217" s="4"/>
      <c r="DP4217" s="4"/>
      <c r="DQ4217" s="4"/>
      <c r="DR4217" s="4"/>
      <c r="DS4217" s="4"/>
      <c r="DT4217" s="4"/>
      <c r="DU4217" s="4"/>
      <c r="DV4217" s="4"/>
      <c r="DW4217" s="4"/>
      <c r="DX4217" s="4"/>
      <c r="DY4217" s="4"/>
      <c r="DZ4217" s="4"/>
    </row>
    <row r="4218" spans="1:130" ht="15.75" customHeight="1" x14ac:dyDescent="0.25">
      <c r="A4218" s="9"/>
      <c r="B4218" s="5"/>
      <c r="C4218" s="5"/>
      <c r="D4218" s="6"/>
      <c r="E4218" s="3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/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  <c r="BX4218" s="4"/>
      <c r="BY4218" s="4"/>
      <c r="BZ4218" s="4"/>
      <c r="CA4218" s="4"/>
      <c r="CB4218" s="4"/>
      <c r="CC4218" s="4"/>
      <c r="CD4218" s="4"/>
      <c r="CE4218" s="4"/>
      <c r="CF4218" s="4"/>
      <c r="CG4218" s="4"/>
      <c r="CH4218" s="4"/>
      <c r="CI4218" s="4"/>
      <c r="CJ4218" s="4"/>
      <c r="CK4218" s="4"/>
      <c r="CL4218" s="4"/>
      <c r="CM4218" s="4"/>
      <c r="CN4218" s="4"/>
      <c r="CO4218" s="4"/>
      <c r="CP4218" s="4"/>
      <c r="CQ4218" s="4"/>
      <c r="CR4218" s="4"/>
      <c r="CS4218" s="4"/>
      <c r="CT4218" s="4"/>
      <c r="CU4218" s="4"/>
      <c r="CV4218" s="4"/>
      <c r="CW4218" s="4"/>
      <c r="CX4218" s="4"/>
      <c r="CY4218" s="4"/>
      <c r="CZ4218" s="4"/>
      <c r="DA4218" s="4"/>
      <c r="DB4218" s="4"/>
      <c r="DC4218" s="4"/>
      <c r="DD4218" s="4"/>
      <c r="DE4218" s="4"/>
      <c r="DF4218" s="4"/>
      <c r="DG4218" s="4"/>
      <c r="DH4218" s="4"/>
      <c r="DI4218" s="4"/>
      <c r="DJ4218" s="4"/>
      <c r="DK4218" s="4"/>
      <c r="DL4218" s="4"/>
      <c r="DM4218" s="4"/>
      <c r="DN4218" s="4"/>
      <c r="DO4218" s="4"/>
      <c r="DP4218" s="4"/>
      <c r="DQ4218" s="4"/>
      <c r="DR4218" s="4"/>
      <c r="DS4218" s="4"/>
      <c r="DT4218" s="4"/>
      <c r="DU4218" s="4"/>
      <c r="DV4218" s="4"/>
      <c r="DW4218" s="4"/>
      <c r="DX4218" s="4"/>
      <c r="DY4218" s="4"/>
      <c r="DZ4218" s="4"/>
    </row>
    <row r="4219" spans="1:130" ht="15.75" customHeight="1" x14ac:dyDescent="0.25">
      <c r="A4219" s="9"/>
      <c r="B4219" s="5"/>
      <c r="C4219" s="5"/>
      <c r="D4219" s="6"/>
      <c r="E4219" s="3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/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  <c r="BX4219" s="4"/>
      <c r="BY4219" s="4"/>
      <c r="BZ4219" s="4"/>
      <c r="CA4219" s="4"/>
      <c r="CB4219" s="4"/>
      <c r="CC4219" s="4"/>
      <c r="CD4219" s="4"/>
      <c r="CE4219" s="4"/>
      <c r="CF4219" s="4"/>
      <c r="CG4219" s="4"/>
      <c r="CH4219" s="4"/>
      <c r="CI4219" s="4"/>
      <c r="CJ4219" s="4"/>
      <c r="CK4219" s="4"/>
      <c r="CL4219" s="4"/>
      <c r="CM4219" s="4"/>
      <c r="CN4219" s="4"/>
      <c r="CO4219" s="4"/>
      <c r="CP4219" s="4"/>
      <c r="CQ4219" s="4"/>
      <c r="CR4219" s="4"/>
      <c r="CS4219" s="4"/>
      <c r="CT4219" s="4"/>
      <c r="CU4219" s="4"/>
      <c r="CV4219" s="4"/>
      <c r="CW4219" s="4"/>
      <c r="CX4219" s="4"/>
      <c r="CY4219" s="4"/>
      <c r="CZ4219" s="4"/>
      <c r="DA4219" s="4"/>
      <c r="DB4219" s="4"/>
      <c r="DC4219" s="4"/>
      <c r="DD4219" s="4"/>
      <c r="DE4219" s="4"/>
      <c r="DF4219" s="4"/>
      <c r="DG4219" s="4"/>
      <c r="DH4219" s="4"/>
      <c r="DI4219" s="4"/>
      <c r="DJ4219" s="4"/>
      <c r="DK4219" s="4"/>
      <c r="DL4219" s="4"/>
      <c r="DM4219" s="4"/>
      <c r="DN4219" s="4"/>
      <c r="DO4219" s="4"/>
      <c r="DP4219" s="4"/>
      <c r="DQ4219" s="4"/>
      <c r="DR4219" s="4"/>
      <c r="DS4219" s="4"/>
      <c r="DT4219" s="4"/>
      <c r="DU4219" s="4"/>
      <c r="DV4219" s="4"/>
      <c r="DW4219" s="4"/>
      <c r="DX4219" s="4"/>
      <c r="DY4219" s="4"/>
      <c r="DZ4219" s="4"/>
    </row>
    <row r="4220" spans="1:130" ht="15.75" customHeight="1" x14ac:dyDescent="0.25">
      <c r="A4220" s="9"/>
      <c r="B4220" s="5"/>
      <c r="C4220" s="5"/>
      <c r="D4220" s="6"/>
      <c r="E4220" s="3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/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  <c r="BX4220" s="4"/>
      <c r="BY4220" s="4"/>
      <c r="BZ4220" s="4"/>
      <c r="CA4220" s="4"/>
      <c r="CB4220" s="4"/>
      <c r="CC4220" s="4"/>
      <c r="CD4220" s="4"/>
      <c r="CE4220" s="4"/>
      <c r="CF4220" s="4"/>
      <c r="CG4220" s="4"/>
      <c r="CH4220" s="4"/>
      <c r="CI4220" s="4"/>
      <c r="CJ4220" s="4"/>
      <c r="CK4220" s="4"/>
      <c r="CL4220" s="4"/>
      <c r="CM4220" s="4"/>
      <c r="CN4220" s="4"/>
      <c r="CO4220" s="4"/>
      <c r="CP4220" s="4"/>
      <c r="CQ4220" s="4"/>
      <c r="CR4220" s="4"/>
      <c r="CS4220" s="4"/>
      <c r="CT4220" s="4"/>
      <c r="CU4220" s="4"/>
      <c r="CV4220" s="4"/>
      <c r="CW4220" s="4"/>
      <c r="CX4220" s="4"/>
      <c r="CY4220" s="4"/>
      <c r="CZ4220" s="4"/>
      <c r="DA4220" s="4"/>
      <c r="DB4220" s="4"/>
      <c r="DC4220" s="4"/>
      <c r="DD4220" s="4"/>
      <c r="DE4220" s="4"/>
      <c r="DF4220" s="4"/>
      <c r="DG4220" s="4"/>
      <c r="DH4220" s="4"/>
      <c r="DI4220" s="4"/>
      <c r="DJ4220" s="4"/>
      <c r="DK4220" s="4"/>
      <c r="DL4220" s="4"/>
      <c r="DM4220" s="4"/>
      <c r="DN4220" s="4"/>
      <c r="DO4220" s="4"/>
      <c r="DP4220" s="4"/>
      <c r="DQ4220" s="4"/>
      <c r="DR4220" s="4"/>
      <c r="DS4220" s="4"/>
      <c r="DT4220" s="4"/>
      <c r="DU4220" s="4"/>
      <c r="DV4220" s="4"/>
      <c r="DW4220" s="4"/>
      <c r="DX4220" s="4"/>
      <c r="DY4220" s="4"/>
      <c r="DZ4220" s="4"/>
    </row>
    <row r="4221" spans="1:130" ht="15.75" customHeight="1" x14ac:dyDescent="0.25">
      <c r="A4221" s="9"/>
      <c r="B4221" s="5"/>
      <c r="C4221" s="5"/>
      <c r="D4221" s="6"/>
      <c r="E4221" s="3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/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  <c r="BX4221" s="4"/>
      <c r="BY4221" s="4"/>
      <c r="BZ4221" s="4"/>
      <c r="CA4221" s="4"/>
      <c r="CB4221" s="4"/>
      <c r="CC4221" s="4"/>
      <c r="CD4221" s="4"/>
      <c r="CE4221" s="4"/>
      <c r="CF4221" s="4"/>
      <c r="CG4221" s="4"/>
      <c r="CH4221" s="4"/>
      <c r="CI4221" s="4"/>
      <c r="CJ4221" s="4"/>
      <c r="CK4221" s="4"/>
      <c r="CL4221" s="4"/>
      <c r="CM4221" s="4"/>
      <c r="CN4221" s="4"/>
      <c r="CO4221" s="4"/>
      <c r="CP4221" s="4"/>
      <c r="CQ4221" s="4"/>
      <c r="CR4221" s="4"/>
      <c r="CS4221" s="4"/>
      <c r="CT4221" s="4"/>
      <c r="CU4221" s="4"/>
      <c r="CV4221" s="4"/>
      <c r="CW4221" s="4"/>
      <c r="CX4221" s="4"/>
      <c r="CY4221" s="4"/>
      <c r="CZ4221" s="4"/>
      <c r="DA4221" s="4"/>
      <c r="DB4221" s="4"/>
      <c r="DC4221" s="4"/>
      <c r="DD4221" s="4"/>
      <c r="DE4221" s="4"/>
      <c r="DF4221" s="4"/>
      <c r="DG4221" s="4"/>
      <c r="DH4221" s="4"/>
      <c r="DI4221" s="4"/>
      <c r="DJ4221" s="4"/>
      <c r="DK4221" s="4"/>
      <c r="DL4221" s="4"/>
      <c r="DM4221" s="4"/>
      <c r="DN4221" s="4"/>
      <c r="DO4221" s="4"/>
      <c r="DP4221" s="4"/>
      <c r="DQ4221" s="4"/>
      <c r="DR4221" s="4"/>
      <c r="DS4221" s="4"/>
      <c r="DT4221" s="4"/>
      <c r="DU4221" s="4"/>
      <c r="DV4221" s="4"/>
      <c r="DW4221" s="4"/>
      <c r="DX4221" s="4"/>
      <c r="DY4221" s="4"/>
      <c r="DZ4221" s="4"/>
    </row>
    <row r="4222" spans="1:130" ht="15.75" customHeight="1" x14ac:dyDescent="0.25">
      <c r="A4222" s="9"/>
      <c r="B4222" s="5"/>
      <c r="C4222" s="5"/>
      <c r="D4222" s="6"/>
      <c r="E4222" s="3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/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  <c r="BX4222" s="4"/>
      <c r="BY4222" s="4"/>
      <c r="BZ4222" s="4"/>
      <c r="CA4222" s="4"/>
      <c r="CB4222" s="4"/>
      <c r="CC4222" s="4"/>
      <c r="CD4222" s="4"/>
      <c r="CE4222" s="4"/>
      <c r="CF4222" s="4"/>
      <c r="CG4222" s="4"/>
      <c r="CH4222" s="4"/>
      <c r="CI4222" s="4"/>
      <c r="CJ4222" s="4"/>
      <c r="CK4222" s="4"/>
      <c r="CL4222" s="4"/>
      <c r="CM4222" s="4"/>
      <c r="CN4222" s="4"/>
      <c r="CO4222" s="4"/>
      <c r="CP4222" s="4"/>
      <c r="CQ4222" s="4"/>
      <c r="CR4222" s="4"/>
      <c r="CS4222" s="4"/>
      <c r="CT4222" s="4"/>
      <c r="CU4222" s="4"/>
      <c r="CV4222" s="4"/>
      <c r="CW4222" s="4"/>
      <c r="CX4222" s="4"/>
      <c r="CY4222" s="4"/>
      <c r="CZ4222" s="4"/>
      <c r="DA4222" s="4"/>
      <c r="DB4222" s="4"/>
      <c r="DC4222" s="4"/>
      <c r="DD4222" s="4"/>
      <c r="DE4222" s="4"/>
      <c r="DF4222" s="4"/>
      <c r="DG4222" s="4"/>
      <c r="DH4222" s="4"/>
      <c r="DI4222" s="4"/>
      <c r="DJ4222" s="4"/>
      <c r="DK4222" s="4"/>
      <c r="DL4222" s="4"/>
      <c r="DM4222" s="4"/>
      <c r="DN4222" s="4"/>
      <c r="DO4222" s="4"/>
      <c r="DP4222" s="4"/>
      <c r="DQ4222" s="4"/>
      <c r="DR4222" s="4"/>
      <c r="DS4222" s="4"/>
      <c r="DT4222" s="4"/>
      <c r="DU4222" s="4"/>
      <c r="DV4222" s="4"/>
      <c r="DW4222" s="4"/>
      <c r="DX4222" s="4"/>
      <c r="DY4222" s="4"/>
      <c r="DZ4222" s="4"/>
    </row>
    <row r="4223" spans="1:130" ht="15.75" customHeight="1" x14ac:dyDescent="0.25">
      <c r="A4223" s="9"/>
      <c r="B4223" s="5"/>
      <c r="C4223" s="5"/>
      <c r="D4223" s="6"/>
      <c r="E4223" s="3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/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  <c r="BX4223" s="4"/>
      <c r="BY4223" s="4"/>
      <c r="BZ4223" s="4"/>
      <c r="CA4223" s="4"/>
      <c r="CB4223" s="4"/>
      <c r="CC4223" s="4"/>
      <c r="CD4223" s="4"/>
      <c r="CE4223" s="4"/>
      <c r="CF4223" s="4"/>
      <c r="CG4223" s="4"/>
      <c r="CH4223" s="4"/>
      <c r="CI4223" s="4"/>
      <c r="CJ4223" s="4"/>
      <c r="CK4223" s="4"/>
      <c r="CL4223" s="4"/>
      <c r="CM4223" s="4"/>
      <c r="CN4223" s="4"/>
      <c r="CO4223" s="4"/>
      <c r="CP4223" s="4"/>
      <c r="CQ4223" s="4"/>
      <c r="CR4223" s="4"/>
      <c r="CS4223" s="4"/>
      <c r="CT4223" s="4"/>
      <c r="CU4223" s="4"/>
      <c r="CV4223" s="4"/>
      <c r="CW4223" s="4"/>
      <c r="CX4223" s="4"/>
      <c r="CY4223" s="4"/>
      <c r="CZ4223" s="4"/>
      <c r="DA4223" s="4"/>
      <c r="DB4223" s="4"/>
      <c r="DC4223" s="4"/>
      <c r="DD4223" s="4"/>
      <c r="DE4223" s="4"/>
      <c r="DF4223" s="4"/>
      <c r="DG4223" s="4"/>
      <c r="DH4223" s="4"/>
      <c r="DI4223" s="4"/>
      <c r="DJ4223" s="4"/>
      <c r="DK4223" s="4"/>
      <c r="DL4223" s="4"/>
      <c r="DM4223" s="4"/>
      <c r="DN4223" s="4"/>
      <c r="DO4223" s="4"/>
      <c r="DP4223" s="4"/>
      <c r="DQ4223" s="4"/>
      <c r="DR4223" s="4"/>
      <c r="DS4223" s="4"/>
      <c r="DT4223" s="4"/>
      <c r="DU4223" s="4"/>
      <c r="DV4223" s="4"/>
      <c r="DW4223" s="4"/>
      <c r="DX4223" s="4"/>
      <c r="DY4223" s="4"/>
      <c r="DZ4223" s="4"/>
    </row>
    <row r="4224" spans="1:130" ht="15.75" customHeight="1" x14ac:dyDescent="0.25">
      <c r="A4224" s="9"/>
      <c r="B4224" s="5"/>
      <c r="C4224" s="5"/>
      <c r="D4224" s="6"/>
      <c r="E4224" s="3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/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  <c r="BX4224" s="4"/>
      <c r="BY4224" s="4"/>
      <c r="BZ4224" s="4"/>
      <c r="CA4224" s="4"/>
      <c r="CB4224" s="4"/>
      <c r="CC4224" s="4"/>
      <c r="CD4224" s="4"/>
      <c r="CE4224" s="4"/>
      <c r="CF4224" s="4"/>
      <c r="CG4224" s="4"/>
      <c r="CH4224" s="4"/>
      <c r="CI4224" s="4"/>
      <c r="CJ4224" s="4"/>
      <c r="CK4224" s="4"/>
      <c r="CL4224" s="4"/>
      <c r="CM4224" s="4"/>
      <c r="CN4224" s="4"/>
      <c r="CO4224" s="4"/>
      <c r="CP4224" s="4"/>
      <c r="CQ4224" s="4"/>
      <c r="CR4224" s="4"/>
      <c r="CS4224" s="4"/>
      <c r="CT4224" s="4"/>
      <c r="CU4224" s="4"/>
      <c r="CV4224" s="4"/>
      <c r="CW4224" s="4"/>
      <c r="CX4224" s="4"/>
      <c r="CY4224" s="4"/>
      <c r="CZ4224" s="4"/>
      <c r="DA4224" s="4"/>
      <c r="DB4224" s="4"/>
      <c r="DC4224" s="4"/>
      <c r="DD4224" s="4"/>
      <c r="DE4224" s="4"/>
      <c r="DF4224" s="4"/>
      <c r="DG4224" s="4"/>
      <c r="DH4224" s="4"/>
      <c r="DI4224" s="4"/>
      <c r="DJ4224" s="4"/>
      <c r="DK4224" s="4"/>
      <c r="DL4224" s="4"/>
      <c r="DM4224" s="4"/>
      <c r="DN4224" s="4"/>
      <c r="DO4224" s="4"/>
      <c r="DP4224" s="4"/>
      <c r="DQ4224" s="4"/>
      <c r="DR4224" s="4"/>
      <c r="DS4224" s="4"/>
      <c r="DT4224" s="4"/>
      <c r="DU4224" s="4"/>
      <c r="DV4224" s="4"/>
      <c r="DW4224" s="4"/>
      <c r="DX4224" s="4"/>
      <c r="DY4224" s="4"/>
      <c r="DZ4224" s="4"/>
    </row>
    <row r="4225" spans="1:130" ht="15.75" customHeight="1" x14ac:dyDescent="0.25">
      <c r="A4225" s="9"/>
      <c r="B4225" s="5"/>
      <c r="C4225" s="5"/>
      <c r="D4225" s="6"/>
      <c r="E4225" s="3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/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  <c r="BX4225" s="4"/>
      <c r="BY4225" s="4"/>
      <c r="BZ4225" s="4"/>
      <c r="CA4225" s="4"/>
      <c r="CB4225" s="4"/>
      <c r="CC4225" s="4"/>
      <c r="CD4225" s="4"/>
      <c r="CE4225" s="4"/>
      <c r="CF4225" s="4"/>
      <c r="CG4225" s="4"/>
      <c r="CH4225" s="4"/>
      <c r="CI4225" s="4"/>
      <c r="CJ4225" s="4"/>
      <c r="CK4225" s="4"/>
      <c r="CL4225" s="4"/>
      <c r="CM4225" s="4"/>
      <c r="CN4225" s="4"/>
      <c r="CO4225" s="4"/>
      <c r="CP4225" s="4"/>
      <c r="CQ4225" s="4"/>
      <c r="CR4225" s="4"/>
      <c r="CS4225" s="4"/>
      <c r="CT4225" s="4"/>
      <c r="CU4225" s="4"/>
      <c r="CV4225" s="4"/>
      <c r="CW4225" s="4"/>
      <c r="CX4225" s="4"/>
      <c r="CY4225" s="4"/>
      <c r="CZ4225" s="4"/>
      <c r="DA4225" s="4"/>
      <c r="DB4225" s="4"/>
      <c r="DC4225" s="4"/>
      <c r="DD4225" s="4"/>
      <c r="DE4225" s="4"/>
      <c r="DF4225" s="4"/>
      <c r="DG4225" s="4"/>
      <c r="DH4225" s="4"/>
      <c r="DI4225" s="4"/>
      <c r="DJ4225" s="4"/>
      <c r="DK4225" s="4"/>
      <c r="DL4225" s="4"/>
      <c r="DM4225" s="4"/>
      <c r="DN4225" s="4"/>
      <c r="DO4225" s="4"/>
      <c r="DP4225" s="4"/>
      <c r="DQ4225" s="4"/>
      <c r="DR4225" s="4"/>
      <c r="DS4225" s="4"/>
      <c r="DT4225" s="4"/>
      <c r="DU4225" s="4"/>
      <c r="DV4225" s="4"/>
      <c r="DW4225" s="4"/>
      <c r="DX4225" s="4"/>
      <c r="DY4225" s="4"/>
      <c r="DZ4225" s="4"/>
    </row>
    <row r="4226" spans="1:130" ht="15.75" customHeight="1" x14ac:dyDescent="0.25">
      <c r="A4226" s="9"/>
      <c r="B4226" s="5"/>
      <c r="C4226" s="5"/>
      <c r="D4226" s="6"/>
      <c r="E4226" s="3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/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  <c r="BX4226" s="4"/>
      <c r="BY4226" s="4"/>
      <c r="BZ4226" s="4"/>
      <c r="CA4226" s="4"/>
      <c r="CB4226" s="4"/>
      <c r="CC4226" s="4"/>
      <c r="CD4226" s="4"/>
      <c r="CE4226" s="4"/>
      <c r="CF4226" s="4"/>
      <c r="CG4226" s="4"/>
      <c r="CH4226" s="4"/>
      <c r="CI4226" s="4"/>
      <c r="CJ4226" s="4"/>
      <c r="CK4226" s="4"/>
      <c r="CL4226" s="4"/>
      <c r="CM4226" s="4"/>
      <c r="CN4226" s="4"/>
      <c r="CO4226" s="4"/>
      <c r="CP4226" s="4"/>
      <c r="CQ4226" s="4"/>
      <c r="CR4226" s="4"/>
      <c r="CS4226" s="4"/>
      <c r="CT4226" s="4"/>
      <c r="CU4226" s="4"/>
      <c r="CV4226" s="4"/>
      <c r="CW4226" s="4"/>
      <c r="CX4226" s="4"/>
      <c r="CY4226" s="4"/>
      <c r="CZ4226" s="4"/>
      <c r="DA4226" s="4"/>
      <c r="DB4226" s="4"/>
      <c r="DC4226" s="4"/>
      <c r="DD4226" s="4"/>
      <c r="DE4226" s="4"/>
      <c r="DF4226" s="4"/>
      <c r="DG4226" s="4"/>
      <c r="DH4226" s="4"/>
      <c r="DI4226" s="4"/>
      <c r="DJ4226" s="4"/>
      <c r="DK4226" s="4"/>
      <c r="DL4226" s="4"/>
      <c r="DM4226" s="4"/>
      <c r="DN4226" s="4"/>
      <c r="DO4226" s="4"/>
      <c r="DP4226" s="4"/>
      <c r="DQ4226" s="4"/>
      <c r="DR4226" s="4"/>
      <c r="DS4226" s="4"/>
      <c r="DT4226" s="4"/>
      <c r="DU4226" s="4"/>
      <c r="DV4226" s="4"/>
      <c r="DW4226" s="4"/>
      <c r="DX4226" s="4"/>
      <c r="DY4226" s="4"/>
      <c r="DZ4226" s="4"/>
    </row>
    <row r="4227" spans="1:130" ht="15.75" customHeight="1" x14ac:dyDescent="0.25">
      <c r="A4227" s="9"/>
      <c r="B4227" s="5"/>
      <c r="C4227" s="5"/>
      <c r="D4227" s="6"/>
      <c r="E4227" s="3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/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  <c r="BX4227" s="4"/>
      <c r="BY4227" s="4"/>
      <c r="BZ4227" s="4"/>
      <c r="CA4227" s="4"/>
      <c r="CB4227" s="4"/>
      <c r="CC4227" s="4"/>
      <c r="CD4227" s="4"/>
      <c r="CE4227" s="4"/>
      <c r="CF4227" s="4"/>
      <c r="CG4227" s="4"/>
      <c r="CH4227" s="4"/>
      <c r="CI4227" s="4"/>
      <c r="CJ4227" s="4"/>
      <c r="CK4227" s="4"/>
      <c r="CL4227" s="4"/>
      <c r="CM4227" s="4"/>
      <c r="CN4227" s="4"/>
      <c r="CO4227" s="4"/>
      <c r="CP4227" s="4"/>
      <c r="CQ4227" s="4"/>
      <c r="CR4227" s="4"/>
      <c r="CS4227" s="4"/>
      <c r="CT4227" s="4"/>
      <c r="CU4227" s="4"/>
      <c r="CV4227" s="4"/>
      <c r="CW4227" s="4"/>
      <c r="CX4227" s="4"/>
      <c r="CY4227" s="4"/>
      <c r="CZ4227" s="4"/>
      <c r="DA4227" s="4"/>
      <c r="DB4227" s="4"/>
      <c r="DC4227" s="4"/>
      <c r="DD4227" s="4"/>
      <c r="DE4227" s="4"/>
      <c r="DF4227" s="4"/>
      <c r="DG4227" s="4"/>
      <c r="DH4227" s="4"/>
      <c r="DI4227" s="4"/>
      <c r="DJ4227" s="4"/>
      <c r="DK4227" s="4"/>
      <c r="DL4227" s="4"/>
      <c r="DM4227" s="4"/>
      <c r="DN4227" s="4"/>
      <c r="DO4227" s="4"/>
      <c r="DP4227" s="4"/>
      <c r="DQ4227" s="4"/>
      <c r="DR4227" s="4"/>
      <c r="DS4227" s="4"/>
      <c r="DT4227" s="4"/>
      <c r="DU4227" s="4"/>
      <c r="DV4227" s="4"/>
      <c r="DW4227" s="4"/>
      <c r="DX4227" s="4"/>
      <c r="DY4227" s="4"/>
      <c r="DZ4227" s="4"/>
    </row>
    <row r="4228" spans="1:130" ht="15.75" customHeight="1" x14ac:dyDescent="0.25">
      <c r="A4228" s="9"/>
      <c r="B4228" s="5"/>
      <c r="C4228" s="5"/>
      <c r="D4228" s="6"/>
      <c r="E4228" s="3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/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  <c r="BX4228" s="4"/>
      <c r="BY4228" s="4"/>
      <c r="BZ4228" s="4"/>
      <c r="CA4228" s="4"/>
      <c r="CB4228" s="4"/>
      <c r="CC4228" s="4"/>
      <c r="CD4228" s="4"/>
      <c r="CE4228" s="4"/>
      <c r="CF4228" s="4"/>
      <c r="CG4228" s="4"/>
      <c r="CH4228" s="4"/>
      <c r="CI4228" s="4"/>
      <c r="CJ4228" s="4"/>
      <c r="CK4228" s="4"/>
      <c r="CL4228" s="4"/>
      <c r="CM4228" s="4"/>
      <c r="CN4228" s="4"/>
      <c r="CO4228" s="4"/>
      <c r="CP4228" s="4"/>
      <c r="CQ4228" s="4"/>
      <c r="CR4228" s="4"/>
      <c r="CS4228" s="4"/>
      <c r="CT4228" s="4"/>
      <c r="CU4228" s="4"/>
      <c r="CV4228" s="4"/>
      <c r="CW4228" s="4"/>
      <c r="CX4228" s="4"/>
      <c r="CY4228" s="4"/>
      <c r="CZ4228" s="4"/>
      <c r="DA4228" s="4"/>
      <c r="DB4228" s="4"/>
      <c r="DC4228" s="4"/>
      <c r="DD4228" s="4"/>
      <c r="DE4228" s="4"/>
      <c r="DF4228" s="4"/>
      <c r="DG4228" s="4"/>
      <c r="DH4228" s="4"/>
      <c r="DI4228" s="4"/>
      <c r="DJ4228" s="4"/>
      <c r="DK4228" s="4"/>
      <c r="DL4228" s="4"/>
      <c r="DM4228" s="4"/>
      <c r="DN4228" s="4"/>
      <c r="DO4228" s="4"/>
      <c r="DP4228" s="4"/>
      <c r="DQ4228" s="4"/>
      <c r="DR4228" s="4"/>
      <c r="DS4228" s="4"/>
      <c r="DT4228" s="4"/>
      <c r="DU4228" s="4"/>
      <c r="DV4228" s="4"/>
      <c r="DW4228" s="4"/>
      <c r="DX4228" s="4"/>
      <c r="DY4228" s="4"/>
      <c r="DZ4228" s="4"/>
    </row>
    <row r="4229" spans="1:130" ht="15.75" customHeight="1" x14ac:dyDescent="0.25">
      <c r="A4229" s="9"/>
      <c r="B4229" s="5"/>
      <c r="C4229" s="5"/>
      <c r="D4229" s="6"/>
      <c r="E4229" s="3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/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  <c r="BX4229" s="4"/>
      <c r="BY4229" s="4"/>
      <c r="BZ4229" s="4"/>
      <c r="CA4229" s="4"/>
      <c r="CB4229" s="4"/>
      <c r="CC4229" s="4"/>
      <c r="CD4229" s="4"/>
      <c r="CE4229" s="4"/>
      <c r="CF4229" s="4"/>
      <c r="CG4229" s="4"/>
      <c r="CH4229" s="4"/>
      <c r="CI4229" s="4"/>
      <c r="CJ4229" s="4"/>
      <c r="CK4229" s="4"/>
      <c r="CL4229" s="4"/>
      <c r="CM4229" s="4"/>
      <c r="CN4229" s="4"/>
      <c r="CO4229" s="4"/>
      <c r="CP4229" s="4"/>
      <c r="CQ4229" s="4"/>
      <c r="CR4229" s="4"/>
      <c r="CS4229" s="4"/>
      <c r="CT4229" s="4"/>
      <c r="CU4229" s="4"/>
      <c r="CV4229" s="4"/>
      <c r="CW4229" s="4"/>
      <c r="CX4229" s="4"/>
      <c r="CY4229" s="4"/>
      <c r="CZ4229" s="4"/>
      <c r="DA4229" s="4"/>
      <c r="DB4229" s="4"/>
      <c r="DC4229" s="4"/>
      <c r="DD4229" s="4"/>
      <c r="DE4229" s="4"/>
      <c r="DF4229" s="4"/>
      <c r="DG4229" s="4"/>
      <c r="DH4229" s="4"/>
      <c r="DI4229" s="4"/>
      <c r="DJ4229" s="4"/>
      <c r="DK4229" s="4"/>
      <c r="DL4229" s="4"/>
      <c r="DM4229" s="4"/>
      <c r="DN4229" s="4"/>
      <c r="DO4229" s="4"/>
      <c r="DP4229" s="4"/>
      <c r="DQ4229" s="4"/>
      <c r="DR4229" s="4"/>
      <c r="DS4229" s="4"/>
      <c r="DT4229" s="4"/>
      <c r="DU4229" s="4"/>
      <c r="DV4229" s="4"/>
      <c r="DW4229" s="4"/>
      <c r="DX4229" s="4"/>
      <c r="DY4229" s="4"/>
      <c r="DZ4229" s="4"/>
    </row>
    <row r="4230" spans="1:130" ht="15.75" customHeight="1" x14ac:dyDescent="0.25">
      <c r="A4230" s="9"/>
      <c r="B4230" s="5"/>
      <c r="C4230" s="5"/>
      <c r="D4230" s="6"/>
      <c r="E4230" s="3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/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  <c r="BX4230" s="4"/>
      <c r="BY4230" s="4"/>
      <c r="BZ4230" s="4"/>
      <c r="CA4230" s="4"/>
      <c r="CB4230" s="4"/>
      <c r="CC4230" s="4"/>
      <c r="CD4230" s="4"/>
      <c r="CE4230" s="4"/>
      <c r="CF4230" s="4"/>
      <c r="CG4230" s="4"/>
      <c r="CH4230" s="4"/>
      <c r="CI4230" s="4"/>
      <c r="CJ4230" s="4"/>
      <c r="CK4230" s="4"/>
      <c r="CL4230" s="4"/>
      <c r="CM4230" s="4"/>
      <c r="CN4230" s="4"/>
      <c r="CO4230" s="4"/>
      <c r="CP4230" s="4"/>
      <c r="CQ4230" s="4"/>
      <c r="CR4230" s="4"/>
      <c r="CS4230" s="4"/>
      <c r="CT4230" s="4"/>
      <c r="CU4230" s="4"/>
      <c r="CV4230" s="4"/>
      <c r="CW4230" s="4"/>
      <c r="CX4230" s="4"/>
      <c r="CY4230" s="4"/>
      <c r="CZ4230" s="4"/>
      <c r="DA4230" s="4"/>
      <c r="DB4230" s="4"/>
      <c r="DC4230" s="4"/>
      <c r="DD4230" s="4"/>
      <c r="DE4230" s="4"/>
      <c r="DF4230" s="4"/>
      <c r="DG4230" s="4"/>
      <c r="DH4230" s="4"/>
      <c r="DI4230" s="4"/>
      <c r="DJ4230" s="4"/>
      <c r="DK4230" s="4"/>
      <c r="DL4230" s="4"/>
      <c r="DM4230" s="4"/>
      <c r="DN4230" s="4"/>
      <c r="DO4230" s="4"/>
      <c r="DP4230" s="4"/>
      <c r="DQ4230" s="4"/>
      <c r="DR4230" s="4"/>
      <c r="DS4230" s="4"/>
      <c r="DT4230" s="4"/>
      <c r="DU4230" s="4"/>
      <c r="DV4230" s="4"/>
      <c r="DW4230" s="4"/>
      <c r="DX4230" s="4"/>
      <c r="DY4230" s="4"/>
      <c r="DZ4230" s="4"/>
    </row>
    <row r="4231" spans="1:130" ht="15.75" customHeight="1" x14ac:dyDescent="0.25">
      <c r="A4231" s="9"/>
      <c r="B4231" s="5"/>
      <c r="C4231" s="5"/>
      <c r="D4231" s="6"/>
      <c r="E4231" s="3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/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  <c r="BX4231" s="4"/>
      <c r="BY4231" s="4"/>
      <c r="BZ4231" s="4"/>
      <c r="CA4231" s="4"/>
      <c r="CB4231" s="4"/>
      <c r="CC4231" s="4"/>
      <c r="CD4231" s="4"/>
      <c r="CE4231" s="4"/>
      <c r="CF4231" s="4"/>
      <c r="CG4231" s="4"/>
      <c r="CH4231" s="4"/>
      <c r="CI4231" s="4"/>
      <c r="CJ4231" s="4"/>
      <c r="CK4231" s="4"/>
      <c r="CL4231" s="4"/>
      <c r="CM4231" s="4"/>
      <c r="CN4231" s="4"/>
      <c r="CO4231" s="4"/>
      <c r="CP4231" s="4"/>
      <c r="CQ4231" s="4"/>
      <c r="CR4231" s="4"/>
      <c r="CS4231" s="4"/>
      <c r="CT4231" s="4"/>
      <c r="CU4231" s="4"/>
      <c r="CV4231" s="4"/>
      <c r="CW4231" s="4"/>
      <c r="CX4231" s="4"/>
      <c r="CY4231" s="4"/>
      <c r="CZ4231" s="4"/>
      <c r="DA4231" s="4"/>
      <c r="DB4231" s="4"/>
      <c r="DC4231" s="4"/>
      <c r="DD4231" s="4"/>
      <c r="DE4231" s="4"/>
      <c r="DF4231" s="4"/>
      <c r="DG4231" s="4"/>
      <c r="DH4231" s="4"/>
      <c r="DI4231" s="4"/>
      <c r="DJ4231" s="4"/>
      <c r="DK4231" s="4"/>
      <c r="DL4231" s="4"/>
      <c r="DM4231" s="4"/>
      <c r="DN4231" s="4"/>
      <c r="DO4231" s="4"/>
      <c r="DP4231" s="4"/>
      <c r="DQ4231" s="4"/>
      <c r="DR4231" s="4"/>
      <c r="DS4231" s="4"/>
      <c r="DT4231" s="4"/>
      <c r="DU4231" s="4"/>
      <c r="DV4231" s="4"/>
      <c r="DW4231" s="4"/>
      <c r="DX4231" s="4"/>
      <c r="DY4231" s="4"/>
      <c r="DZ4231" s="4"/>
    </row>
    <row r="4232" spans="1:130" ht="15.75" customHeight="1" x14ac:dyDescent="0.25">
      <c r="A4232" s="9"/>
      <c r="B4232" s="5"/>
      <c r="C4232" s="5"/>
      <c r="D4232" s="6"/>
      <c r="E4232" s="3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/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  <c r="BX4232" s="4"/>
      <c r="BY4232" s="4"/>
      <c r="BZ4232" s="4"/>
      <c r="CA4232" s="4"/>
      <c r="CB4232" s="4"/>
      <c r="CC4232" s="4"/>
      <c r="CD4232" s="4"/>
      <c r="CE4232" s="4"/>
      <c r="CF4232" s="4"/>
      <c r="CG4232" s="4"/>
      <c r="CH4232" s="4"/>
      <c r="CI4232" s="4"/>
      <c r="CJ4232" s="4"/>
      <c r="CK4232" s="4"/>
      <c r="CL4232" s="4"/>
      <c r="CM4232" s="4"/>
      <c r="CN4232" s="4"/>
      <c r="CO4232" s="4"/>
      <c r="CP4232" s="4"/>
      <c r="CQ4232" s="4"/>
      <c r="CR4232" s="4"/>
      <c r="CS4232" s="4"/>
      <c r="CT4232" s="4"/>
      <c r="CU4232" s="4"/>
      <c r="CV4232" s="4"/>
      <c r="CW4232" s="4"/>
      <c r="CX4232" s="4"/>
      <c r="CY4232" s="4"/>
      <c r="CZ4232" s="4"/>
      <c r="DA4232" s="4"/>
      <c r="DB4232" s="4"/>
      <c r="DC4232" s="4"/>
      <c r="DD4232" s="4"/>
      <c r="DE4232" s="4"/>
      <c r="DF4232" s="4"/>
      <c r="DG4232" s="4"/>
      <c r="DH4232" s="4"/>
      <c r="DI4232" s="4"/>
      <c r="DJ4232" s="4"/>
      <c r="DK4232" s="4"/>
      <c r="DL4232" s="4"/>
      <c r="DM4232" s="4"/>
      <c r="DN4232" s="4"/>
      <c r="DO4232" s="4"/>
      <c r="DP4232" s="4"/>
      <c r="DQ4232" s="4"/>
      <c r="DR4232" s="4"/>
      <c r="DS4232" s="4"/>
      <c r="DT4232" s="4"/>
      <c r="DU4232" s="4"/>
      <c r="DV4232" s="4"/>
      <c r="DW4232" s="4"/>
      <c r="DX4232" s="4"/>
      <c r="DY4232" s="4"/>
      <c r="DZ4232" s="4"/>
    </row>
    <row r="4233" spans="1:130" ht="15.75" customHeight="1" x14ac:dyDescent="0.25">
      <c r="A4233" s="9"/>
      <c r="B4233" s="5"/>
      <c r="C4233" s="5"/>
      <c r="D4233" s="6"/>
      <c r="E4233" s="3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/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  <c r="BX4233" s="4"/>
      <c r="BY4233" s="4"/>
      <c r="BZ4233" s="4"/>
      <c r="CA4233" s="4"/>
      <c r="CB4233" s="4"/>
      <c r="CC4233" s="4"/>
      <c r="CD4233" s="4"/>
      <c r="CE4233" s="4"/>
      <c r="CF4233" s="4"/>
      <c r="CG4233" s="4"/>
      <c r="CH4233" s="4"/>
      <c r="CI4233" s="4"/>
      <c r="CJ4233" s="4"/>
      <c r="CK4233" s="4"/>
      <c r="CL4233" s="4"/>
      <c r="CM4233" s="4"/>
      <c r="CN4233" s="4"/>
      <c r="CO4233" s="4"/>
      <c r="CP4233" s="4"/>
      <c r="CQ4233" s="4"/>
      <c r="CR4233" s="4"/>
      <c r="CS4233" s="4"/>
      <c r="CT4233" s="4"/>
      <c r="CU4233" s="4"/>
      <c r="CV4233" s="4"/>
      <c r="CW4233" s="4"/>
      <c r="CX4233" s="4"/>
      <c r="CY4233" s="4"/>
      <c r="CZ4233" s="4"/>
      <c r="DA4233" s="4"/>
      <c r="DB4233" s="4"/>
      <c r="DC4233" s="4"/>
      <c r="DD4233" s="4"/>
      <c r="DE4233" s="4"/>
      <c r="DF4233" s="4"/>
      <c r="DG4233" s="4"/>
      <c r="DH4233" s="4"/>
      <c r="DI4233" s="4"/>
      <c r="DJ4233" s="4"/>
      <c r="DK4233" s="4"/>
      <c r="DL4233" s="4"/>
      <c r="DM4233" s="4"/>
      <c r="DN4233" s="4"/>
      <c r="DO4233" s="4"/>
      <c r="DP4233" s="4"/>
      <c r="DQ4233" s="4"/>
      <c r="DR4233" s="4"/>
      <c r="DS4233" s="4"/>
      <c r="DT4233" s="4"/>
      <c r="DU4233" s="4"/>
      <c r="DV4233" s="4"/>
      <c r="DW4233" s="4"/>
      <c r="DX4233" s="4"/>
      <c r="DY4233" s="4"/>
      <c r="DZ4233" s="4"/>
    </row>
    <row r="4234" spans="1:130" ht="15.75" customHeight="1" x14ac:dyDescent="0.25">
      <c r="A4234" s="9"/>
      <c r="B4234" s="5"/>
      <c r="C4234" s="5"/>
      <c r="D4234" s="6"/>
      <c r="E4234" s="3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/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  <c r="BX4234" s="4"/>
      <c r="BY4234" s="4"/>
      <c r="BZ4234" s="4"/>
      <c r="CA4234" s="4"/>
      <c r="CB4234" s="4"/>
      <c r="CC4234" s="4"/>
      <c r="CD4234" s="4"/>
      <c r="CE4234" s="4"/>
      <c r="CF4234" s="4"/>
      <c r="CG4234" s="4"/>
      <c r="CH4234" s="4"/>
      <c r="CI4234" s="4"/>
      <c r="CJ4234" s="4"/>
      <c r="CK4234" s="4"/>
      <c r="CL4234" s="4"/>
      <c r="CM4234" s="4"/>
      <c r="CN4234" s="4"/>
      <c r="CO4234" s="4"/>
      <c r="CP4234" s="4"/>
      <c r="CQ4234" s="4"/>
      <c r="CR4234" s="4"/>
      <c r="CS4234" s="4"/>
      <c r="CT4234" s="4"/>
      <c r="CU4234" s="4"/>
      <c r="CV4234" s="4"/>
      <c r="CW4234" s="4"/>
      <c r="CX4234" s="4"/>
      <c r="CY4234" s="4"/>
      <c r="CZ4234" s="4"/>
      <c r="DA4234" s="4"/>
      <c r="DB4234" s="4"/>
      <c r="DC4234" s="4"/>
      <c r="DD4234" s="4"/>
      <c r="DE4234" s="4"/>
      <c r="DF4234" s="4"/>
      <c r="DG4234" s="4"/>
      <c r="DH4234" s="4"/>
      <c r="DI4234" s="4"/>
      <c r="DJ4234" s="4"/>
      <c r="DK4234" s="4"/>
      <c r="DL4234" s="4"/>
      <c r="DM4234" s="4"/>
      <c r="DN4234" s="4"/>
      <c r="DO4234" s="4"/>
      <c r="DP4234" s="4"/>
      <c r="DQ4234" s="4"/>
      <c r="DR4234" s="4"/>
      <c r="DS4234" s="4"/>
      <c r="DT4234" s="4"/>
      <c r="DU4234" s="4"/>
      <c r="DV4234" s="4"/>
      <c r="DW4234" s="4"/>
      <c r="DX4234" s="4"/>
      <c r="DY4234" s="4"/>
      <c r="DZ4234" s="4"/>
    </row>
    <row r="4235" spans="1:130" ht="15.75" customHeight="1" x14ac:dyDescent="0.25">
      <c r="A4235" s="9"/>
      <c r="B4235" s="5"/>
      <c r="C4235" s="5"/>
      <c r="D4235" s="6"/>
      <c r="E4235" s="3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/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  <c r="BX4235" s="4"/>
      <c r="BY4235" s="4"/>
      <c r="BZ4235" s="4"/>
      <c r="CA4235" s="4"/>
      <c r="CB4235" s="4"/>
      <c r="CC4235" s="4"/>
      <c r="CD4235" s="4"/>
      <c r="CE4235" s="4"/>
      <c r="CF4235" s="4"/>
      <c r="CG4235" s="4"/>
      <c r="CH4235" s="4"/>
      <c r="CI4235" s="4"/>
      <c r="CJ4235" s="4"/>
      <c r="CK4235" s="4"/>
      <c r="CL4235" s="4"/>
      <c r="CM4235" s="4"/>
      <c r="CN4235" s="4"/>
      <c r="CO4235" s="4"/>
      <c r="CP4235" s="4"/>
      <c r="CQ4235" s="4"/>
      <c r="CR4235" s="4"/>
      <c r="CS4235" s="4"/>
      <c r="CT4235" s="4"/>
      <c r="CU4235" s="4"/>
      <c r="CV4235" s="4"/>
      <c r="CW4235" s="4"/>
      <c r="CX4235" s="4"/>
      <c r="CY4235" s="4"/>
      <c r="CZ4235" s="4"/>
      <c r="DA4235" s="4"/>
      <c r="DB4235" s="4"/>
      <c r="DC4235" s="4"/>
      <c r="DD4235" s="4"/>
      <c r="DE4235" s="4"/>
      <c r="DF4235" s="4"/>
      <c r="DG4235" s="4"/>
      <c r="DH4235" s="4"/>
      <c r="DI4235" s="4"/>
      <c r="DJ4235" s="4"/>
      <c r="DK4235" s="4"/>
      <c r="DL4235" s="4"/>
      <c r="DM4235" s="4"/>
      <c r="DN4235" s="4"/>
      <c r="DO4235" s="4"/>
      <c r="DP4235" s="4"/>
      <c r="DQ4235" s="4"/>
      <c r="DR4235" s="4"/>
      <c r="DS4235" s="4"/>
      <c r="DT4235" s="4"/>
      <c r="DU4235" s="4"/>
      <c r="DV4235" s="4"/>
      <c r="DW4235" s="4"/>
      <c r="DX4235" s="4"/>
      <c r="DY4235" s="4"/>
      <c r="DZ4235" s="4"/>
    </row>
    <row r="4236" spans="1:130" ht="15.75" customHeight="1" x14ac:dyDescent="0.25">
      <c r="A4236" s="9"/>
      <c r="B4236" s="5"/>
      <c r="C4236" s="5"/>
      <c r="D4236" s="6"/>
      <c r="E4236" s="3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/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  <c r="BX4236" s="4"/>
      <c r="BY4236" s="4"/>
      <c r="BZ4236" s="4"/>
      <c r="CA4236" s="4"/>
      <c r="CB4236" s="4"/>
      <c r="CC4236" s="4"/>
      <c r="CD4236" s="4"/>
      <c r="CE4236" s="4"/>
      <c r="CF4236" s="4"/>
      <c r="CG4236" s="4"/>
      <c r="CH4236" s="4"/>
      <c r="CI4236" s="4"/>
      <c r="CJ4236" s="4"/>
      <c r="CK4236" s="4"/>
      <c r="CL4236" s="4"/>
      <c r="CM4236" s="4"/>
      <c r="CN4236" s="4"/>
      <c r="CO4236" s="4"/>
      <c r="CP4236" s="4"/>
      <c r="CQ4236" s="4"/>
      <c r="CR4236" s="4"/>
      <c r="CS4236" s="4"/>
      <c r="CT4236" s="4"/>
      <c r="CU4236" s="4"/>
      <c r="CV4236" s="4"/>
      <c r="CW4236" s="4"/>
      <c r="CX4236" s="4"/>
      <c r="CY4236" s="4"/>
      <c r="CZ4236" s="4"/>
      <c r="DA4236" s="4"/>
      <c r="DB4236" s="4"/>
      <c r="DC4236" s="4"/>
      <c r="DD4236" s="4"/>
      <c r="DE4236" s="4"/>
      <c r="DF4236" s="4"/>
      <c r="DG4236" s="4"/>
      <c r="DH4236" s="4"/>
      <c r="DI4236" s="4"/>
      <c r="DJ4236" s="4"/>
      <c r="DK4236" s="4"/>
      <c r="DL4236" s="4"/>
      <c r="DM4236" s="4"/>
      <c r="DN4236" s="4"/>
      <c r="DO4236" s="4"/>
      <c r="DP4236" s="4"/>
      <c r="DQ4236" s="4"/>
      <c r="DR4236" s="4"/>
      <c r="DS4236" s="4"/>
      <c r="DT4236" s="4"/>
      <c r="DU4236" s="4"/>
      <c r="DV4236" s="4"/>
      <c r="DW4236" s="4"/>
      <c r="DX4236" s="4"/>
      <c r="DY4236" s="4"/>
      <c r="DZ4236" s="4"/>
    </row>
    <row r="4237" spans="1:130" ht="15.75" customHeight="1" x14ac:dyDescent="0.25">
      <c r="A4237" s="9"/>
      <c r="B4237" s="5"/>
      <c r="C4237" s="5"/>
      <c r="D4237" s="6"/>
      <c r="E4237" s="3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/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  <c r="BX4237" s="4"/>
      <c r="BY4237" s="4"/>
      <c r="BZ4237" s="4"/>
      <c r="CA4237" s="4"/>
      <c r="CB4237" s="4"/>
      <c r="CC4237" s="4"/>
      <c r="CD4237" s="4"/>
      <c r="CE4237" s="4"/>
      <c r="CF4237" s="4"/>
      <c r="CG4237" s="4"/>
      <c r="CH4237" s="4"/>
      <c r="CI4237" s="4"/>
      <c r="CJ4237" s="4"/>
      <c r="CK4237" s="4"/>
      <c r="CL4237" s="4"/>
      <c r="CM4237" s="4"/>
      <c r="CN4237" s="4"/>
      <c r="CO4237" s="4"/>
      <c r="CP4237" s="4"/>
      <c r="CQ4237" s="4"/>
      <c r="CR4237" s="4"/>
      <c r="CS4237" s="4"/>
      <c r="CT4237" s="4"/>
      <c r="CU4237" s="4"/>
      <c r="CV4237" s="4"/>
      <c r="CW4237" s="4"/>
      <c r="CX4237" s="4"/>
      <c r="CY4237" s="4"/>
      <c r="CZ4237" s="4"/>
      <c r="DA4237" s="4"/>
      <c r="DB4237" s="4"/>
      <c r="DC4237" s="4"/>
      <c r="DD4237" s="4"/>
      <c r="DE4237" s="4"/>
      <c r="DF4237" s="4"/>
      <c r="DG4237" s="4"/>
      <c r="DH4237" s="4"/>
      <c r="DI4237" s="4"/>
      <c r="DJ4237" s="4"/>
      <c r="DK4237" s="4"/>
      <c r="DL4237" s="4"/>
      <c r="DM4237" s="4"/>
      <c r="DN4237" s="4"/>
      <c r="DO4237" s="4"/>
      <c r="DP4237" s="4"/>
      <c r="DQ4237" s="4"/>
      <c r="DR4237" s="4"/>
      <c r="DS4237" s="4"/>
      <c r="DT4237" s="4"/>
      <c r="DU4237" s="4"/>
      <c r="DV4237" s="4"/>
      <c r="DW4237" s="4"/>
      <c r="DX4237" s="4"/>
      <c r="DY4237" s="4"/>
      <c r="DZ4237" s="4"/>
    </row>
    <row r="4238" spans="1:130" ht="15.75" customHeight="1" x14ac:dyDescent="0.25">
      <c r="A4238" s="9"/>
      <c r="B4238" s="5"/>
      <c r="C4238" s="5"/>
      <c r="D4238" s="6"/>
      <c r="E4238" s="3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/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  <c r="BX4238" s="4"/>
      <c r="BY4238" s="4"/>
      <c r="BZ4238" s="4"/>
      <c r="CA4238" s="4"/>
      <c r="CB4238" s="4"/>
      <c r="CC4238" s="4"/>
      <c r="CD4238" s="4"/>
      <c r="CE4238" s="4"/>
      <c r="CF4238" s="4"/>
      <c r="CG4238" s="4"/>
      <c r="CH4238" s="4"/>
      <c r="CI4238" s="4"/>
      <c r="CJ4238" s="4"/>
      <c r="CK4238" s="4"/>
      <c r="CL4238" s="4"/>
      <c r="CM4238" s="4"/>
      <c r="CN4238" s="4"/>
      <c r="CO4238" s="4"/>
      <c r="CP4238" s="4"/>
      <c r="CQ4238" s="4"/>
      <c r="CR4238" s="4"/>
      <c r="CS4238" s="4"/>
      <c r="CT4238" s="4"/>
      <c r="CU4238" s="4"/>
      <c r="CV4238" s="4"/>
      <c r="CW4238" s="4"/>
      <c r="CX4238" s="4"/>
      <c r="CY4238" s="4"/>
      <c r="CZ4238" s="4"/>
      <c r="DA4238" s="4"/>
      <c r="DB4238" s="4"/>
      <c r="DC4238" s="4"/>
      <c r="DD4238" s="4"/>
      <c r="DE4238" s="4"/>
      <c r="DF4238" s="4"/>
      <c r="DG4238" s="4"/>
      <c r="DH4238" s="4"/>
      <c r="DI4238" s="4"/>
      <c r="DJ4238" s="4"/>
      <c r="DK4238" s="4"/>
      <c r="DL4238" s="4"/>
      <c r="DM4238" s="4"/>
      <c r="DN4238" s="4"/>
      <c r="DO4238" s="4"/>
      <c r="DP4238" s="4"/>
      <c r="DQ4238" s="4"/>
      <c r="DR4238" s="4"/>
      <c r="DS4238" s="4"/>
      <c r="DT4238" s="4"/>
      <c r="DU4238" s="4"/>
      <c r="DV4238" s="4"/>
      <c r="DW4238" s="4"/>
      <c r="DX4238" s="4"/>
      <c r="DY4238" s="4"/>
      <c r="DZ4238" s="4"/>
    </row>
    <row r="4239" spans="1:130" ht="15.75" customHeight="1" x14ac:dyDescent="0.25">
      <c r="A4239" s="9"/>
      <c r="B4239" s="5"/>
      <c r="C4239" s="5"/>
      <c r="D4239" s="6"/>
      <c r="E4239" s="3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/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  <c r="BX4239" s="4"/>
      <c r="BY4239" s="4"/>
      <c r="BZ4239" s="4"/>
      <c r="CA4239" s="4"/>
      <c r="CB4239" s="4"/>
      <c r="CC4239" s="4"/>
      <c r="CD4239" s="4"/>
      <c r="CE4239" s="4"/>
      <c r="CF4239" s="4"/>
      <c r="CG4239" s="4"/>
      <c r="CH4239" s="4"/>
      <c r="CI4239" s="4"/>
      <c r="CJ4239" s="4"/>
      <c r="CK4239" s="4"/>
      <c r="CL4239" s="4"/>
      <c r="CM4239" s="4"/>
      <c r="CN4239" s="4"/>
      <c r="CO4239" s="4"/>
      <c r="CP4239" s="4"/>
      <c r="CQ4239" s="4"/>
      <c r="CR4239" s="4"/>
      <c r="CS4239" s="4"/>
      <c r="CT4239" s="4"/>
      <c r="CU4239" s="4"/>
      <c r="CV4239" s="4"/>
      <c r="CW4239" s="4"/>
      <c r="CX4239" s="4"/>
      <c r="CY4239" s="4"/>
      <c r="CZ4239" s="4"/>
      <c r="DA4239" s="4"/>
      <c r="DB4239" s="4"/>
      <c r="DC4239" s="4"/>
      <c r="DD4239" s="4"/>
      <c r="DE4239" s="4"/>
      <c r="DF4239" s="4"/>
      <c r="DG4239" s="4"/>
      <c r="DH4239" s="4"/>
      <c r="DI4239" s="4"/>
      <c r="DJ4239" s="4"/>
      <c r="DK4239" s="4"/>
      <c r="DL4239" s="4"/>
      <c r="DM4239" s="4"/>
      <c r="DN4239" s="4"/>
      <c r="DO4239" s="4"/>
      <c r="DP4239" s="4"/>
      <c r="DQ4239" s="4"/>
      <c r="DR4239" s="4"/>
      <c r="DS4239" s="4"/>
      <c r="DT4239" s="4"/>
      <c r="DU4239" s="4"/>
      <c r="DV4239" s="4"/>
      <c r="DW4239" s="4"/>
      <c r="DX4239" s="4"/>
      <c r="DY4239" s="4"/>
      <c r="DZ4239" s="4"/>
    </row>
    <row r="4240" spans="1:130" ht="15.75" customHeight="1" x14ac:dyDescent="0.25">
      <c r="A4240" s="9"/>
      <c r="B4240" s="5"/>
      <c r="C4240" s="5"/>
      <c r="D4240" s="6"/>
      <c r="E4240" s="3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/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  <c r="BX4240" s="4"/>
      <c r="BY4240" s="4"/>
      <c r="BZ4240" s="4"/>
      <c r="CA4240" s="4"/>
      <c r="CB4240" s="4"/>
      <c r="CC4240" s="4"/>
      <c r="CD4240" s="4"/>
      <c r="CE4240" s="4"/>
      <c r="CF4240" s="4"/>
      <c r="CG4240" s="4"/>
      <c r="CH4240" s="4"/>
      <c r="CI4240" s="4"/>
      <c r="CJ4240" s="4"/>
      <c r="CK4240" s="4"/>
      <c r="CL4240" s="4"/>
      <c r="CM4240" s="4"/>
      <c r="CN4240" s="4"/>
      <c r="CO4240" s="4"/>
      <c r="CP4240" s="4"/>
      <c r="CQ4240" s="4"/>
      <c r="CR4240" s="4"/>
      <c r="CS4240" s="4"/>
      <c r="CT4240" s="4"/>
      <c r="CU4240" s="4"/>
      <c r="CV4240" s="4"/>
      <c r="CW4240" s="4"/>
      <c r="CX4240" s="4"/>
      <c r="CY4240" s="4"/>
      <c r="CZ4240" s="4"/>
      <c r="DA4240" s="4"/>
      <c r="DB4240" s="4"/>
      <c r="DC4240" s="4"/>
      <c r="DD4240" s="4"/>
      <c r="DE4240" s="4"/>
      <c r="DF4240" s="4"/>
      <c r="DG4240" s="4"/>
      <c r="DH4240" s="4"/>
      <c r="DI4240" s="4"/>
      <c r="DJ4240" s="4"/>
      <c r="DK4240" s="4"/>
      <c r="DL4240" s="4"/>
      <c r="DM4240" s="4"/>
      <c r="DN4240" s="4"/>
      <c r="DO4240" s="4"/>
      <c r="DP4240" s="4"/>
      <c r="DQ4240" s="4"/>
      <c r="DR4240" s="4"/>
      <c r="DS4240" s="4"/>
      <c r="DT4240" s="4"/>
      <c r="DU4240" s="4"/>
      <c r="DV4240" s="4"/>
      <c r="DW4240" s="4"/>
      <c r="DX4240" s="4"/>
      <c r="DY4240" s="4"/>
      <c r="DZ4240" s="4"/>
    </row>
    <row r="4241" spans="1:130" ht="15.75" customHeight="1" x14ac:dyDescent="0.25">
      <c r="A4241" s="9"/>
      <c r="B4241" s="5"/>
      <c r="C4241" s="5"/>
      <c r="D4241" s="6"/>
      <c r="E4241" s="3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/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  <c r="BX4241" s="4"/>
      <c r="BY4241" s="4"/>
      <c r="BZ4241" s="4"/>
      <c r="CA4241" s="4"/>
      <c r="CB4241" s="4"/>
      <c r="CC4241" s="4"/>
      <c r="CD4241" s="4"/>
      <c r="CE4241" s="4"/>
      <c r="CF4241" s="4"/>
      <c r="CG4241" s="4"/>
      <c r="CH4241" s="4"/>
      <c r="CI4241" s="4"/>
      <c r="CJ4241" s="4"/>
      <c r="CK4241" s="4"/>
      <c r="CL4241" s="4"/>
      <c r="CM4241" s="4"/>
      <c r="CN4241" s="4"/>
      <c r="CO4241" s="4"/>
      <c r="CP4241" s="4"/>
      <c r="CQ4241" s="4"/>
      <c r="CR4241" s="4"/>
      <c r="CS4241" s="4"/>
      <c r="CT4241" s="4"/>
      <c r="CU4241" s="4"/>
      <c r="CV4241" s="4"/>
      <c r="CW4241" s="4"/>
      <c r="CX4241" s="4"/>
      <c r="CY4241" s="4"/>
      <c r="CZ4241" s="4"/>
      <c r="DA4241" s="4"/>
      <c r="DB4241" s="4"/>
      <c r="DC4241" s="4"/>
      <c r="DD4241" s="4"/>
      <c r="DE4241" s="4"/>
      <c r="DF4241" s="4"/>
      <c r="DG4241" s="4"/>
      <c r="DH4241" s="4"/>
      <c r="DI4241" s="4"/>
      <c r="DJ4241" s="4"/>
      <c r="DK4241" s="4"/>
      <c r="DL4241" s="4"/>
      <c r="DM4241" s="4"/>
      <c r="DN4241" s="4"/>
      <c r="DO4241" s="4"/>
      <c r="DP4241" s="4"/>
      <c r="DQ4241" s="4"/>
      <c r="DR4241" s="4"/>
      <c r="DS4241" s="4"/>
      <c r="DT4241" s="4"/>
      <c r="DU4241" s="4"/>
      <c r="DV4241" s="4"/>
      <c r="DW4241" s="4"/>
      <c r="DX4241" s="4"/>
      <c r="DY4241" s="4"/>
      <c r="DZ4241" s="4"/>
    </row>
    <row r="4242" spans="1:130" ht="15.75" customHeight="1" x14ac:dyDescent="0.25">
      <c r="A4242" s="9"/>
      <c r="B4242" s="5"/>
      <c r="C4242" s="5"/>
      <c r="D4242" s="6"/>
      <c r="E4242" s="3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/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  <c r="BX4242" s="4"/>
      <c r="BY4242" s="4"/>
      <c r="BZ4242" s="4"/>
      <c r="CA4242" s="4"/>
      <c r="CB4242" s="4"/>
      <c r="CC4242" s="4"/>
      <c r="CD4242" s="4"/>
      <c r="CE4242" s="4"/>
      <c r="CF4242" s="4"/>
      <c r="CG4242" s="4"/>
      <c r="CH4242" s="4"/>
      <c r="CI4242" s="4"/>
      <c r="CJ4242" s="4"/>
      <c r="CK4242" s="4"/>
      <c r="CL4242" s="4"/>
      <c r="CM4242" s="4"/>
      <c r="CN4242" s="4"/>
      <c r="CO4242" s="4"/>
      <c r="CP4242" s="4"/>
      <c r="CQ4242" s="4"/>
      <c r="CR4242" s="4"/>
      <c r="CS4242" s="4"/>
      <c r="CT4242" s="4"/>
      <c r="CU4242" s="4"/>
      <c r="CV4242" s="4"/>
      <c r="CW4242" s="4"/>
      <c r="CX4242" s="4"/>
      <c r="CY4242" s="4"/>
      <c r="CZ4242" s="4"/>
      <c r="DA4242" s="4"/>
      <c r="DB4242" s="4"/>
      <c r="DC4242" s="4"/>
      <c r="DD4242" s="4"/>
      <c r="DE4242" s="4"/>
      <c r="DF4242" s="4"/>
      <c r="DG4242" s="4"/>
      <c r="DH4242" s="4"/>
      <c r="DI4242" s="4"/>
      <c r="DJ4242" s="4"/>
      <c r="DK4242" s="4"/>
      <c r="DL4242" s="4"/>
      <c r="DM4242" s="4"/>
      <c r="DN4242" s="4"/>
      <c r="DO4242" s="4"/>
      <c r="DP4242" s="4"/>
      <c r="DQ4242" s="4"/>
      <c r="DR4242" s="4"/>
      <c r="DS4242" s="4"/>
      <c r="DT4242" s="4"/>
      <c r="DU4242" s="4"/>
      <c r="DV4242" s="4"/>
      <c r="DW4242" s="4"/>
      <c r="DX4242" s="4"/>
      <c r="DY4242" s="4"/>
      <c r="DZ4242" s="4"/>
    </row>
    <row r="4243" spans="1:130" ht="15.75" customHeight="1" x14ac:dyDescent="0.25">
      <c r="A4243" s="9"/>
      <c r="B4243" s="5"/>
      <c r="C4243" s="5"/>
      <c r="D4243" s="6"/>
      <c r="E4243" s="3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/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  <c r="BX4243" s="4"/>
      <c r="BY4243" s="4"/>
      <c r="BZ4243" s="4"/>
      <c r="CA4243" s="4"/>
      <c r="CB4243" s="4"/>
      <c r="CC4243" s="4"/>
      <c r="CD4243" s="4"/>
      <c r="CE4243" s="4"/>
      <c r="CF4243" s="4"/>
      <c r="CG4243" s="4"/>
      <c r="CH4243" s="4"/>
      <c r="CI4243" s="4"/>
      <c r="CJ4243" s="4"/>
      <c r="CK4243" s="4"/>
      <c r="CL4243" s="4"/>
      <c r="CM4243" s="4"/>
      <c r="CN4243" s="4"/>
      <c r="CO4243" s="4"/>
      <c r="CP4243" s="4"/>
      <c r="CQ4243" s="4"/>
      <c r="CR4243" s="4"/>
      <c r="CS4243" s="4"/>
      <c r="CT4243" s="4"/>
      <c r="CU4243" s="4"/>
      <c r="CV4243" s="4"/>
      <c r="CW4243" s="4"/>
      <c r="CX4243" s="4"/>
      <c r="CY4243" s="4"/>
      <c r="CZ4243" s="4"/>
      <c r="DA4243" s="4"/>
      <c r="DB4243" s="4"/>
      <c r="DC4243" s="4"/>
      <c r="DD4243" s="4"/>
      <c r="DE4243" s="4"/>
      <c r="DF4243" s="4"/>
      <c r="DG4243" s="4"/>
      <c r="DH4243" s="4"/>
      <c r="DI4243" s="4"/>
      <c r="DJ4243" s="4"/>
      <c r="DK4243" s="4"/>
      <c r="DL4243" s="4"/>
      <c r="DM4243" s="4"/>
      <c r="DN4243" s="4"/>
      <c r="DO4243" s="4"/>
      <c r="DP4243" s="4"/>
      <c r="DQ4243" s="4"/>
      <c r="DR4243" s="4"/>
      <c r="DS4243" s="4"/>
      <c r="DT4243" s="4"/>
      <c r="DU4243" s="4"/>
      <c r="DV4243" s="4"/>
      <c r="DW4243" s="4"/>
      <c r="DX4243" s="4"/>
      <c r="DY4243" s="4"/>
      <c r="DZ4243" s="4"/>
    </row>
    <row r="4244" spans="1:130" ht="15.75" customHeight="1" x14ac:dyDescent="0.25">
      <c r="A4244" s="9"/>
      <c r="B4244" s="5"/>
      <c r="C4244" s="5"/>
      <c r="D4244" s="6"/>
      <c r="E4244" s="3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/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  <c r="BX4244" s="4"/>
      <c r="BY4244" s="4"/>
      <c r="BZ4244" s="4"/>
      <c r="CA4244" s="4"/>
      <c r="CB4244" s="4"/>
      <c r="CC4244" s="4"/>
      <c r="CD4244" s="4"/>
      <c r="CE4244" s="4"/>
      <c r="CF4244" s="4"/>
      <c r="CG4244" s="4"/>
      <c r="CH4244" s="4"/>
      <c r="CI4244" s="4"/>
      <c r="CJ4244" s="4"/>
      <c r="CK4244" s="4"/>
      <c r="CL4244" s="4"/>
      <c r="CM4244" s="4"/>
      <c r="CN4244" s="4"/>
      <c r="CO4244" s="4"/>
      <c r="CP4244" s="4"/>
      <c r="CQ4244" s="4"/>
      <c r="CR4244" s="4"/>
      <c r="CS4244" s="4"/>
      <c r="CT4244" s="4"/>
      <c r="CU4244" s="4"/>
      <c r="CV4244" s="4"/>
      <c r="CW4244" s="4"/>
      <c r="CX4244" s="4"/>
      <c r="CY4244" s="4"/>
      <c r="CZ4244" s="4"/>
      <c r="DA4244" s="4"/>
      <c r="DB4244" s="4"/>
      <c r="DC4244" s="4"/>
      <c r="DD4244" s="4"/>
      <c r="DE4244" s="4"/>
      <c r="DF4244" s="4"/>
      <c r="DG4244" s="4"/>
      <c r="DH4244" s="4"/>
      <c r="DI4244" s="4"/>
      <c r="DJ4244" s="4"/>
      <c r="DK4244" s="4"/>
      <c r="DL4244" s="4"/>
      <c r="DM4244" s="4"/>
      <c r="DN4244" s="4"/>
      <c r="DO4244" s="4"/>
      <c r="DP4244" s="4"/>
      <c r="DQ4244" s="4"/>
      <c r="DR4244" s="4"/>
      <c r="DS4244" s="4"/>
      <c r="DT4244" s="4"/>
      <c r="DU4244" s="4"/>
      <c r="DV4244" s="4"/>
      <c r="DW4244" s="4"/>
      <c r="DX4244" s="4"/>
      <c r="DY4244" s="4"/>
      <c r="DZ4244" s="4"/>
    </row>
    <row r="4245" spans="1:130" ht="15.75" customHeight="1" x14ac:dyDescent="0.25">
      <c r="A4245" s="9"/>
      <c r="B4245" s="5"/>
      <c r="C4245" s="5"/>
      <c r="D4245" s="6"/>
      <c r="E4245" s="3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/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  <c r="BX4245" s="4"/>
      <c r="BY4245" s="4"/>
      <c r="BZ4245" s="4"/>
      <c r="CA4245" s="4"/>
      <c r="CB4245" s="4"/>
      <c r="CC4245" s="4"/>
      <c r="CD4245" s="4"/>
      <c r="CE4245" s="4"/>
      <c r="CF4245" s="4"/>
      <c r="CG4245" s="4"/>
      <c r="CH4245" s="4"/>
      <c r="CI4245" s="4"/>
      <c r="CJ4245" s="4"/>
      <c r="CK4245" s="4"/>
      <c r="CL4245" s="4"/>
      <c r="CM4245" s="4"/>
      <c r="CN4245" s="4"/>
      <c r="CO4245" s="4"/>
      <c r="CP4245" s="4"/>
      <c r="CQ4245" s="4"/>
      <c r="CR4245" s="4"/>
      <c r="CS4245" s="4"/>
      <c r="CT4245" s="4"/>
      <c r="CU4245" s="4"/>
      <c r="CV4245" s="4"/>
      <c r="CW4245" s="4"/>
      <c r="CX4245" s="4"/>
      <c r="CY4245" s="4"/>
      <c r="CZ4245" s="4"/>
      <c r="DA4245" s="4"/>
      <c r="DB4245" s="4"/>
      <c r="DC4245" s="4"/>
      <c r="DD4245" s="4"/>
      <c r="DE4245" s="4"/>
      <c r="DF4245" s="4"/>
      <c r="DG4245" s="4"/>
      <c r="DH4245" s="4"/>
      <c r="DI4245" s="4"/>
      <c r="DJ4245" s="4"/>
      <c r="DK4245" s="4"/>
      <c r="DL4245" s="4"/>
      <c r="DM4245" s="4"/>
      <c r="DN4245" s="4"/>
      <c r="DO4245" s="4"/>
      <c r="DP4245" s="4"/>
      <c r="DQ4245" s="4"/>
      <c r="DR4245" s="4"/>
      <c r="DS4245" s="4"/>
      <c r="DT4245" s="4"/>
      <c r="DU4245" s="4"/>
      <c r="DV4245" s="4"/>
      <c r="DW4245" s="4"/>
      <c r="DX4245" s="4"/>
      <c r="DY4245" s="4"/>
      <c r="DZ4245" s="4"/>
    </row>
    <row r="4246" spans="1:130" ht="15.75" customHeight="1" x14ac:dyDescent="0.25">
      <c r="A4246" s="9"/>
      <c r="B4246" s="5"/>
      <c r="C4246" s="5"/>
      <c r="D4246" s="6"/>
      <c r="E4246" s="3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/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  <c r="BX4246" s="4"/>
      <c r="BY4246" s="4"/>
      <c r="BZ4246" s="4"/>
      <c r="CA4246" s="4"/>
      <c r="CB4246" s="4"/>
      <c r="CC4246" s="4"/>
      <c r="CD4246" s="4"/>
      <c r="CE4246" s="4"/>
      <c r="CF4246" s="4"/>
      <c r="CG4246" s="4"/>
      <c r="CH4246" s="4"/>
      <c r="CI4246" s="4"/>
      <c r="CJ4246" s="4"/>
      <c r="CK4246" s="4"/>
      <c r="CL4246" s="4"/>
      <c r="CM4246" s="4"/>
      <c r="CN4246" s="4"/>
      <c r="CO4246" s="4"/>
      <c r="CP4246" s="4"/>
      <c r="CQ4246" s="4"/>
      <c r="CR4246" s="4"/>
      <c r="CS4246" s="4"/>
      <c r="CT4246" s="4"/>
      <c r="CU4246" s="4"/>
      <c r="CV4246" s="4"/>
      <c r="CW4246" s="4"/>
      <c r="CX4246" s="4"/>
      <c r="CY4246" s="4"/>
      <c r="CZ4246" s="4"/>
      <c r="DA4246" s="4"/>
      <c r="DB4246" s="4"/>
      <c r="DC4246" s="4"/>
      <c r="DD4246" s="4"/>
      <c r="DE4246" s="4"/>
      <c r="DF4246" s="4"/>
      <c r="DG4246" s="4"/>
      <c r="DH4246" s="4"/>
      <c r="DI4246" s="4"/>
      <c r="DJ4246" s="4"/>
      <c r="DK4246" s="4"/>
      <c r="DL4246" s="4"/>
      <c r="DM4246" s="4"/>
      <c r="DN4246" s="4"/>
      <c r="DO4246" s="4"/>
      <c r="DP4246" s="4"/>
      <c r="DQ4246" s="4"/>
      <c r="DR4246" s="4"/>
      <c r="DS4246" s="4"/>
      <c r="DT4246" s="4"/>
      <c r="DU4246" s="4"/>
      <c r="DV4246" s="4"/>
      <c r="DW4246" s="4"/>
      <c r="DX4246" s="4"/>
      <c r="DY4246" s="4"/>
      <c r="DZ4246" s="4"/>
    </row>
    <row r="4247" spans="1:130" ht="15.75" customHeight="1" x14ac:dyDescent="0.25">
      <c r="A4247" s="9"/>
      <c r="B4247" s="5"/>
      <c r="C4247" s="5"/>
      <c r="D4247" s="6"/>
      <c r="E4247" s="3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/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  <c r="BX4247" s="4"/>
      <c r="BY4247" s="4"/>
      <c r="BZ4247" s="4"/>
      <c r="CA4247" s="4"/>
      <c r="CB4247" s="4"/>
      <c r="CC4247" s="4"/>
      <c r="CD4247" s="4"/>
      <c r="CE4247" s="4"/>
      <c r="CF4247" s="4"/>
      <c r="CG4247" s="4"/>
      <c r="CH4247" s="4"/>
      <c r="CI4247" s="4"/>
      <c r="CJ4247" s="4"/>
      <c r="CK4247" s="4"/>
      <c r="CL4247" s="4"/>
      <c r="CM4247" s="4"/>
      <c r="CN4247" s="4"/>
      <c r="CO4247" s="4"/>
      <c r="CP4247" s="4"/>
      <c r="CQ4247" s="4"/>
      <c r="CR4247" s="4"/>
      <c r="CS4247" s="4"/>
      <c r="CT4247" s="4"/>
      <c r="CU4247" s="4"/>
      <c r="CV4247" s="4"/>
      <c r="CW4247" s="4"/>
      <c r="CX4247" s="4"/>
      <c r="CY4247" s="4"/>
      <c r="CZ4247" s="4"/>
      <c r="DA4247" s="4"/>
      <c r="DB4247" s="4"/>
      <c r="DC4247" s="4"/>
      <c r="DD4247" s="4"/>
      <c r="DE4247" s="4"/>
      <c r="DF4247" s="4"/>
      <c r="DG4247" s="4"/>
      <c r="DH4247" s="4"/>
      <c r="DI4247" s="4"/>
      <c r="DJ4247" s="4"/>
      <c r="DK4247" s="4"/>
      <c r="DL4247" s="4"/>
      <c r="DM4247" s="4"/>
      <c r="DN4247" s="4"/>
      <c r="DO4247" s="4"/>
      <c r="DP4247" s="4"/>
      <c r="DQ4247" s="4"/>
      <c r="DR4247" s="4"/>
      <c r="DS4247" s="4"/>
      <c r="DT4247" s="4"/>
      <c r="DU4247" s="4"/>
      <c r="DV4247" s="4"/>
      <c r="DW4247" s="4"/>
      <c r="DX4247" s="4"/>
      <c r="DY4247" s="4"/>
      <c r="DZ4247" s="4"/>
    </row>
    <row r="4248" spans="1:130" ht="15.75" customHeight="1" x14ac:dyDescent="0.25">
      <c r="A4248" s="9"/>
      <c r="B4248" s="5"/>
      <c r="C4248" s="5"/>
      <c r="D4248" s="6"/>
      <c r="E4248" s="3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/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  <c r="BX4248" s="4"/>
      <c r="BY4248" s="4"/>
      <c r="BZ4248" s="4"/>
      <c r="CA4248" s="4"/>
      <c r="CB4248" s="4"/>
      <c r="CC4248" s="4"/>
      <c r="CD4248" s="4"/>
      <c r="CE4248" s="4"/>
      <c r="CF4248" s="4"/>
      <c r="CG4248" s="4"/>
      <c r="CH4248" s="4"/>
      <c r="CI4248" s="4"/>
      <c r="CJ4248" s="4"/>
      <c r="CK4248" s="4"/>
      <c r="CL4248" s="4"/>
      <c r="CM4248" s="4"/>
      <c r="CN4248" s="4"/>
      <c r="CO4248" s="4"/>
      <c r="CP4248" s="4"/>
      <c r="CQ4248" s="4"/>
      <c r="CR4248" s="4"/>
      <c r="CS4248" s="4"/>
      <c r="CT4248" s="4"/>
      <c r="CU4248" s="4"/>
      <c r="CV4248" s="4"/>
      <c r="CW4248" s="4"/>
      <c r="CX4248" s="4"/>
      <c r="CY4248" s="4"/>
      <c r="CZ4248" s="4"/>
      <c r="DA4248" s="4"/>
      <c r="DB4248" s="4"/>
      <c r="DC4248" s="4"/>
      <c r="DD4248" s="4"/>
      <c r="DE4248" s="4"/>
      <c r="DF4248" s="4"/>
      <c r="DG4248" s="4"/>
      <c r="DH4248" s="4"/>
      <c r="DI4248" s="4"/>
      <c r="DJ4248" s="4"/>
      <c r="DK4248" s="4"/>
      <c r="DL4248" s="4"/>
      <c r="DM4248" s="4"/>
      <c r="DN4248" s="4"/>
      <c r="DO4248" s="4"/>
      <c r="DP4248" s="4"/>
      <c r="DQ4248" s="4"/>
      <c r="DR4248" s="4"/>
      <c r="DS4248" s="4"/>
      <c r="DT4248" s="4"/>
      <c r="DU4248" s="4"/>
      <c r="DV4248" s="4"/>
      <c r="DW4248" s="4"/>
      <c r="DX4248" s="4"/>
      <c r="DY4248" s="4"/>
      <c r="DZ4248" s="4"/>
    </row>
    <row r="4249" spans="1:130" ht="15.75" customHeight="1" x14ac:dyDescent="0.25">
      <c r="A4249" s="9"/>
      <c r="B4249" s="5"/>
      <c r="C4249" s="5"/>
      <c r="D4249" s="6"/>
      <c r="E4249" s="3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/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  <c r="BX4249" s="4"/>
      <c r="BY4249" s="4"/>
      <c r="BZ4249" s="4"/>
      <c r="CA4249" s="4"/>
      <c r="CB4249" s="4"/>
      <c r="CC4249" s="4"/>
      <c r="CD4249" s="4"/>
      <c r="CE4249" s="4"/>
      <c r="CF4249" s="4"/>
      <c r="CG4249" s="4"/>
      <c r="CH4249" s="4"/>
      <c r="CI4249" s="4"/>
      <c r="CJ4249" s="4"/>
      <c r="CK4249" s="4"/>
      <c r="CL4249" s="4"/>
      <c r="CM4249" s="4"/>
      <c r="CN4249" s="4"/>
      <c r="CO4249" s="4"/>
      <c r="CP4249" s="4"/>
      <c r="CQ4249" s="4"/>
      <c r="CR4249" s="4"/>
      <c r="CS4249" s="4"/>
      <c r="CT4249" s="4"/>
      <c r="CU4249" s="4"/>
      <c r="CV4249" s="4"/>
      <c r="CW4249" s="4"/>
      <c r="CX4249" s="4"/>
      <c r="CY4249" s="4"/>
      <c r="CZ4249" s="4"/>
      <c r="DA4249" s="4"/>
      <c r="DB4249" s="4"/>
      <c r="DC4249" s="4"/>
      <c r="DD4249" s="4"/>
      <c r="DE4249" s="4"/>
      <c r="DF4249" s="4"/>
      <c r="DG4249" s="4"/>
      <c r="DH4249" s="4"/>
      <c r="DI4249" s="4"/>
      <c r="DJ4249" s="4"/>
      <c r="DK4249" s="4"/>
      <c r="DL4249" s="4"/>
      <c r="DM4249" s="4"/>
      <c r="DN4249" s="4"/>
      <c r="DO4249" s="4"/>
      <c r="DP4249" s="4"/>
      <c r="DQ4249" s="4"/>
      <c r="DR4249" s="4"/>
      <c r="DS4249" s="4"/>
      <c r="DT4249" s="4"/>
      <c r="DU4249" s="4"/>
      <c r="DV4249" s="4"/>
      <c r="DW4249" s="4"/>
      <c r="DX4249" s="4"/>
      <c r="DY4249" s="4"/>
      <c r="DZ4249" s="4"/>
    </row>
    <row r="4250" spans="1:130" ht="15.75" customHeight="1" x14ac:dyDescent="0.25">
      <c r="A4250" s="9"/>
      <c r="B4250" s="5"/>
      <c r="C4250" s="5"/>
      <c r="D4250" s="6"/>
      <c r="E4250" s="3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  <c r="BX4250" s="4"/>
      <c r="BY4250" s="4"/>
      <c r="BZ4250" s="4"/>
      <c r="CA4250" s="4"/>
      <c r="CB4250" s="4"/>
      <c r="CC4250" s="4"/>
      <c r="CD4250" s="4"/>
      <c r="CE4250" s="4"/>
      <c r="CF4250" s="4"/>
      <c r="CG4250" s="4"/>
      <c r="CH4250" s="4"/>
      <c r="CI4250" s="4"/>
      <c r="CJ4250" s="4"/>
      <c r="CK4250" s="4"/>
      <c r="CL4250" s="4"/>
      <c r="CM4250" s="4"/>
      <c r="CN4250" s="4"/>
      <c r="CO4250" s="4"/>
      <c r="CP4250" s="4"/>
      <c r="CQ4250" s="4"/>
      <c r="CR4250" s="4"/>
      <c r="CS4250" s="4"/>
      <c r="CT4250" s="4"/>
      <c r="CU4250" s="4"/>
      <c r="CV4250" s="4"/>
      <c r="CW4250" s="4"/>
      <c r="CX4250" s="4"/>
      <c r="CY4250" s="4"/>
      <c r="CZ4250" s="4"/>
      <c r="DA4250" s="4"/>
      <c r="DB4250" s="4"/>
      <c r="DC4250" s="4"/>
      <c r="DD4250" s="4"/>
      <c r="DE4250" s="4"/>
      <c r="DF4250" s="4"/>
      <c r="DG4250" s="4"/>
      <c r="DH4250" s="4"/>
      <c r="DI4250" s="4"/>
      <c r="DJ4250" s="4"/>
      <c r="DK4250" s="4"/>
      <c r="DL4250" s="4"/>
      <c r="DM4250" s="4"/>
      <c r="DN4250" s="4"/>
      <c r="DO4250" s="4"/>
      <c r="DP4250" s="4"/>
      <c r="DQ4250" s="4"/>
      <c r="DR4250" s="4"/>
      <c r="DS4250" s="4"/>
      <c r="DT4250" s="4"/>
      <c r="DU4250" s="4"/>
      <c r="DV4250" s="4"/>
      <c r="DW4250" s="4"/>
      <c r="DX4250" s="4"/>
      <c r="DY4250" s="4"/>
      <c r="DZ4250" s="4"/>
    </row>
    <row r="4251" spans="1:130" ht="15.75" customHeight="1" x14ac:dyDescent="0.25">
      <c r="A4251" s="9"/>
      <c r="B4251" s="5"/>
      <c r="C4251" s="5"/>
      <c r="D4251" s="6"/>
      <c r="E4251" s="3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/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  <c r="BX4251" s="4"/>
      <c r="BY4251" s="4"/>
      <c r="BZ4251" s="4"/>
      <c r="CA4251" s="4"/>
      <c r="CB4251" s="4"/>
      <c r="CC4251" s="4"/>
      <c r="CD4251" s="4"/>
      <c r="CE4251" s="4"/>
      <c r="CF4251" s="4"/>
      <c r="CG4251" s="4"/>
      <c r="CH4251" s="4"/>
      <c r="CI4251" s="4"/>
      <c r="CJ4251" s="4"/>
      <c r="CK4251" s="4"/>
      <c r="CL4251" s="4"/>
      <c r="CM4251" s="4"/>
      <c r="CN4251" s="4"/>
      <c r="CO4251" s="4"/>
      <c r="CP4251" s="4"/>
      <c r="CQ4251" s="4"/>
      <c r="CR4251" s="4"/>
      <c r="CS4251" s="4"/>
      <c r="CT4251" s="4"/>
      <c r="CU4251" s="4"/>
      <c r="CV4251" s="4"/>
      <c r="CW4251" s="4"/>
      <c r="CX4251" s="4"/>
      <c r="CY4251" s="4"/>
      <c r="CZ4251" s="4"/>
      <c r="DA4251" s="4"/>
      <c r="DB4251" s="4"/>
      <c r="DC4251" s="4"/>
      <c r="DD4251" s="4"/>
      <c r="DE4251" s="4"/>
      <c r="DF4251" s="4"/>
      <c r="DG4251" s="4"/>
      <c r="DH4251" s="4"/>
      <c r="DI4251" s="4"/>
      <c r="DJ4251" s="4"/>
      <c r="DK4251" s="4"/>
      <c r="DL4251" s="4"/>
      <c r="DM4251" s="4"/>
      <c r="DN4251" s="4"/>
      <c r="DO4251" s="4"/>
      <c r="DP4251" s="4"/>
      <c r="DQ4251" s="4"/>
      <c r="DR4251" s="4"/>
      <c r="DS4251" s="4"/>
      <c r="DT4251" s="4"/>
      <c r="DU4251" s="4"/>
      <c r="DV4251" s="4"/>
      <c r="DW4251" s="4"/>
      <c r="DX4251" s="4"/>
      <c r="DY4251" s="4"/>
      <c r="DZ4251" s="4"/>
    </row>
    <row r="4252" spans="1:130" ht="15.75" customHeight="1" x14ac:dyDescent="0.25">
      <c r="A4252" s="9"/>
      <c r="B4252" s="5"/>
      <c r="C4252" s="5"/>
      <c r="D4252" s="6"/>
      <c r="E4252" s="3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/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  <c r="BX4252" s="4"/>
      <c r="BY4252" s="4"/>
      <c r="BZ4252" s="4"/>
      <c r="CA4252" s="4"/>
      <c r="CB4252" s="4"/>
      <c r="CC4252" s="4"/>
      <c r="CD4252" s="4"/>
      <c r="CE4252" s="4"/>
      <c r="CF4252" s="4"/>
      <c r="CG4252" s="4"/>
      <c r="CH4252" s="4"/>
      <c r="CI4252" s="4"/>
      <c r="CJ4252" s="4"/>
      <c r="CK4252" s="4"/>
      <c r="CL4252" s="4"/>
      <c r="CM4252" s="4"/>
      <c r="CN4252" s="4"/>
      <c r="CO4252" s="4"/>
      <c r="CP4252" s="4"/>
      <c r="CQ4252" s="4"/>
      <c r="CR4252" s="4"/>
      <c r="CS4252" s="4"/>
      <c r="CT4252" s="4"/>
      <c r="CU4252" s="4"/>
      <c r="CV4252" s="4"/>
      <c r="CW4252" s="4"/>
      <c r="CX4252" s="4"/>
      <c r="CY4252" s="4"/>
      <c r="CZ4252" s="4"/>
      <c r="DA4252" s="4"/>
      <c r="DB4252" s="4"/>
      <c r="DC4252" s="4"/>
      <c r="DD4252" s="4"/>
      <c r="DE4252" s="4"/>
      <c r="DF4252" s="4"/>
      <c r="DG4252" s="4"/>
      <c r="DH4252" s="4"/>
      <c r="DI4252" s="4"/>
      <c r="DJ4252" s="4"/>
      <c r="DK4252" s="4"/>
      <c r="DL4252" s="4"/>
      <c r="DM4252" s="4"/>
      <c r="DN4252" s="4"/>
      <c r="DO4252" s="4"/>
      <c r="DP4252" s="4"/>
      <c r="DQ4252" s="4"/>
      <c r="DR4252" s="4"/>
      <c r="DS4252" s="4"/>
      <c r="DT4252" s="4"/>
      <c r="DU4252" s="4"/>
      <c r="DV4252" s="4"/>
      <c r="DW4252" s="4"/>
      <c r="DX4252" s="4"/>
      <c r="DY4252" s="4"/>
      <c r="DZ4252" s="4"/>
    </row>
    <row r="4253" spans="1:130" ht="15.75" customHeight="1" x14ac:dyDescent="0.25">
      <c r="A4253" s="9"/>
      <c r="B4253" s="5"/>
      <c r="C4253" s="5"/>
      <c r="D4253" s="6"/>
      <c r="E4253" s="3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/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  <c r="BX4253" s="4"/>
      <c r="BY4253" s="4"/>
      <c r="BZ4253" s="4"/>
      <c r="CA4253" s="4"/>
      <c r="CB4253" s="4"/>
      <c r="CC4253" s="4"/>
      <c r="CD4253" s="4"/>
      <c r="CE4253" s="4"/>
      <c r="CF4253" s="4"/>
      <c r="CG4253" s="4"/>
      <c r="CH4253" s="4"/>
      <c r="CI4253" s="4"/>
      <c r="CJ4253" s="4"/>
      <c r="CK4253" s="4"/>
      <c r="CL4253" s="4"/>
      <c r="CM4253" s="4"/>
      <c r="CN4253" s="4"/>
      <c r="CO4253" s="4"/>
      <c r="CP4253" s="4"/>
      <c r="CQ4253" s="4"/>
      <c r="CR4253" s="4"/>
      <c r="CS4253" s="4"/>
      <c r="CT4253" s="4"/>
      <c r="CU4253" s="4"/>
      <c r="CV4253" s="4"/>
      <c r="CW4253" s="4"/>
      <c r="CX4253" s="4"/>
      <c r="CY4253" s="4"/>
      <c r="CZ4253" s="4"/>
      <c r="DA4253" s="4"/>
      <c r="DB4253" s="4"/>
      <c r="DC4253" s="4"/>
      <c r="DD4253" s="4"/>
      <c r="DE4253" s="4"/>
      <c r="DF4253" s="4"/>
      <c r="DG4253" s="4"/>
      <c r="DH4253" s="4"/>
      <c r="DI4253" s="4"/>
      <c r="DJ4253" s="4"/>
      <c r="DK4253" s="4"/>
      <c r="DL4253" s="4"/>
      <c r="DM4253" s="4"/>
      <c r="DN4253" s="4"/>
      <c r="DO4253" s="4"/>
      <c r="DP4253" s="4"/>
      <c r="DQ4253" s="4"/>
      <c r="DR4253" s="4"/>
      <c r="DS4253" s="4"/>
      <c r="DT4253" s="4"/>
      <c r="DU4253" s="4"/>
      <c r="DV4253" s="4"/>
      <c r="DW4253" s="4"/>
      <c r="DX4253" s="4"/>
      <c r="DY4253" s="4"/>
      <c r="DZ4253" s="4"/>
    </row>
    <row r="4254" spans="1:130" ht="15.75" customHeight="1" x14ac:dyDescent="0.25">
      <c r="A4254" s="9"/>
      <c r="B4254" s="5"/>
      <c r="C4254" s="5"/>
      <c r="D4254" s="6"/>
      <c r="E4254" s="3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/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  <c r="BX4254" s="4"/>
      <c r="BY4254" s="4"/>
      <c r="BZ4254" s="4"/>
      <c r="CA4254" s="4"/>
      <c r="CB4254" s="4"/>
      <c r="CC4254" s="4"/>
      <c r="CD4254" s="4"/>
      <c r="CE4254" s="4"/>
      <c r="CF4254" s="4"/>
      <c r="CG4254" s="4"/>
      <c r="CH4254" s="4"/>
      <c r="CI4254" s="4"/>
      <c r="CJ4254" s="4"/>
      <c r="CK4254" s="4"/>
      <c r="CL4254" s="4"/>
      <c r="CM4254" s="4"/>
      <c r="CN4254" s="4"/>
      <c r="CO4254" s="4"/>
      <c r="CP4254" s="4"/>
      <c r="CQ4254" s="4"/>
      <c r="CR4254" s="4"/>
      <c r="CS4254" s="4"/>
      <c r="CT4254" s="4"/>
      <c r="CU4254" s="4"/>
      <c r="CV4254" s="4"/>
      <c r="CW4254" s="4"/>
      <c r="CX4254" s="4"/>
      <c r="CY4254" s="4"/>
      <c r="CZ4254" s="4"/>
      <c r="DA4254" s="4"/>
      <c r="DB4254" s="4"/>
      <c r="DC4254" s="4"/>
      <c r="DD4254" s="4"/>
      <c r="DE4254" s="4"/>
      <c r="DF4254" s="4"/>
      <c r="DG4254" s="4"/>
      <c r="DH4254" s="4"/>
      <c r="DI4254" s="4"/>
      <c r="DJ4254" s="4"/>
      <c r="DK4254" s="4"/>
      <c r="DL4254" s="4"/>
      <c r="DM4254" s="4"/>
      <c r="DN4254" s="4"/>
      <c r="DO4254" s="4"/>
      <c r="DP4254" s="4"/>
      <c r="DQ4254" s="4"/>
      <c r="DR4254" s="4"/>
      <c r="DS4254" s="4"/>
      <c r="DT4254" s="4"/>
      <c r="DU4254" s="4"/>
      <c r="DV4254" s="4"/>
      <c r="DW4254" s="4"/>
      <c r="DX4254" s="4"/>
      <c r="DY4254" s="4"/>
      <c r="DZ4254" s="4"/>
    </row>
    <row r="4255" spans="1:130" ht="15.75" customHeight="1" x14ac:dyDescent="0.25">
      <c r="A4255" s="9"/>
      <c r="B4255" s="5"/>
      <c r="C4255" s="5"/>
      <c r="D4255" s="6"/>
      <c r="E4255" s="3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/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  <c r="BX4255" s="4"/>
      <c r="BY4255" s="4"/>
      <c r="BZ4255" s="4"/>
      <c r="CA4255" s="4"/>
      <c r="CB4255" s="4"/>
      <c r="CC4255" s="4"/>
      <c r="CD4255" s="4"/>
      <c r="CE4255" s="4"/>
      <c r="CF4255" s="4"/>
      <c r="CG4255" s="4"/>
      <c r="CH4255" s="4"/>
      <c r="CI4255" s="4"/>
      <c r="CJ4255" s="4"/>
      <c r="CK4255" s="4"/>
      <c r="CL4255" s="4"/>
      <c r="CM4255" s="4"/>
      <c r="CN4255" s="4"/>
      <c r="CO4255" s="4"/>
      <c r="CP4255" s="4"/>
      <c r="CQ4255" s="4"/>
      <c r="CR4255" s="4"/>
      <c r="CS4255" s="4"/>
      <c r="CT4255" s="4"/>
      <c r="CU4255" s="4"/>
      <c r="CV4255" s="4"/>
      <c r="CW4255" s="4"/>
      <c r="CX4255" s="4"/>
      <c r="CY4255" s="4"/>
      <c r="CZ4255" s="4"/>
      <c r="DA4255" s="4"/>
      <c r="DB4255" s="4"/>
      <c r="DC4255" s="4"/>
      <c r="DD4255" s="4"/>
      <c r="DE4255" s="4"/>
      <c r="DF4255" s="4"/>
      <c r="DG4255" s="4"/>
      <c r="DH4255" s="4"/>
      <c r="DI4255" s="4"/>
      <c r="DJ4255" s="4"/>
      <c r="DK4255" s="4"/>
      <c r="DL4255" s="4"/>
      <c r="DM4255" s="4"/>
      <c r="DN4255" s="4"/>
      <c r="DO4255" s="4"/>
      <c r="DP4255" s="4"/>
      <c r="DQ4255" s="4"/>
      <c r="DR4255" s="4"/>
      <c r="DS4255" s="4"/>
      <c r="DT4255" s="4"/>
      <c r="DU4255" s="4"/>
      <c r="DV4255" s="4"/>
      <c r="DW4255" s="4"/>
      <c r="DX4255" s="4"/>
      <c r="DY4255" s="4"/>
      <c r="DZ4255" s="4"/>
    </row>
    <row r="4256" spans="1:130" ht="15.75" customHeight="1" x14ac:dyDescent="0.25">
      <c r="A4256" s="9"/>
      <c r="B4256" s="5"/>
      <c r="C4256" s="5"/>
      <c r="D4256" s="6"/>
      <c r="E4256" s="3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/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  <c r="BX4256" s="4"/>
      <c r="BY4256" s="4"/>
      <c r="BZ4256" s="4"/>
      <c r="CA4256" s="4"/>
      <c r="CB4256" s="4"/>
      <c r="CC4256" s="4"/>
      <c r="CD4256" s="4"/>
      <c r="CE4256" s="4"/>
      <c r="CF4256" s="4"/>
      <c r="CG4256" s="4"/>
      <c r="CH4256" s="4"/>
      <c r="CI4256" s="4"/>
      <c r="CJ4256" s="4"/>
      <c r="CK4256" s="4"/>
      <c r="CL4256" s="4"/>
      <c r="CM4256" s="4"/>
      <c r="CN4256" s="4"/>
      <c r="CO4256" s="4"/>
      <c r="CP4256" s="4"/>
      <c r="CQ4256" s="4"/>
      <c r="CR4256" s="4"/>
      <c r="CS4256" s="4"/>
      <c r="CT4256" s="4"/>
      <c r="CU4256" s="4"/>
      <c r="CV4256" s="4"/>
      <c r="CW4256" s="4"/>
      <c r="CX4256" s="4"/>
      <c r="CY4256" s="4"/>
      <c r="CZ4256" s="4"/>
      <c r="DA4256" s="4"/>
      <c r="DB4256" s="4"/>
      <c r="DC4256" s="4"/>
      <c r="DD4256" s="4"/>
      <c r="DE4256" s="4"/>
      <c r="DF4256" s="4"/>
      <c r="DG4256" s="4"/>
      <c r="DH4256" s="4"/>
      <c r="DI4256" s="4"/>
      <c r="DJ4256" s="4"/>
      <c r="DK4256" s="4"/>
      <c r="DL4256" s="4"/>
      <c r="DM4256" s="4"/>
      <c r="DN4256" s="4"/>
      <c r="DO4256" s="4"/>
      <c r="DP4256" s="4"/>
      <c r="DQ4256" s="4"/>
      <c r="DR4256" s="4"/>
      <c r="DS4256" s="4"/>
      <c r="DT4256" s="4"/>
      <c r="DU4256" s="4"/>
      <c r="DV4256" s="4"/>
      <c r="DW4256" s="4"/>
      <c r="DX4256" s="4"/>
      <c r="DY4256" s="4"/>
      <c r="DZ4256" s="4"/>
    </row>
    <row r="4257" spans="1:130" ht="15.75" customHeight="1" x14ac:dyDescent="0.25">
      <c r="A4257" s="9"/>
      <c r="B4257" s="5"/>
      <c r="C4257" s="5"/>
      <c r="D4257" s="6"/>
      <c r="E4257" s="3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/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  <c r="BX4257" s="4"/>
      <c r="BY4257" s="4"/>
      <c r="BZ4257" s="4"/>
      <c r="CA4257" s="4"/>
      <c r="CB4257" s="4"/>
      <c r="CC4257" s="4"/>
      <c r="CD4257" s="4"/>
      <c r="CE4257" s="4"/>
      <c r="CF4257" s="4"/>
      <c r="CG4257" s="4"/>
      <c r="CH4257" s="4"/>
      <c r="CI4257" s="4"/>
      <c r="CJ4257" s="4"/>
      <c r="CK4257" s="4"/>
      <c r="CL4257" s="4"/>
      <c r="CM4257" s="4"/>
      <c r="CN4257" s="4"/>
      <c r="CO4257" s="4"/>
      <c r="CP4257" s="4"/>
      <c r="CQ4257" s="4"/>
      <c r="CR4257" s="4"/>
      <c r="CS4257" s="4"/>
      <c r="CT4257" s="4"/>
      <c r="CU4257" s="4"/>
      <c r="CV4257" s="4"/>
      <c r="CW4257" s="4"/>
      <c r="CX4257" s="4"/>
      <c r="CY4257" s="4"/>
      <c r="CZ4257" s="4"/>
      <c r="DA4257" s="4"/>
      <c r="DB4257" s="4"/>
      <c r="DC4257" s="4"/>
      <c r="DD4257" s="4"/>
      <c r="DE4257" s="4"/>
      <c r="DF4257" s="4"/>
      <c r="DG4257" s="4"/>
      <c r="DH4257" s="4"/>
      <c r="DI4257" s="4"/>
      <c r="DJ4257" s="4"/>
      <c r="DK4257" s="4"/>
      <c r="DL4257" s="4"/>
      <c r="DM4257" s="4"/>
      <c r="DN4257" s="4"/>
      <c r="DO4257" s="4"/>
      <c r="DP4257" s="4"/>
      <c r="DQ4257" s="4"/>
      <c r="DR4257" s="4"/>
      <c r="DS4257" s="4"/>
      <c r="DT4257" s="4"/>
      <c r="DU4257" s="4"/>
      <c r="DV4257" s="4"/>
      <c r="DW4257" s="4"/>
      <c r="DX4257" s="4"/>
      <c r="DY4257" s="4"/>
      <c r="DZ4257" s="4"/>
    </row>
    <row r="4258" spans="1:130" ht="15.75" customHeight="1" x14ac:dyDescent="0.25">
      <c r="A4258" s="9"/>
      <c r="B4258" s="5"/>
      <c r="C4258" s="5"/>
      <c r="D4258" s="6"/>
      <c r="E4258" s="3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/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  <c r="BX4258" s="4"/>
      <c r="BY4258" s="4"/>
      <c r="BZ4258" s="4"/>
      <c r="CA4258" s="4"/>
      <c r="CB4258" s="4"/>
      <c r="CC4258" s="4"/>
      <c r="CD4258" s="4"/>
      <c r="CE4258" s="4"/>
      <c r="CF4258" s="4"/>
      <c r="CG4258" s="4"/>
      <c r="CH4258" s="4"/>
      <c r="CI4258" s="4"/>
      <c r="CJ4258" s="4"/>
      <c r="CK4258" s="4"/>
      <c r="CL4258" s="4"/>
      <c r="CM4258" s="4"/>
      <c r="CN4258" s="4"/>
      <c r="CO4258" s="4"/>
      <c r="CP4258" s="4"/>
      <c r="CQ4258" s="4"/>
      <c r="CR4258" s="4"/>
      <c r="CS4258" s="4"/>
      <c r="CT4258" s="4"/>
      <c r="CU4258" s="4"/>
      <c r="CV4258" s="4"/>
      <c r="CW4258" s="4"/>
      <c r="CX4258" s="4"/>
      <c r="CY4258" s="4"/>
      <c r="CZ4258" s="4"/>
      <c r="DA4258" s="4"/>
      <c r="DB4258" s="4"/>
      <c r="DC4258" s="4"/>
      <c r="DD4258" s="4"/>
      <c r="DE4258" s="4"/>
      <c r="DF4258" s="4"/>
      <c r="DG4258" s="4"/>
      <c r="DH4258" s="4"/>
      <c r="DI4258" s="4"/>
      <c r="DJ4258" s="4"/>
      <c r="DK4258" s="4"/>
      <c r="DL4258" s="4"/>
      <c r="DM4258" s="4"/>
      <c r="DN4258" s="4"/>
      <c r="DO4258" s="4"/>
      <c r="DP4258" s="4"/>
      <c r="DQ4258" s="4"/>
      <c r="DR4258" s="4"/>
      <c r="DS4258" s="4"/>
      <c r="DT4258" s="4"/>
      <c r="DU4258" s="4"/>
      <c r="DV4258" s="4"/>
      <c r="DW4258" s="4"/>
      <c r="DX4258" s="4"/>
      <c r="DY4258" s="4"/>
      <c r="DZ4258" s="4"/>
    </row>
    <row r="4259" spans="1:130" ht="15.75" customHeight="1" x14ac:dyDescent="0.25">
      <c r="A4259" s="9"/>
      <c r="B4259" s="5"/>
      <c r="C4259" s="5"/>
      <c r="D4259" s="6"/>
      <c r="E4259" s="3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/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  <c r="BX4259" s="4"/>
      <c r="BY4259" s="4"/>
      <c r="BZ4259" s="4"/>
      <c r="CA4259" s="4"/>
      <c r="CB4259" s="4"/>
      <c r="CC4259" s="4"/>
      <c r="CD4259" s="4"/>
      <c r="CE4259" s="4"/>
      <c r="CF4259" s="4"/>
      <c r="CG4259" s="4"/>
      <c r="CH4259" s="4"/>
      <c r="CI4259" s="4"/>
      <c r="CJ4259" s="4"/>
      <c r="CK4259" s="4"/>
      <c r="CL4259" s="4"/>
      <c r="CM4259" s="4"/>
      <c r="CN4259" s="4"/>
      <c r="CO4259" s="4"/>
      <c r="CP4259" s="4"/>
      <c r="CQ4259" s="4"/>
      <c r="CR4259" s="4"/>
      <c r="CS4259" s="4"/>
      <c r="CT4259" s="4"/>
      <c r="CU4259" s="4"/>
      <c r="CV4259" s="4"/>
      <c r="CW4259" s="4"/>
      <c r="CX4259" s="4"/>
      <c r="CY4259" s="4"/>
      <c r="CZ4259" s="4"/>
      <c r="DA4259" s="4"/>
      <c r="DB4259" s="4"/>
      <c r="DC4259" s="4"/>
      <c r="DD4259" s="4"/>
      <c r="DE4259" s="4"/>
      <c r="DF4259" s="4"/>
      <c r="DG4259" s="4"/>
      <c r="DH4259" s="4"/>
      <c r="DI4259" s="4"/>
      <c r="DJ4259" s="4"/>
      <c r="DK4259" s="4"/>
      <c r="DL4259" s="4"/>
      <c r="DM4259" s="4"/>
      <c r="DN4259" s="4"/>
      <c r="DO4259" s="4"/>
      <c r="DP4259" s="4"/>
      <c r="DQ4259" s="4"/>
      <c r="DR4259" s="4"/>
      <c r="DS4259" s="4"/>
      <c r="DT4259" s="4"/>
      <c r="DU4259" s="4"/>
      <c r="DV4259" s="4"/>
      <c r="DW4259" s="4"/>
      <c r="DX4259" s="4"/>
      <c r="DY4259" s="4"/>
      <c r="DZ4259" s="4"/>
    </row>
    <row r="4260" spans="1:130" ht="15.75" customHeight="1" x14ac:dyDescent="0.25">
      <c r="A4260" s="9"/>
      <c r="B4260" s="5"/>
      <c r="C4260" s="5"/>
      <c r="D4260" s="6"/>
      <c r="E4260" s="3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/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  <c r="BX4260" s="4"/>
      <c r="BY4260" s="4"/>
      <c r="BZ4260" s="4"/>
      <c r="CA4260" s="4"/>
      <c r="CB4260" s="4"/>
      <c r="CC4260" s="4"/>
      <c r="CD4260" s="4"/>
      <c r="CE4260" s="4"/>
      <c r="CF4260" s="4"/>
      <c r="CG4260" s="4"/>
      <c r="CH4260" s="4"/>
      <c r="CI4260" s="4"/>
      <c r="CJ4260" s="4"/>
      <c r="CK4260" s="4"/>
      <c r="CL4260" s="4"/>
      <c r="CM4260" s="4"/>
      <c r="CN4260" s="4"/>
      <c r="CO4260" s="4"/>
      <c r="CP4260" s="4"/>
      <c r="CQ4260" s="4"/>
      <c r="CR4260" s="4"/>
      <c r="CS4260" s="4"/>
      <c r="CT4260" s="4"/>
      <c r="CU4260" s="4"/>
      <c r="CV4260" s="4"/>
      <c r="CW4260" s="4"/>
      <c r="CX4260" s="4"/>
      <c r="CY4260" s="4"/>
      <c r="CZ4260" s="4"/>
      <c r="DA4260" s="4"/>
      <c r="DB4260" s="4"/>
      <c r="DC4260" s="4"/>
      <c r="DD4260" s="4"/>
      <c r="DE4260" s="4"/>
      <c r="DF4260" s="4"/>
      <c r="DG4260" s="4"/>
      <c r="DH4260" s="4"/>
      <c r="DI4260" s="4"/>
      <c r="DJ4260" s="4"/>
      <c r="DK4260" s="4"/>
      <c r="DL4260" s="4"/>
      <c r="DM4260" s="4"/>
      <c r="DN4260" s="4"/>
      <c r="DO4260" s="4"/>
      <c r="DP4260" s="4"/>
      <c r="DQ4260" s="4"/>
      <c r="DR4260" s="4"/>
      <c r="DS4260" s="4"/>
      <c r="DT4260" s="4"/>
      <c r="DU4260" s="4"/>
      <c r="DV4260" s="4"/>
      <c r="DW4260" s="4"/>
      <c r="DX4260" s="4"/>
      <c r="DY4260" s="4"/>
      <c r="DZ4260" s="4"/>
    </row>
    <row r="4261" spans="1:130" ht="15.75" customHeight="1" x14ac:dyDescent="0.25">
      <c r="A4261" s="9"/>
      <c r="B4261" s="5"/>
      <c r="C4261" s="5"/>
      <c r="D4261" s="6"/>
      <c r="E4261" s="3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/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  <c r="BX4261" s="4"/>
      <c r="BY4261" s="4"/>
      <c r="BZ4261" s="4"/>
      <c r="CA4261" s="4"/>
      <c r="CB4261" s="4"/>
      <c r="CC4261" s="4"/>
      <c r="CD4261" s="4"/>
      <c r="CE4261" s="4"/>
      <c r="CF4261" s="4"/>
      <c r="CG4261" s="4"/>
      <c r="CH4261" s="4"/>
      <c r="CI4261" s="4"/>
      <c r="CJ4261" s="4"/>
      <c r="CK4261" s="4"/>
      <c r="CL4261" s="4"/>
      <c r="CM4261" s="4"/>
      <c r="CN4261" s="4"/>
      <c r="CO4261" s="4"/>
      <c r="CP4261" s="4"/>
      <c r="CQ4261" s="4"/>
      <c r="CR4261" s="4"/>
      <c r="CS4261" s="4"/>
      <c r="CT4261" s="4"/>
      <c r="CU4261" s="4"/>
      <c r="CV4261" s="4"/>
      <c r="CW4261" s="4"/>
      <c r="CX4261" s="4"/>
      <c r="CY4261" s="4"/>
      <c r="CZ4261" s="4"/>
      <c r="DA4261" s="4"/>
      <c r="DB4261" s="4"/>
      <c r="DC4261" s="4"/>
      <c r="DD4261" s="4"/>
      <c r="DE4261" s="4"/>
      <c r="DF4261" s="4"/>
      <c r="DG4261" s="4"/>
      <c r="DH4261" s="4"/>
      <c r="DI4261" s="4"/>
      <c r="DJ4261" s="4"/>
      <c r="DK4261" s="4"/>
      <c r="DL4261" s="4"/>
      <c r="DM4261" s="4"/>
      <c r="DN4261" s="4"/>
      <c r="DO4261" s="4"/>
      <c r="DP4261" s="4"/>
      <c r="DQ4261" s="4"/>
      <c r="DR4261" s="4"/>
      <c r="DS4261" s="4"/>
      <c r="DT4261" s="4"/>
      <c r="DU4261" s="4"/>
      <c r="DV4261" s="4"/>
      <c r="DW4261" s="4"/>
      <c r="DX4261" s="4"/>
      <c r="DY4261" s="4"/>
      <c r="DZ4261" s="4"/>
    </row>
    <row r="4262" spans="1:130" ht="15.75" customHeight="1" x14ac:dyDescent="0.25">
      <c r="A4262" s="9"/>
      <c r="B4262" s="5"/>
      <c r="C4262" s="5"/>
      <c r="D4262" s="6"/>
      <c r="E4262" s="3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/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  <c r="BX4262" s="4"/>
      <c r="BY4262" s="4"/>
      <c r="BZ4262" s="4"/>
      <c r="CA4262" s="4"/>
      <c r="CB4262" s="4"/>
      <c r="CC4262" s="4"/>
      <c r="CD4262" s="4"/>
      <c r="CE4262" s="4"/>
      <c r="CF4262" s="4"/>
      <c r="CG4262" s="4"/>
      <c r="CH4262" s="4"/>
      <c r="CI4262" s="4"/>
      <c r="CJ4262" s="4"/>
      <c r="CK4262" s="4"/>
      <c r="CL4262" s="4"/>
      <c r="CM4262" s="4"/>
      <c r="CN4262" s="4"/>
      <c r="CO4262" s="4"/>
      <c r="CP4262" s="4"/>
      <c r="CQ4262" s="4"/>
      <c r="CR4262" s="4"/>
      <c r="CS4262" s="4"/>
      <c r="CT4262" s="4"/>
      <c r="CU4262" s="4"/>
      <c r="CV4262" s="4"/>
      <c r="CW4262" s="4"/>
      <c r="CX4262" s="4"/>
      <c r="CY4262" s="4"/>
      <c r="CZ4262" s="4"/>
      <c r="DA4262" s="4"/>
      <c r="DB4262" s="4"/>
      <c r="DC4262" s="4"/>
      <c r="DD4262" s="4"/>
      <c r="DE4262" s="4"/>
      <c r="DF4262" s="4"/>
      <c r="DG4262" s="4"/>
      <c r="DH4262" s="4"/>
      <c r="DI4262" s="4"/>
      <c r="DJ4262" s="4"/>
      <c r="DK4262" s="4"/>
      <c r="DL4262" s="4"/>
      <c r="DM4262" s="4"/>
      <c r="DN4262" s="4"/>
      <c r="DO4262" s="4"/>
      <c r="DP4262" s="4"/>
      <c r="DQ4262" s="4"/>
      <c r="DR4262" s="4"/>
      <c r="DS4262" s="4"/>
      <c r="DT4262" s="4"/>
      <c r="DU4262" s="4"/>
      <c r="DV4262" s="4"/>
      <c r="DW4262" s="4"/>
      <c r="DX4262" s="4"/>
      <c r="DY4262" s="4"/>
      <c r="DZ4262" s="4"/>
    </row>
    <row r="4263" spans="1:130" ht="15.75" customHeight="1" x14ac:dyDescent="0.25">
      <c r="A4263" s="9"/>
      <c r="B4263" s="5"/>
      <c r="C4263" s="5"/>
      <c r="D4263" s="6"/>
      <c r="E4263" s="3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/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  <c r="BX4263" s="4"/>
      <c r="BY4263" s="4"/>
      <c r="BZ4263" s="4"/>
      <c r="CA4263" s="4"/>
      <c r="CB4263" s="4"/>
      <c r="CC4263" s="4"/>
      <c r="CD4263" s="4"/>
      <c r="CE4263" s="4"/>
      <c r="CF4263" s="4"/>
      <c r="CG4263" s="4"/>
      <c r="CH4263" s="4"/>
      <c r="CI4263" s="4"/>
      <c r="CJ4263" s="4"/>
      <c r="CK4263" s="4"/>
      <c r="CL4263" s="4"/>
      <c r="CM4263" s="4"/>
      <c r="CN4263" s="4"/>
      <c r="CO4263" s="4"/>
      <c r="CP4263" s="4"/>
      <c r="CQ4263" s="4"/>
      <c r="CR4263" s="4"/>
      <c r="CS4263" s="4"/>
      <c r="CT4263" s="4"/>
      <c r="CU4263" s="4"/>
      <c r="CV4263" s="4"/>
      <c r="CW4263" s="4"/>
      <c r="CX4263" s="4"/>
      <c r="CY4263" s="4"/>
      <c r="CZ4263" s="4"/>
      <c r="DA4263" s="4"/>
      <c r="DB4263" s="4"/>
      <c r="DC4263" s="4"/>
      <c r="DD4263" s="4"/>
      <c r="DE4263" s="4"/>
      <c r="DF4263" s="4"/>
      <c r="DG4263" s="4"/>
      <c r="DH4263" s="4"/>
      <c r="DI4263" s="4"/>
      <c r="DJ4263" s="4"/>
      <c r="DK4263" s="4"/>
      <c r="DL4263" s="4"/>
      <c r="DM4263" s="4"/>
      <c r="DN4263" s="4"/>
      <c r="DO4263" s="4"/>
      <c r="DP4263" s="4"/>
      <c r="DQ4263" s="4"/>
      <c r="DR4263" s="4"/>
      <c r="DS4263" s="4"/>
      <c r="DT4263" s="4"/>
      <c r="DU4263" s="4"/>
      <c r="DV4263" s="4"/>
      <c r="DW4263" s="4"/>
      <c r="DX4263" s="4"/>
      <c r="DY4263" s="4"/>
      <c r="DZ4263" s="4"/>
    </row>
    <row r="4264" spans="1:130" ht="15.75" customHeight="1" x14ac:dyDescent="0.25">
      <c r="A4264" s="9"/>
      <c r="B4264" s="5"/>
      <c r="C4264" s="5"/>
      <c r="D4264" s="6"/>
      <c r="E4264" s="3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/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  <c r="BX4264" s="4"/>
      <c r="BY4264" s="4"/>
      <c r="BZ4264" s="4"/>
      <c r="CA4264" s="4"/>
      <c r="CB4264" s="4"/>
      <c r="CC4264" s="4"/>
      <c r="CD4264" s="4"/>
      <c r="CE4264" s="4"/>
      <c r="CF4264" s="4"/>
      <c r="CG4264" s="4"/>
      <c r="CH4264" s="4"/>
      <c r="CI4264" s="4"/>
      <c r="CJ4264" s="4"/>
      <c r="CK4264" s="4"/>
      <c r="CL4264" s="4"/>
      <c r="CM4264" s="4"/>
      <c r="CN4264" s="4"/>
      <c r="CO4264" s="4"/>
      <c r="CP4264" s="4"/>
      <c r="CQ4264" s="4"/>
      <c r="CR4264" s="4"/>
      <c r="CS4264" s="4"/>
      <c r="CT4264" s="4"/>
      <c r="CU4264" s="4"/>
      <c r="CV4264" s="4"/>
      <c r="CW4264" s="4"/>
      <c r="CX4264" s="4"/>
      <c r="CY4264" s="4"/>
      <c r="CZ4264" s="4"/>
      <c r="DA4264" s="4"/>
      <c r="DB4264" s="4"/>
      <c r="DC4264" s="4"/>
      <c r="DD4264" s="4"/>
      <c r="DE4264" s="4"/>
      <c r="DF4264" s="4"/>
      <c r="DG4264" s="4"/>
      <c r="DH4264" s="4"/>
      <c r="DI4264" s="4"/>
      <c r="DJ4264" s="4"/>
      <c r="DK4264" s="4"/>
      <c r="DL4264" s="4"/>
      <c r="DM4264" s="4"/>
      <c r="DN4264" s="4"/>
      <c r="DO4264" s="4"/>
      <c r="DP4264" s="4"/>
      <c r="DQ4264" s="4"/>
      <c r="DR4264" s="4"/>
      <c r="DS4264" s="4"/>
      <c r="DT4264" s="4"/>
      <c r="DU4264" s="4"/>
      <c r="DV4264" s="4"/>
      <c r="DW4264" s="4"/>
      <c r="DX4264" s="4"/>
      <c r="DY4264" s="4"/>
      <c r="DZ4264" s="4"/>
    </row>
    <row r="4265" spans="1:130" ht="15.75" customHeight="1" x14ac:dyDescent="0.25">
      <c r="A4265" s="9"/>
      <c r="B4265" s="5"/>
      <c r="C4265" s="5"/>
      <c r="D4265" s="6"/>
      <c r="E4265" s="3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/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  <c r="BX4265" s="4"/>
      <c r="BY4265" s="4"/>
      <c r="BZ4265" s="4"/>
      <c r="CA4265" s="4"/>
      <c r="CB4265" s="4"/>
      <c r="CC4265" s="4"/>
      <c r="CD4265" s="4"/>
      <c r="CE4265" s="4"/>
      <c r="CF4265" s="4"/>
      <c r="CG4265" s="4"/>
      <c r="CH4265" s="4"/>
      <c r="CI4265" s="4"/>
      <c r="CJ4265" s="4"/>
      <c r="CK4265" s="4"/>
      <c r="CL4265" s="4"/>
      <c r="CM4265" s="4"/>
      <c r="CN4265" s="4"/>
      <c r="CO4265" s="4"/>
      <c r="CP4265" s="4"/>
      <c r="CQ4265" s="4"/>
      <c r="CR4265" s="4"/>
      <c r="CS4265" s="4"/>
      <c r="CT4265" s="4"/>
      <c r="CU4265" s="4"/>
      <c r="CV4265" s="4"/>
      <c r="CW4265" s="4"/>
      <c r="CX4265" s="4"/>
      <c r="CY4265" s="4"/>
      <c r="CZ4265" s="4"/>
      <c r="DA4265" s="4"/>
      <c r="DB4265" s="4"/>
      <c r="DC4265" s="4"/>
      <c r="DD4265" s="4"/>
      <c r="DE4265" s="4"/>
      <c r="DF4265" s="4"/>
      <c r="DG4265" s="4"/>
      <c r="DH4265" s="4"/>
      <c r="DI4265" s="4"/>
      <c r="DJ4265" s="4"/>
      <c r="DK4265" s="4"/>
      <c r="DL4265" s="4"/>
      <c r="DM4265" s="4"/>
      <c r="DN4265" s="4"/>
      <c r="DO4265" s="4"/>
      <c r="DP4265" s="4"/>
      <c r="DQ4265" s="4"/>
      <c r="DR4265" s="4"/>
      <c r="DS4265" s="4"/>
      <c r="DT4265" s="4"/>
      <c r="DU4265" s="4"/>
      <c r="DV4265" s="4"/>
      <c r="DW4265" s="4"/>
      <c r="DX4265" s="4"/>
      <c r="DY4265" s="4"/>
      <c r="DZ4265" s="4"/>
    </row>
    <row r="4266" spans="1:130" ht="15.75" customHeight="1" x14ac:dyDescent="0.25">
      <c r="A4266" s="9"/>
      <c r="B4266" s="5"/>
      <c r="C4266" s="5"/>
      <c r="D4266" s="6"/>
      <c r="E4266" s="3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/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  <c r="BX4266" s="4"/>
      <c r="BY4266" s="4"/>
      <c r="BZ4266" s="4"/>
      <c r="CA4266" s="4"/>
      <c r="CB4266" s="4"/>
      <c r="CC4266" s="4"/>
      <c r="CD4266" s="4"/>
      <c r="CE4266" s="4"/>
      <c r="CF4266" s="4"/>
      <c r="CG4266" s="4"/>
      <c r="CH4266" s="4"/>
      <c r="CI4266" s="4"/>
      <c r="CJ4266" s="4"/>
      <c r="CK4266" s="4"/>
      <c r="CL4266" s="4"/>
      <c r="CM4266" s="4"/>
      <c r="CN4266" s="4"/>
      <c r="CO4266" s="4"/>
      <c r="CP4266" s="4"/>
      <c r="CQ4266" s="4"/>
      <c r="CR4266" s="4"/>
      <c r="CS4266" s="4"/>
      <c r="CT4266" s="4"/>
      <c r="CU4266" s="4"/>
      <c r="CV4266" s="4"/>
      <c r="CW4266" s="4"/>
      <c r="CX4266" s="4"/>
      <c r="CY4266" s="4"/>
      <c r="CZ4266" s="4"/>
      <c r="DA4266" s="4"/>
      <c r="DB4266" s="4"/>
      <c r="DC4266" s="4"/>
      <c r="DD4266" s="4"/>
      <c r="DE4266" s="4"/>
      <c r="DF4266" s="4"/>
      <c r="DG4266" s="4"/>
      <c r="DH4266" s="4"/>
      <c r="DI4266" s="4"/>
      <c r="DJ4266" s="4"/>
      <c r="DK4266" s="4"/>
      <c r="DL4266" s="4"/>
      <c r="DM4266" s="4"/>
      <c r="DN4266" s="4"/>
      <c r="DO4266" s="4"/>
      <c r="DP4266" s="4"/>
      <c r="DQ4266" s="4"/>
      <c r="DR4266" s="4"/>
      <c r="DS4266" s="4"/>
      <c r="DT4266" s="4"/>
      <c r="DU4266" s="4"/>
      <c r="DV4266" s="4"/>
      <c r="DW4266" s="4"/>
      <c r="DX4266" s="4"/>
      <c r="DY4266" s="4"/>
      <c r="DZ4266" s="4"/>
    </row>
    <row r="4267" spans="1:130" ht="15.75" customHeight="1" x14ac:dyDescent="0.25">
      <c r="A4267" s="9"/>
      <c r="B4267" s="5"/>
      <c r="C4267" s="5"/>
      <c r="D4267" s="6"/>
      <c r="E4267" s="3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/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  <c r="BX4267" s="4"/>
      <c r="BY4267" s="4"/>
      <c r="BZ4267" s="4"/>
      <c r="CA4267" s="4"/>
      <c r="CB4267" s="4"/>
      <c r="CC4267" s="4"/>
      <c r="CD4267" s="4"/>
      <c r="CE4267" s="4"/>
      <c r="CF4267" s="4"/>
      <c r="CG4267" s="4"/>
      <c r="CH4267" s="4"/>
      <c r="CI4267" s="4"/>
      <c r="CJ4267" s="4"/>
      <c r="CK4267" s="4"/>
      <c r="CL4267" s="4"/>
      <c r="CM4267" s="4"/>
      <c r="CN4267" s="4"/>
      <c r="CO4267" s="4"/>
      <c r="CP4267" s="4"/>
      <c r="CQ4267" s="4"/>
      <c r="CR4267" s="4"/>
      <c r="CS4267" s="4"/>
      <c r="CT4267" s="4"/>
      <c r="CU4267" s="4"/>
      <c r="CV4267" s="4"/>
      <c r="CW4267" s="4"/>
      <c r="CX4267" s="4"/>
      <c r="CY4267" s="4"/>
      <c r="CZ4267" s="4"/>
      <c r="DA4267" s="4"/>
      <c r="DB4267" s="4"/>
      <c r="DC4267" s="4"/>
      <c r="DD4267" s="4"/>
      <c r="DE4267" s="4"/>
      <c r="DF4267" s="4"/>
      <c r="DG4267" s="4"/>
      <c r="DH4267" s="4"/>
      <c r="DI4267" s="4"/>
      <c r="DJ4267" s="4"/>
      <c r="DK4267" s="4"/>
      <c r="DL4267" s="4"/>
      <c r="DM4267" s="4"/>
      <c r="DN4267" s="4"/>
      <c r="DO4267" s="4"/>
      <c r="DP4267" s="4"/>
      <c r="DQ4267" s="4"/>
      <c r="DR4267" s="4"/>
      <c r="DS4267" s="4"/>
      <c r="DT4267" s="4"/>
      <c r="DU4267" s="4"/>
      <c r="DV4267" s="4"/>
      <c r="DW4267" s="4"/>
      <c r="DX4267" s="4"/>
      <c r="DY4267" s="4"/>
      <c r="DZ4267" s="4"/>
    </row>
    <row r="4268" spans="1:130" ht="15.75" customHeight="1" x14ac:dyDescent="0.25">
      <c r="A4268" s="9"/>
      <c r="B4268" s="5"/>
      <c r="C4268" s="5"/>
      <c r="D4268" s="6"/>
      <c r="E4268" s="3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/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  <c r="BX4268" s="4"/>
      <c r="BY4268" s="4"/>
      <c r="BZ4268" s="4"/>
      <c r="CA4268" s="4"/>
      <c r="CB4268" s="4"/>
      <c r="CC4268" s="4"/>
      <c r="CD4268" s="4"/>
      <c r="CE4268" s="4"/>
      <c r="CF4268" s="4"/>
      <c r="CG4268" s="4"/>
      <c r="CH4268" s="4"/>
      <c r="CI4268" s="4"/>
      <c r="CJ4268" s="4"/>
      <c r="CK4268" s="4"/>
      <c r="CL4268" s="4"/>
      <c r="CM4268" s="4"/>
      <c r="CN4268" s="4"/>
      <c r="CO4268" s="4"/>
      <c r="CP4268" s="4"/>
      <c r="CQ4268" s="4"/>
      <c r="CR4268" s="4"/>
      <c r="CS4268" s="4"/>
      <c r="CT4268" s="4"/>
      <c r="CU4268" s="4"/>
      <c r="CV4268" s="4"/>
      <c r="CW4268" s="4"/>
      <c r="CX4268" s="4"/>
      <c r="CY4268" s="4"/>
      <c r="CZ4268" s="4"/>
      <c r="DA4268" s="4"/>
      <c r="DB4268" s="4"/>
      <c r="DC4268" s="4"/>
      <c r="DD4268" s="4"/>
      <c r="DE4268" s="4"/>
      <c r="DF4268" s="4"/>
      <c r="DG4268" s="4"/>
      <c r="DH4268" s="4"/>
      <c r="DI4268" s="4"/>
      <c r="DJ4268" s="4"/>
      <c r="DK4268" s="4"/>
      <c r="DL4268" s="4"/>
      <c r="DM4268" s="4"/>
      <c r="DN4268" s="4"/>
      <c r="DO4268" s="4"/>
      <c r="DP4268" s="4"/>
      <c r="DQ4268" s="4"/>
      <c r="DR4268" s="4"/>
      <c r="DS4268" s="4"/>
      <c r="DT4268" s="4"/>
      <c r="DU4268" s="4"/>
      <c r="DV4268" s="4"/>
      <c r="DW4268" s="4"/>
      <c r="DX4268" s="4"/>
      <c r="DY4268" s="4"/>
      <c r="DZ4268" s="4"/>
    </row>
    <row r="4269" spans="1:130" ht="15.75" customHeight="1" x14ac:dyDescent="0.25">
      <c r="A4269" s="9"/>
      <c r="B4269" s="5"/>
      <c r="C4269" s="5"/>
      <c r="D4269" s="6"/>
      <c r="E4269" s="3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/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  <c r="BX4269" s="4"/>
      <c r="BY4269" s="4"/>
      <c r="BZ4269" s="4"/>
      <c r="CA4269" s="4"/>
      <c r="CB4269" s="4"/>
      <c r="CC4269" s="4"/>
      <c r="CD4269" s="4"/>
      <c r="CE4269" s="4"/>
      <c r="CF4269" s="4"/>
      <c r="CG4269" s="4"/>
      <c r="CH4269" s="4"/>
      <c r="CI4269" s="4"/>
      <c r="CJ4269" s="4"/>
      <c r="CK4269" s="4"/>
      <c r="CL4269" s="4"/>
      <c r="CM4269" s="4"/>
      <c r="CN4269" s="4"/>
      <c r="CO4269" s="4"/>
      <c r="CP4269" s="4"/>
      <c r="CQ4269" s="4"/>
      <c r="CR4269" s="4"/>
      <c r="CS4269" s="4"/>
      <c r="CT4269" s="4"/>
      <c r="CU4269" s="4"/>
      <c r="CV4269" s="4"/>
      <c r="CW4269" s="4"/>
      <c r="CX4269" s="4"/>
      <c r="CY4269" s="4"/>
      <c r="CZ4269" s="4"/>
      <c r="DA4269" s="4"/>
      <c r="DB4269" s="4"/>
      <c r="DC4269" s="4"/>
      <c r="DD4269" s="4"/>
      <c r="DE4269" s="4"/>
      <c r="DF4269" s="4"/>
      <c r="DG4269" s="4"/>
      <c r="DH4269" s="4"/>
      <c r="DI4269" s="4"/>
      <c r="DJ4269" s="4"/>
      <c r="DK4269" s="4"/>
      <c r="DL4269" s="4"/>
      <c r="DM4269" s="4"/>
      <c r="DN4269" s="4"/>
      <c r="DO4269" s="4"/>
      <c r="DP4269" s="4"/>
      <c r="DQ4269" s="4"/>
      <c r="DR4269" s="4"/>
      <c r="DS4269" s="4"/>
      <c r="DT4269" s="4"/>
      <c r="DU4269" s="4"/>
      <c r="DV4269" s="4"/>
      <c r="DW4269" s="4"/>
      <c r="DX4269" s="4"/>
      <c r="DY4269" s="4"/>
      <c r="DZ4269" s="4"/>
    </row>
    <row r="4270" spans="1:130" ht="15.75" customHeight="1" x14ac:dyDescent="0.25">
      <c r="A4270" s="9"/>
      <c r="B4270" s="5"/>
      <c r="C4270" s="5"/>
      <c r="D4270" s="6"/>
      <c r="E4270" s="3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/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  <c r="BX4270" s="4"/>
      <c r="BY4270" s="4"/>
      <c r="BZ4270" s="4"/>
      <c r="CA4270" s="4"/>
      <c r="CB4270" s="4"/>
      <c r="CC4270" s="4"/>
      <c r="CD4270" s="4"/>
      <c r="CE4270" s="4"/>
      <c r="CF4270" s="4"/>
      <c r="CG4270" s="4"/>
      <c r="CH4270" s="4"/>
      <c r="CI4270" s="4"/>
      <c r="CJ4270" s="4"/>
      <c r="CK4270" s="4"/>
      <c r="CL4270" s="4"/>
      <c r="CM4270" s="4"/>
      <c r="CN4270" s="4"/>
      <c r="CO4270" s="4"/>
      <c r="CP4270" s="4"/>
      <c r="CQ4270" s="4"/>
      <c r="CR4270" s="4"/>
      <c r="CS4270" s="4"/>
      <c r="CT4270" s="4"/>
      <c r="CU4270" s="4"/>
      <c r="CV4270" s="4"/>
      <c r="CW4270" s="4"/>
      <c r="CX4270" s="4"/>
      <c r="CY4270" s="4"/>
      <c r="CZ4270" s="4"/>
      <c r="DA4270" s="4"/>
      <c r="DB4270" s="4"/>
      <c r="DC4270" s="4"/>
      <c r="DD4270" s="4"/>
      <c r="DE4270" s="4"/>
      <c r="DF4270" s="4"/>
      <c r="DG4270" s="4"/>
      <c r="DH4270" s="4"/>
      <c r="DI4270" s="4"/>
      <c r="DJ4270" s="4"/>
      <c r="DK4270" s="4"/>
      <c r="DL4270" s="4"/>
      <c r="DM4270" s="4"/>
      <c r="DN4270" s="4"/>
      <c r="DO4270" s="4"/>
      <c r="DP4270" s="4"/>
      <c r="DQ4270" s="4"/>
      <c r="DR4270" s="4"/>
      <c r="DS4270" s="4"/>
      <c r="DT4270" s="4"/>
      <c r="DU4270" s="4"/>
      <c r="DV4270" s="4"/>
      <c r="DW4270" s="4"/>
      <c r="DX4270" s="4"/>
      <c r="DY4270" s="4"/>
      <c r="DZ4270" s="4"/>
    </row>
    <row r="4271" spans="1:130" ht="15.75" customHeight="1" x14ac:dyDescent="0.25">
      <c r="A4271" s="9"/>
      <c r="B4271" s="5"/>
      <c r="C4271" s="5"/>
      <c r="D4271" s="6"/>
      <c r="E4271" s="3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/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  <c r="BX4271" s="4"/>
      <c r="BY4271" s="4"/>
      <c r="BZ4271" s="4"/>
      <c r="CA4271" s="4"/>
      <c r="CB4271" s="4"/>
      <c r="CC4271" s="4"/>
      <c r="CD4271" s="4"/>
      <c r="CE4271" s="4"/>
      <c r="CF4271" s="4"/>
      <c r="CG4271" s="4"/>
      <c r="CH4271" s="4"/>
      <c r="CI4271" s="4"/>
      <c r="CJ4271" s="4"/>
      <c r="CK4271" s="4"/>
      <c r="CL4271" s="4"/>
      <c r="CM4271" s="4"/>
      <c r="CN4271" s="4"/>
      <c r="CO4271" s="4"/>
      <c r="CP4271" s="4"/>
      <c r="CQ4271" s="4"/>
      <c r="CR4271" s="4"/>
      <c r="CS4271" s="4"/>
      <c r="CT4271" s="4"/>
      <c r="CU4271" s="4"/>
      <c r="CV4271" s="4"/>
      <c r="CW4271" s="4"/>
      <c r="CX4271" s="4"/>
      <c r="CY4271" s="4"/>
      <c r="CZ4271" s="4"/>
      <c r="DA4271" s="4"/>
      <c r="DB4271" s="4"/>
      <c r="DC4271" s="4"/>
      <c r="DD4271" s="4"/>
      <c r="DE4271" s="4"/>
      <c r="DF4271" s="4"/>
      <c r="DG4271" s="4"/>
      <c r="DH4271" s="4"/>
      <c r="DI4271" s="4"/>
      <c r="DJ4271" s="4"/>
      <c r="DK4271" s="4"/>
      <c r="DL4271" s="4"/>
      <c r="DM4271" s="4"/>
      <c r="DN4271" s="4"/>
      <c r="DO4271" s="4"/>
      <c r="DP4271" s="4"/>
      <c r="DQ4271" s="4"/>
      <c r="DR4271" s="4"/>
      <c r="DS4271" s="4"/>
      <c r="DT4271" s="4"/>
      <c r="DU4271" s="4"/>
      <c r="DV4271" s="4"/>
      <c r="DW4271" s="4"/>
      <c r="DX4271" s="4"/>
      <c r="DY4271" s="4"/>
      <c r="DZ4271" s="4"/>
    </row>
    <row r="4272" spans="1:130" ht="15.75" customHeight="1" x14ac:dyDescent="0.25">
      <c r="A4272" s="9"/>
      <c r="B4272" s="5"/>
      <c r="C4272" s="5"/>
      <c r="D4272" s="6"/>
      <c r="E4272" s="3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/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  <c r="BX4272" s="4"/>
      <c r="BY4272" s="4"/>
      <c r="BZ4272" s="4"/>
      <c r="CA4272" s="4"/>
      <c r="CB4272" s="4"/>
      <c r="CC4272" s="4"/>
      <c r="CD4272" s="4"/>
      <c r="CE4272" s="4"/>
      <c r="CF4272" s="4"/>
      <c r="CG4272" s="4"/>
      <c r="CH4272" s="4"/>
      <c r="CI4272" s="4"/>
      <c r="CJ4272" s="4"/>
      <c r="CK4272" s="4"/>
      <c r="CL4272" s="4"/>
      <c r="CM4272" s="4"/>
      <c r="CN4272" s="4"/>
      <c r="CO4272" s="4"/>
      <c r="CP4272" s="4"/>
      <c r="CQ4272" s="4"/>
      <c r="CR4272" s="4"/>
      <c r="CS4272" s="4"/>
      <c r="CT4272" s="4"/>
      <c r="CU4272" s="4"/>
      <c r="CV4272" s="4"/>
      <c r="CW4272" s="4"/>
      <c r="CX4272" s="4"/>
      <c r="CY4272" s="4"/>
      <c r="CZ4272" s="4"/>
      <c r="DA4272" s="4"/>
      <c r="DB4272" s="4"/>
      <c r="DC4272" s="4"/>
      <c r="DD4272" s="4"/>
      <c r="DE4272" s="4"/>
      <c r="DF4272" s="4"/>
      <c r="DG4272" s="4"/>
      <c r="DH4272" s="4"/>
      <c r="DI4272" s="4"/>
      <c r="DJ4272" s="4"/>
      <c r="DK4272" s="4"/>
      <c r="DL4272" s="4"/>
      <c r="DM4272" s="4"/>
      <c r="DN4272" s="4"/>
      <c r="DO4272" s="4"/>
      <c r="DP4272" s="4"/>
      <c r="DQ4272" s="4"/>
      <c r="DR4272" s="4"/>
      <c r="DS4272" s="4"/>
      <c r="DT4272" s="4"/>
      <c r="DU4272" s="4"/>
      <c r="DV4272" s="4"/>
      <c r="DW4272" s="4"/>
      <c r="DX4272" s="4"/>
      <c r="DY4272" s="4"/>
      <c r="DZ4272" s="4"/>
    </row>
    <row r="4273" spans="1:130" ht="15.75" customHeight="1" x14ac:dyDescent="0.25">
      <c r="A4273" s="9"/>
      <c r="B4273" s="5"/>
      <c r="C4273" s="5"/>
      <c r="D4273" s="6"/>
      <c r="E4273" s="3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/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  <c r="BX4273" s="4"/>
      <c r="BY4273" s="4"/>
      <c r="BZ4273" s="4"/>
      <c r="CA4273" s="4"/>
      <c r="CB4273" s="4"/>
      <c r="CC4273" s="4"/>
      <c r="CD4273" s="4"/>
      <c r="CE4273" s="4"/>
      <c r="CF4273" s="4"/>
      <c r="CG4273" s="4"/>
      <c r="CH4273" s="4"/>
      <c r="CI4273" s="4"/>
      <c r="CJ4273" s="4"/>
      <c r="CK4273" s="4"/>
      <c r="CL4273" s="4"/>
      <c r="CM4273" s="4"/>
      <c r="CN4273" s="4"/>
      <c r="CO4273" s="4"/>
      <c r="CP4273" s="4"/>
      <c r="CQ4273" s="4"/>
      <c r="CR4273" s="4"/>
      <c r="CS4273" s="4"/>
      <c r="CT4273" s="4"/>
      <c r="CU4273" s="4"/>
      <c r="CV4273" s="4"/>
      <c r="CW4273" s="4"/>
      <c r="CX4273" s="4"/>
      <c r="CY4273" s="4"/>
      <c r="CZ4273" s="4"/>
      <c r="DA4273" s="4"/>
      <c r="DB4273" s="4"/>
      <c r="DC4273" s="4"/>
      <c r="DD4273" s="4"/>
      <c r="DE4273" s="4"/>
      <c r="DF4273" s="4"/>
      <c r="DG4273" s="4"/>
      <c r="DH4273" s="4"/>
      <c r="DI4273" s="4"/>
      <c r="DJ4273" s="4"/>
      <c r="DK4273" s="4"/>
      <c r="DL4273" s="4"/>
      <c r="DM4273" s="4"/>
      <c r="DN4273" s="4"/>
      <c r="DO4273" s="4"/>
      <c r="DP4273" s="4"/>
      <c r="DQ4273" s="4"/>
      <c r="DR4273" s="4"/>
      <c r="DS4273" s="4"/>
      <c r="DT4273" s="4"/>
      <c r="DU4273" s="4"/>
      <c r="DV4273" s="4"/>
      <c r="DW4273" s="4"/>
      <c r="DX4273" s="4"/>
      <c r="DY4273" s="4"/>
      <c r="DZ4273" s="4"/>
    </row>
    <row r="4274" spans="1:130" ht="15.75" customHeight="1" x14ac:dyDescent="0.25">
      <c r="A4274" s="9"/>
      <c r="B4274" s="5"/>
      <c r="C4274" s="5"/>
      <c r="D4274" s="6"/>
      <c r="E4274" s="3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/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  <c r="BX4274" s="4"/>
      <c r="BY4274" s="4"/>
      <c r="BZ4274" s="4"/>
      <c r="CA4274" s="4"/>
      <c r="CB4274" s="4"/>
      <c r="CC4274" s="4"/>
      <c r="CD4274" s="4"/>
      <c r="CE4274" s="4"/>
      <c r="CF4274" s="4"/>
      <c r="CG4274" s="4"/>
      <c r="CH4274" s="4"/>
      <c r="CI4274" s="4"/>
      <c r="CJ4274" s="4"/>
      <c r="CK4274" s="4"/>
      <c r="CL4274" s="4"/>
      <c r="CM4274" s="4"/>
      <c r="CN4274" s="4"/>
      <c r="CO4274" s="4"/>
      <c r="CP4274" s="4"/>
      <c r="CQ4274" s="4"/>
      <c r="CR4274" s="4"/>
      <c r="CS4274" s="4"/>
      <c r="CT4274" s="4"/>
      <c r="CU4274" s="4"/>
      <c r="CV4274" s="4"/>
      <c r="CW4274" s="4"/>
      <c r="CX4274" s="4"/>
      <c r="CY4274" s="4"/>
      <c r="CZ4274" s="4"/>
      <c r="DA4274" s="4"/>
      <c r="DB4274" s="4"/>
      <c r="DC4274" s="4"/>
      <c r="DD4274" s="4"/>
      <c r="DE4274" s="4"/>
      <c r="DF4274" s="4"/>
      <c r="DG4274" s="4"/>
      <c r="DH4274" s="4"/>
      <c r="DI4274" s="4"/>
      <c r="DJ4274" s="4"/>
      <c r="DK4274" s="4"/>
      <c r="DL4274" s="4"/>
      <c r="DM4274" s="4"/>
      <c r="DN4274" s="4"/>
      <c r="DO4274" s="4"/>
      <c r="DP4274" s="4"/>
      <c r="DQ4274" s="4"/>
      <c r="DR4274" s="4"/>
      <c r="DS4274" s="4"/>
      <c r="DT4274" s="4"/>
      <c r="DU4274" s="4"/>
      <c r="DV4274" s="4"/>
      <c r="DW4274" s="4"/>
      <c r="DX4274" s="4"/>
      <c r="DY4274" s="4"/>
      <c r="DZ4274" s="4"/>
    </row>
    <row r="4275" spans="1:130" ht="15.75" customHeight="1" x14ac:dyDescent="0.25">
      <c r="A4275" s="9"/>
      <c r="B4275" s="5"/>
      <c r="C4275" s="5"/>
      <c r="D4275" s="6"/>
      <c r="E4275" s="3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/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  <c r="BX4275" s="4"/>
      <c r="BY4275" s="4"/>
      <c r="BZ4275" s="4"/>
      <c r="CA4275" s="4"/>
      <c r="CB4275" s="4"/>
      <c r="CC4275" s="4"/>
      <c r="CD4275" s="4"/>
      <c r="CE4275" s="4"/>
      <c r="CF4275" s="4"/>
      <c r="CG4275" s="4"/>
      <c r="CH4275" s="4"/>
      <c r="CI4275" s="4"/>
      <c r="CJ4275" s="4"/>
      <c r="CK4275" s="4"/>
      <c r="CL4275" s="4"/>
      <c r="CM4275" s="4"/>
      <c r="CN4275" s="4"/>
      <c r="CO4275" s="4"/>
      <c r="CP4275" s="4"/>
      <c r="CQ4275" s="4"/>
      <c r="CR4275" s="4"/>
      <c r="CS4275" s="4"/>
      <c r="CT4275" s="4"/>
      <c r="CU4275" s="4"/>
      <c r="CV4275" s="4"/>
      <c r="CW4275" s="4"/>
      <c r="CX4275" s="4"/>
      <c r="CY4275" s="4"/>
      <c r="CZ4275" s="4"/>
      <c r="DA4275" s="4"/>
      <c r="DB4275" s="4"/>
      <c r="DC4275" s="4"/>
      <c r="DD4275" s="4"/>
      <c r="DE4275" s="4"/>
      <c r="DF4275" s="4"/>
      <c r="DG4275" s="4"/>
      <c r="DH4275" s="4"/>
      <c r="DI4275" s="4"/>
      <c r="DJ4275" s="4"/>
      <c r="DK4275" s="4"/>
      <c r="DL4275" s="4"/>
      <c r="DM4275" s="4"/>
      <c r="DN4275" s="4"/>
      <c r="DO4275" s="4"/>
      <c r="DP4275" s="4"/>
      <c r="DQ4275" s="4"/>
      <c r="DR4275" s="4"/>
      <c r="DS4275" s="4"/>
      <c r="DT4275" s="4"/>
      <c r="DU4275" s="4"/>
      <c r="DV4275" s="4"/>
      <c r="DW4275" s="4"/>
      <c r="DX4275" s="4"/>
      <c r="DY4275" s="4"/>
      <c r="DZ4275" s="4"/>
    </row>
    <row r="4276" spans="1:130" ht="15.75" customHeight="1" x14ac:dyDescent="0.25">
      <c r="A4276" s="9"/>
      <c r="B4276" s="5"/>
      <c r="C4276" s="5"/>
      <c r="D4276" s="6"/>
      <c r="E4276" s="3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/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  <c r="BX4276" s="4"/>
      <c r="BY4276" s="4"/>
      <c r="BZ4276" s="4"/>
      <c r="CA4276" s="4"/>
      <c r="CB4276" s="4"/>
      <c r="CC4276" s="4"/>
      <c r="CD4276" s="4"/>
      <c r="CE4276" s="4"/>
      <c r="CF4276" s="4"/>
      <c r="CG4276" s="4"/>
      <c r="CH4276" s="4"/>
      <c r="CI4276" s="4"/>
      <c r="CJ4276" s="4"/>
      <c r="CK4276" s="4"/>
      <c r="CL4276" s="4"/>
      <c r="CM4276" s="4"/>
      <c r="CN4276" s="4"/>
      <c r="CO4276" s="4"/>
      <c r="CP4276" s="4"/>
      <c r="CQ4276" s="4"/>
      <c r="CR4276" s="4"/>
      <c r="CS4276" s="4"/>
      <c r="CT4276" s="4"/>
      <c r="CU4276" s="4"/>
      <c r="CV4276" s="4"/>
      <c r="CW4276" s="4"/>
      <c r="CX4276" s="4"/>
      <c r="CY4276" s="4"/>
      <c r="CZ4276" s="4"/>
      <c r="DA4276" s="4"/>
      <c r="DB4276" s="4"/>
      <c r="DC4276" s="4"/>
      <c r="DD4276" s="4"/>
      <c r="DE4276" s="4"/>
      <c r="DF4276" s="4"/>
      <c r="DG4276" s="4"/>
      <c r="DH4276" s="4"/>
      <c r="DI4276" s="4"/>
      <c r="DJ4276" s="4"/>
      <c r="DK4276" s="4"/>
      <c r="DL4276" s="4"/>
      <c r="DM4276" s="4"/>
      <c r="DN4276" s="4"/>
      <c r="DO4276" s="4"/>
      <c r="DP4276" s="4"/>
      <c r="DQ4276" s="4"/>
      <c r="DR4276" s="4"/>
      <c r="DS4276" s="4"/>
      <c r="DT4276" s="4"/>
      <c r="DU4276" s="4"/>
      <c r="DV4276" s="4"/>
      <c r="DW4276" s="4"/>
      <c r="DX4276" s="4"/>
      <c r="DY4276" s="4"/>
      <c r="DZ4276" s="4"/>
    </row>
    <row r="4277" spans="1:130" ht="15.75" customHeight="1" x14ac:dyDescent="0.25">
      <c r="A4277" s="9"/>
      <c r="B4277" s="5"/>
      <c r="C4277" s="5"/>
      <c r="D4277" s="6"/>
      <c r="E4277" s="3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/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  <c r="BX4277" s="4"/>
      <c r="BY4277" s="4"/>
      <c r="BZ4277" s="4"/>
      <c r="CA4277" s="4"/>
      <c r="CB4277" s="4"/>
      <c r="CC4277" s="4"/>
      <c r="CD4277" s="4"/>
      <c r="CE4277" s="4"/>
      <c r="CF4277" s="4"/>
      <c r="CG4277" s="4"/>
      <c r="CH4277" s="4"/>
      <c r="CI4277" s="4"/>
      <c r="CJ4277" s="4"/>
      <c r="CK4277" s="4"/>
      <c r="CL4277" s="4"/>
      <c r="CM4277" s="4"/>
      <c r="CN4277" s="4"/>
      <c r="CO4277" s="4"/>
      <c r="CP4277" s="4"/>
      <c r="CQ4277" s="4"/>
      <c r="CR4277" s="4"/>
      <c r="CS4277" s="4"/>
      <c r="CT4277" s="4"/>
      <c r="CU4277" s="4"/>
      <c r="CV4277" s="4"/>
      <c r="CW4277" s="4"/>
      <c r="CX4277" s="4"/>
      <c r="CY4277" s="4"/>
      <c r="CZ4277" s="4"/>
      <c r="DA4277" s="4"/>
      <c r="DB4277" s="4"/>
      <c r="DC4277" s="4"/>
      <c r="DD4277" s="4"/>
      <c r="DE4277" s="4"/>
      <c r="DF4277" s="4"/>
      <c r="DG4277" s="4"/>
      <c r="DH4277" s="4"/>
      <c r="DI4277" s="4"/>
      <c r="DJ4277" s="4"/>
      <c r="DK4277" s="4"/>
      <c r="DL4277" s="4"/>
      <c r="DM4277" s="4"/>
      <c r="DN4277" s="4"/>
      <c r="DO4277" s="4"/>
      <c r="DP4277" s="4"/>
      <c r="DQ4277" s="4"/>
      <c r="DR4277" s="4"/>
      <c r="DS4277" s="4"/>
      <c r="DT4277" s="4"/>
      <c r="DU4277" s="4"/>
      <c r="DV4277" s="4"/>
      <c r="DW4277" s="4"/>
      <c r="DX4277" s="4"/>
      <c r="DY4277" s="4"/>
      <c r="DZ4277" s="4"/>
    </row>
    <row r="4278" spans="1:130" ht="15.75" customHeight="1" x14ac:dyDescent="0.25">
      <c r="A4278" s="9"/>
      <c r="B4278" s="5"/>
      <c r="C4278" s="5"/>
      <c r="D4278" s="6"/>
      <c r="E4278" s="3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/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  <c r="BX4278" s="4"/>
      <c r="BY4278" s="4"/>
      <c r="BZ4278" s="4"/>
      <c r="CA4278" s="4"/>
      <c r="CB4278" s="4"/>
      <c r="CC4278" s="4"/>
      <c r="CD4278" s="4"/>
      <c r="CE4278" s="4"/>
      <c r="CF4278" s="4"/>
      <c r="CG4278" s="4"/>
      <c r="CH4278" s="4"/>
      <c r="CI4278" s="4"/>
      <c r="CJ4278" s="4"/>
      <c r="CK4278" s="4"/>
      <c r="CL4278" s="4"/>
      <c r="CM4278" s="4"/>
      <c r="CN4278" s="4"/>
      <c r="CO4278" s="4"/>
      <c r="CP4278" s="4"/>
      <c r="CQ4278" s="4"/>
      <c r="CR4278" s="4"/>
      <c r="CS4278" s="4"/>
      <c r="CT4278" s="4"/>
      <c r="CU4278" s="4"/>
      <c r="CV4278" s="4"/>
      <c r="CW4278" s="4"/>
      <c r="CX4278" s="4"/>
      <c r="CY4278" s="4"/>
      <c r="CZ4278" s="4"/>
      <c r="DA4278" s="4"/>
      <c r="DB4278" s="4"/>
      <c r="DC4278" s="4"/>
      <c r="DD4278" s="4"/>
      <c r="DE4278" s="4"/>
      <c r="DF4278" s="4"/>
      <c r="DG4278" s="4"/>
      <c r="DH4278" s="4"/>
      <c r="DI4278" s="4"/>
      <c r="DJ4278" s="4"/>
      <c r="DK4278" s="4"/>
      <c r="DL4278" s="4"/>
      <c r="DM4278" s="4"/>
      <c r="DN4278" s="4"/>
      <c r="DO4278" s="4"/>
      <c r="DP4278" s="4"/>
      <c r="DQ4278" s="4"/>
      <c r="DR4278" s="4"/>
      <c r="DS4278" s="4"/>
      <c r="DT4278" s="4"/>
      <c r="DU4278" s="4"/>
      <c r="DV4278" s="4"/>
      <c r="DW4278" s="4"/>
      <c r="DX4278" s="4"/>
      <c r="DY4278" s="4"/>
      <c r="DZ4278" s="4"/>
    </row>
    <row r="4279" spans="1:130" ht="15.75" customHeight="1" x14ac:dyDescent="0.25">
      <c r="A4279" s="9"/>
      <c r="B4279" s="5"/>
      <c r="C4279" s="5"/>
      <c r="D4279" s="6"/>
      <c r="E4279" s="3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/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  <c r="BX4279" s="4"/>
      <c r="BY4279" s="4"/>
      <c r="BZ4279" s="4"/>
      <c r="CA4279" s="4"/>
      <c r="CB4279" s="4"/>
      <c r="CC4279" s="4"/>
      <c r="CD4279" s="4"/>
      <c r="CE4279" s="4"/>
      <c r="CF4279" s="4"/>
      <c r="CG4279" s="4"/>
      <c r="CH4279" s="4"/>
      <c r="CI4279" s="4"/>
      <c r="CJ4279" s="4"/>
      <c r="CK4279" s="4"/>
      <c r="CL4279" s="4"/>
      <c r="CM4279" s="4"/>
      <c r="CN4279" s="4"/>
      <c r="CO4279" s="4"/>
      <c r="CP4279" s="4"/>
      <c r="CQ4279" s="4"/>
      <c r="CR4279" s="4"/>
      <c r="CS4279" s="4"/>
      <c r="CT4279" s="4"/>
      <c r="CU4279" s="4"/>
      <c r="CV4279" s="4"/>
      <c r="CW4279" s="4"/>
      <c r="CX4279" s="4"/>
      <c r="CY4279" s="4"/>
      <c r="CZ4279" s="4"/>
      <c r="DA4279" s="4"/>
      <c r="DB4279" s="4"/>
      <c r="DC4279" s="4"/>
      <c r="DD4279" s="4"/>
      <c r="DE4279" s="4"/>
      <c r="DF4279" s="4"/>
      <c r="DG4279" s="4"/>
      <c r="DH4279" s="4"/>
      <c r="DI4279" s="4"/>
      <c r="DJ4279" s="4"/>
      <c r="DK4279" s="4"/>
      <c r="DL4279" s="4"/>
      <c r="DM4279" s="4"/>
      <c r="DN4279" s="4"/>
      <c r="DO4279" s="4"/>
      <c r="DP4279" s="4"/>
      <c r="DQ4279" s="4"/>
      <c r="DR4279" s="4"/>
      <c r="DS4279" s="4"/>
      <c r="DT4279" s="4"/>
      <c r="DU4279" s="4"/>
      <c r="DV4279" s="4"/>
      <c r="DW4279" s="4"/>
      <c r="DX4279" s="4"/>
      <c r="DY4279" s="4"/>
      <c r="DZ4279" s="4"/>
    </row>
    <row r="4280" spans="1:130" ht="15.75" customHeight="1" x14ac:dyDescent="0.25">
      <c r="A4280" s="9"/>
      <c r="B4280" s="5"/>
      <c r="C4280" s="5"/>
      <c r="D4280" s="6"/>
      <c r="E4280" s="3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/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  <c r="BX4280" s="4"/>
      <c r="BY4280" s="4"/>
      <c r="BZ4280" s="4"/>
      <c r="CA4280" s="4"/>
      <c r="CB4280" s="4"/>
      <c r="CC4280" s="4"/>
      <c r="CD4280" s="4"/>
      <c r="CE4280" s="4"/>
      <c r="CF4280" s="4"/>
      <c r="CG4280" s="4"/>
      <c r="CH4280" s="4"/>
      <c r="CI4280" s="4"/>
      <c r="CJ4280" s="4"/>
      <c r="CK4280" s="4"/>
      <c r="CL4280" s="4"/>
      <c r="CM4280" s="4"/>
      <c r="CN4280" s="4"/>
      <c r="CO4280" s="4"/>
      <c r="CP4280" s="4"/>
      <c r="CQ4280" s="4"/>
      <c r="CR4280" s="4"/>
      <c r="CS4280" s="4"/>
      <c r="CT4280" s="4"/>
      <c r="CU4280" s="4"/>
      <c r="CV4280" s="4"/>
      <c r="CW4280" s="4"/>
      <c r="CX4280" s="4"/>
      <c r="CY4280" s="4"/>
      <c r="CZ4280" s="4"/>
      <c r="DA4280" s="4"/>
      <c r="DB4280" s="4"/>
      <c r="DC4280" s="4"/>
      <c r="DD4280" s="4"/>
      <c r="DE4280" s="4"/>
      <c r="DF4280" s="4"/>
      <c r="DG4280" s="4"/>
      <c r="DH4280" s="4"/>
      <c r="DI4280" s="4"/>
      <c r="DJ4280" s="4"/>
      <c r="DK4280" s="4"/>
      <c r="DL4280" s="4"/>
      <c r="DM4280" s="4"/>
      <c r="DN4280" s="4"/>
      <c r="DO4280" s="4"/>
      <c r="DP4280" s="4"/>
      <c r="DQ4280" s="4"/>
      <c r="DR4280" s="4"/>
      <c r="DS4280" s="4"/>
      <c r="DT4280" s="4"/>
      <c r="DU4280" s="4"/>
      <c r="DV4280" s="4"/>
      <c r="DW4280" s="4"/>
      <c r="DX4280" s="4"/>
      <c r="DY4280" s="4"/>
      <c r="DZ4280" s="4"/>
    </row>
    <row r="4281" spans="1:130" ht="15.75" customHeight="1" x14ac:dyDescent="0.25">
      <c r="A4281" s="9"/>
      <c r="B4281" s="5"/>
      <c r="C4281" s="5"/>
      <c r="D4281" s="6"/>
      <c r="E4281" s="3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/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  <c r="BX4281" s="4"/>
      <c r="BY4281" s="4"/>
      <c r="BZ4281" s="4"/>
      <c r="CA4281" s="4"/>
      <c r="CB4281" s="4"/>
      <c r="CC4281" s="4"/>
      <c r="CD4281" s="4"/>
      <c r="CE4281" s="4"/>
      <c r="CF4281" s="4"/>
      <c r="CG4281" s="4"/>
      <c r="CH4281" s="4"/>
      <c r="CI4281" s="4"/>
      <c r="CJ4281" s="4"/>
      <c r="CK4281" s="4"/>
      <c r="CL4281" s="4"/>
      <c r="CM4281" s="4"/>
      <c r="CN4281" s="4"/>
      <c r="CO4281" s="4"/>
      <c r="CP4281" s="4"/>
      <c r="CQ4281" s="4"/>
      <c r="CR4281" s="4"/>
      <c r="CS4281" s="4"/>
      <c r="CT4281" s="4"/>
      <c r="CU4281" s="4"/>
      <c r="CV4281" s="4"/>
      <c r="CW4281" s="4"/>
      <c r="CX4281" s="4"/>
      <c r="CY4281" s="4"/>
      <c r="CZ4281" s="4"/>
      <c r="DA4281" s="4"/>
      <c r="DB4281" s="4"/>
      <c r="DC4281" s="4"/>
      <c r="DD4281" s="4"/>
      <c r="DE4281" s="4"/>
      <c r="DF4281" s="4"/>
      <c r="DG4281" s="4"/>
      <c r="DH4281" s="4"/>
      <c r="DI4281" s="4"/>
      <c r="DJ4281" s="4"/>
      <c r="DK4281" s="4"/>
      <c r="DL4281" s="4"/>
      <c r="DM4281" s="4"/>
      <c r="DN4281" s="4"/>
      <c r="DO4281" s="4"/>
      <c r="DP4281" s="4"/>
      <c r="DQ4281" s="4"/>
      <c r="DR4281" s="4"/>
      <c r="DS4281" s="4"/>
      <c r="DT4281" s="4"/>
      <c r="DU4281" s="4"/>
      <c r="DV4281" s="4"/>
      <c r="DW4281" s="4"/>
      <c r="DX4281" s="4"/>
      <c r="DY4281" s="4"/>
      <c r="DZ4281" s="4"/>
    </row>
    <row r="4282" spans="1:130" ht="15.75" customHeight="1" x14ac:dyDescent="0.25">
      <c r="A4282" s="9"/>
      <c r="B4282" s="5"/>
      <c r="C4282" s="5"/>
      <c r="D4282" s="6"/>
      <c r="E4282" s="3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/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  <c r="BX4282" s="4"/>
      <c r="BY4282" s="4"/>
      <c r="BZ4282" s="4"/>
      <c r="CA4282" s="4"/>
      <c r="CB4282" s="4"/>
      <c r="CC4282" s="4"/>
      <c r="CD4282" s="4"/>
      <c r="CE4282" s="4"/>
      <c r="CF4282" s="4"/>
      <c r="CG4282" s="4"/>
      <c r="CH4282" s="4"/>
      <c r="CI4282" s="4"/>
      <c r="CJ4282" s="4"/>
      <c r="CK4282" s="4"/>
      <c r="CL4282" s="4"/>
      <c r="CM4282" s="4"/>
      <c r="CN4282" s="4"/>
      <c r="CO4282" s="4"/>
      <c r="CP4282" s="4"/>
      <c r="CQ4282" s="4"/>
      <c r="CR4282" s="4"/>
      <c r="CS4282" s="4"/>
      <c r="CT4282" s="4"/>
      <c r="CU4282" s="4"/>
      <c r="CV4282" s="4"/>
      <c r="CW4282" s="4"/>
      <c r="CX4282" s="4"/>
      <c r="CY4282" s="4"/>
      <c r="CZ4282" s="4"/>
      <c r="DA4282" s="4"/>
      <c r="DB4282" s="4"/>
      <c r="DC4282" s="4"/>
      <c r="DD4282" s="4"/>
      <c r="DE4282" s="4"/>
      <c r="DF4282" s="4"/>
      <c r="DG4282" s="4"/>
      <c r="DH4282" s="4"/>
      <c r="DI4282" s="4"/>
      <c r="DJ4282" s="4"/>
      <c r="DK4282" s="4"/>
      <c r="DL4282" s="4"/>
      <c r="DM4282" s="4"/>
      <c r="DN4282" s="4"/>
      <c r="DO4282" s="4"/>
      <c r="DP4282" s="4"/>
      <c r="DQ4282" s="4"/>
      <c r="DR4282" s="4"/>
      <c r="DS4282" s="4"/>
      <c r="DT4282" s="4"/>
      <c r="DU4282" s="4"/>
      <c r="DV4282" s="4"/>
      <c r="DW4282" s="4"/>
      <c r="DX4282" s="4"/>
      <c r="DY4282" s="4"/>
      <c r="DZ4282" s="4"/>
    </row>
    <row r="4283" spans="1:130" ht="15.75" customHeight="1" x14ac:dyDescent="0.25">
      <c r="A4283" s="9"/>
      <c r="B4283" s="5"/>
      <c r="C4283" s="5"/>
      <c r="D4283" s="6"/>
      <c r="E4283" s="3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/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  <c r="BX4283" s="4"/>
      <c r="BY4283" s="4"/>
      <c r="BZ4283" s="4"/>
      <c r="CA4283" s="4"/>
      <c r="CB4283" s="4"/>
      <c r="CC4283" s="4"/>
      <c r="CD4283" s="4"/>
      <c r="CE4283" s="4"/>
      <c r="CF4283" s="4"/>
      <c r="CG4283" s="4"/>
      <c r="CH4283" s="4"/>
      <c r="CI4283" s="4"/>
      <c r="CJ4283" s="4"/>
      <c r="CK4283" s="4"/>
      <c r="CL4283" s="4"/>
      <c r="CM4283" s="4"/>
      <c r="CN4283" s="4"/>
      <c r="CO4283" s="4"/>
      <c r="CP4283" s="4"/>
      <c r="CQ4283" s="4"/>
      <c r="CR4283" s="4"/>
      <c r="CS4283" s="4"/>
      <c r="CT4283" s="4"/>
      <c r="CU4283" s="4"/>
      <c r="CV4283" s="4"/>
      <c r="CW4283" s="4"/>
      <c r="CX4283" s="4"/>
      <c r="CY4283" s="4"/>
      <c r="CZ4283" s="4"/>
      <c r="DA4283" s="4"/>
      <c r="DB4283" s="4"/>
      <c r="DC4283" s="4"/>
      <c r="DD4283" s="4"/>
      <c r="DE4283" s="4"/>
      <c r="DF4283" s="4"/>
      <c r="DG4283" s="4"/>
      <c r="DH4283" s="4"/>
      <c r="DI4283" s="4"/>
      <c r="DJ4283" s="4"/>
      <c r="DK4283" s="4"/>
      <c r="DL4283" s="4"/>
      <c r="DM4283" s="4"/>
      <c r="DN4283" s="4"/>
      <c r="DO4283" s="4"/>
      <c r="DP4283" s="4"/>
      <c r="DQ4283" s="4"/>
      <c r="DR4283" s="4"/>
      <c r="DS4283" s="4"/>
      <c r="DT4283" s="4"/>
      <c r="DU4283" s="4"/>
      <c r="DV4283" s="4"/>
      <c r="DW4283" s="4"/>
      <c r="DX4283" s="4"/>
      <c r="DY4283" s="4"/>
      <c r="DZ4283" s="4"/>
    </row>
    <row r="4284" spans="1:130" ht="15.75" customHeight="1" x14ac:dyDescent="0.25">
      <c r="A4284" s="9"/>
      <c r="B4284" s="5"/>
      <c r="C4284" s="5"/>
      <c r="D4284" s="6"/>
      <c r="E4284" s="3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/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  <c r="BX4284" s="4"/>
      <c r="BY4284" s="4"/>
      <c r="BZ4284" s="4"/>
      <c r="CA4284" s="4"/>
      <c r="CB4284" s="4"/>
      <c r="CC4284" s="4"/>
      <c r="CD4284" s="4"/>
      <c r="CE4284" s="4"/>
      <c r="CF4284" s="4"/>
      <c r="CG4284" s="4"/>
      <c r="CH4284" s="4"/>
      <c r="CI4284" s="4"/>
      <c r="CJ4284" s="4"/>
      <c r="CK4284" s="4"/>
      <c r="CL4284" s="4"/>
      <c r="CM4284" s="4"/>
      <c r="CN4284" s="4"/>
      <c r="CO4284" s="4"/>
      <c r="CP4284" s="4"/>
      <c r="CQ4284" s="4"/>
      <c r="CR4284" s="4"/>
      <c r="CS4284" s="4"/>
      <c r="CT4284" s="4"/>
      <c r="CU4284" s="4"/>
      <c r="CV4284" s="4"/>
      <c r="CW4284" s="4"/>
      <c r="CX4284" s="4"/>
      <c r="CY4284" s="4"/>
      <c r="CZ4284" s="4"/>
      <c r="DA4284" s="4"/>
      <c r="DB4284" s="4"/>
      <c r="DC4284" s="4"/>
      <c r="DD4284" s="4"/>
      <c r="DE4284" s="4"/>
      <c r="DF4284" s="4"/>
      <c r="DG4284" s="4"/>
      <c r="DH4284" s="4"/>
      <c r="DI4284" s="4"/>
      <c r="DJ4284" s="4"/>
      <c r="DK4284" s="4"/>
      <c r="DL4284" s="4"/>
      <c r="DM4284" s="4"/>
      <c r="DN4284" s="4"/>
      <c r="DO4284" s="4"/>
      <c r="DP4284" s="4"/>
      <c r="DQ4284" s="4"/>
      <c r="DR4284" s="4"/>
      <c r="DS4284" s="4"/>
      <c r="DT4284" s="4"/>
      <c r="DU4284" s="4"/>
      <c r="DV4284" s="4"/>
      <c r="DW4284" s="4"/>
      <c r="DX4284" s="4"/>
      <c r="DY4284" s="4"/>
      <c r="DZ4284" s="4"/>
    </row>
    <row r="4285" spans="1:130" ht="15.75" customHeight="1" x14ac:dyDescent="0.25">
      <c r="A4285" s="9"/>
      <c r="B4285" s="5"/>
      <c r="C4285" s="5"/>
      <c r="D4285" s="6"/>
      <c r="E4285" s="3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/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  <c r="BX4285" s="4"/>
      <c r="BY4285" s="4"/>
      <c r="BZ4285" s="4"/>
      <c r="CA4285" s="4"/>
      <c r="CB4285" s="4"/>
      <c r="CC4285" s="4"/>
      <c r="CD4285" s="4"/>
      <c r="CE4285" s="4"/>
      <c r="CF4285" s="4"/>
      <c r="CG4285" s="4"/>
      <c r="CH4285" s="4"/>
      <c r="CI4285" s="4"/>
      <c r="CJ4285" s="4"/>
      <c r="CK4285" s="4"/>
      <c r="CL4285" s="4"/>
      <c r="CM4285" s="4"/>
      <c r="CN4285" s="4"/>
      <c r="CO4285" s="4"/>
      <c r="CP4285" s="4"/>
      <c r="CQ4285" s="4"/>
      <c r="CR4285" s="4"/>
      <c r="CS4285" s="4"/>
      <c r="CT4285" s="4"/>
      <c r="CU4285" s="4"/>
      <c r="CV4285" s="4"/>
      <c r="CW4285" s="4"/>
      <c r="CX4285" s="4"/>
      <c r="CY4285" s="4"/>
      <c r="CZ4285" s="4"/>
      <c r="DA4285" s="4"/>
      <c r="DB4285" s="4"/>
      <c r="DC4285" s="4"/>
      <c r="DD4285" s="4"/>
      <c r="DE4285" s="4"/>
      <c r="DF4285" s="4"/>
      <c r="DG4285" s="4"/>
      <c r="DH4285" s="4"/>
      <c r="DI4285" s="4"/>
      <c r="DJ4285" s="4"/>
      <c r="DK4285" s="4"/>
      <c r="DL4285" s="4"/>
      <c r="DM4285" s="4"/>
      <c r="DN4285" s="4"/>
      <c r="DO4285" s="4"/>
      <c r="DP4285" s="4"/>
      <c r="DQ4285" s="4"/>
      <c r="DR4285" s="4"/>
      <c r="DS4285" s="4"/>
      <c r="DT4285" s="4"/>
      <c r="DU4285" s="4"/>
      <c r="DV4285" s="4"/>
      <c r="DW4285" s="4"/>
      <c r="DX4285" s="4"/>
      <c r="DY4285" s="4"/>
      <c r="DZ4285" s="4"/>
    </row>
    <row r="4286" spans="1:130" ht="15.75" customHeight="1" x14ac:dyDescent="0.25">
      <c r="A4286" s="9"/>
      <c r="B4286" s="5"/>
      <c r="C4286" s="5"/>
      <c r="D4286" s="6"/>
      <c r="E4286" s="3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/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  <c r="BX4286" s="4"/>
      <c r="BY4286" s="4"/>
      <c r="BZ4286" s="4"/>
      <c r="CA4286" s="4"/>
      <c r="CB4286" s="4"/>
      <c r="CC4286" s="4"/>
      <c r="CD4286" s="4"/>
      <c r="CE4286" s="4"/>
      <c r="CF4286" s="4"/>
      <c r="CG4286" s="4"/>
      <c r="CH4286" s="4"/>
      <c r="CI4286" s="4"/>
      <c r="CJ4286" s="4"/>
      <c r="CK4286" s="4"/>
      <c r="CL4286" s="4"/>
      <c r="CM4286" s="4"/>
      <c r="CN4286" s="4"/>
      <c r="CO4286" s="4"/>
      <c r="CP4286" s="4"/>
      <c r="CQ4286" s="4"/>
      <c r="CR4286" s="4"/>
      <c r="CS4286" s="4"/>
      <c r="CT4286" s="4"/>
      <c r="CU4286" s="4"/>
      <c r="CV4286" s="4"/>
      <c r="CW4286" s="4"/>
      <c r="CX4286" s="4"/>
      <c r="CY4286" s="4"/>
      <c r="CZ4286" s="4"/>
      <c r="DA4286" s="4"/>
      <c r="DB4286" s="4"/>
      <c r="DC4286" s="4"/>
      <c r="DD4286" s="4"/>
      <c r="DE4286" s="4"/>
      <c r="DF4286" s="4"/>
      <c r="DG4286" s="4"/>
      <c r="DH4286" s="4"/>
      <c r="DI4286" s="4"/>
      <c r="DJ4286" s="4"/>
      <c r="DK4286" s="4"/>
      <c r="DL4286" s="4"/>
      <c r="DM4286" s="4"/>
      <c r="DN4286" s="4"/>
      <c r="DO4286" s="4"/>
      <c r="DP4286" s="4"/>
      <c r="DQ4286" s="4"/>
      <c r="DR4286" s="4"/>
      <c r="DS4286" s="4"/>
      <c r="DT4286" s="4"/>
      <c r="DU4286" s="4"/>
      <c r="DV4286" s="4"/>
      <c r="DW4286" s="4"/>
      <c r="DX4286" s="4"/>
      <c r="DY4286" s="4"/>
      <c r="DZ4286" s="4"/>
    </row>
    <row r="4287" spans="1:130" ht="15.75" customHeight="1" x14ac:dyDescent="0.25">
      <c r="A4287" s="9"/>
      <c r="B4287" s="5"/>
      <c r="C4287" s="5"/>
      <c r="D4287" s="6"/>
      <c r="E4287" s="3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/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  <c r="BX4287" s="4"/>
      <c r="BY4287" s="4"/>
      <c r="BZ4287" s="4"/>
      <c r="CA4287" s="4"/>
      <c r="CB4287" s="4"/>
      <c r="CC4287" s="4"/>
      <c r="CD4287" s="4"/>
      <c r="CE4287" s="4"/>
      <c r="CF4287" s="4"/>
      <c r="CG4287" s="4"/>
      <c r="CH4287" s="4"/>
      <c r="CI4287" s="4"/>
      <c r="CJ4287" s="4"/>
      <c r="CK4287" s="4"/>
      <c r="CL4287" s="4"/>
      <c r="CM4287" s="4"/>
      <c r="CN4287" s="4"/>
      <c r="CO4287" s="4"/>
      <c r="CP4287" s="4"/>
      <c r="CQ4287" s="4"/>
      <c r="CR4287" s="4"/>
      <c r="CS4287" s="4"/>
      <c r="CT4287" s="4"/>
      <c r="CU4287" s="4"/>
      <c r="CV4287" s="4"/>
      <c r="CW4287" s="4"/>
      <c r="CX4287" s="4"/>
      <c r="CY4287" s="4"/>
      <c r="CZ4287" s="4"/>
      <c r="DA4287" s="4"/>
      <c r="DB4287" s="4"/>
      <c r="DC4287" s="4"/>
      <c r="DD4287" s="4"/>
      <c r="DE4287" s="4"/>
      <c r="DF4287" s="4"/>
      <c r="DG4287" s="4"/>
      <c r="DH4287" s="4"/>
      <c r="DI4287" s="4"/>
      <c r="DJ4287" s="4"/>
      <c r="DK4287" s="4"/>
      <c r="DL4287" s="4"/>
      <c r="DM4287" s="4"/>
      <c r="DN4287" s="4"/>
      <c r="DO4287" s="4"/>
      <c r="DP4287" s="4"/>
      <c r="DQ4287" s="4"/>
      <c r="DR4287" s="4"/>
      <c r="DS4287" s="4"/>
      <c r="DT4287" s="4"/>
      <c r="DU4287" s="4"/>
      <c r="DV4287" s="4"/>
      <c r="DW4287" s="4"/>
      <c r="DX4287" s="4"/>
      <c r="DY4287" s="4"/>
      <c r="DZ4287" s="4"/>
    </row>
    <row r="4288" spans="1:130" ht="15.75" customHeight="1" x14ac:dyDescent="0.25">
      <c r="A4288" s="9"/>
      <c r="B4288" s="5"/>
      <c r="C4288" s="5"/>
      <c r="D4288" s="6"/>
      <c r="E4288" s="3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/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  <c r="BX4288" s="4"/>
      <c r="BY4288" s="4"/>
      <c r="BZ4288" s="4"/>
      <c r="CA4288" s="4"/>
      <c r="CB4288" s="4"/>
      <c r="CC4288" s="4"/>
      <c r="CD4288" s="4"/>
      <c r="CE4288" s="4"/>
      <c r="CF4288" s="4"/>
      <c r="CG4288" s="4"/>
      <c r="CH4288" s="4"/>
      <c r="CI4288" s="4"/>
      <c r="CJ4288" s="4"/>
      <c r="CK4288" s="4"/>
      <c r="CL4288" s="4"/>
      <c r="CM4288" s="4"/>
      <c r="CN4288" s="4"/>
      <c r="CO4288" s="4"/>
      <c r="CP4288" s="4"/>
      <c r="CQ4288" s="4"/>
      <c r="CR4288" s="4"/>
      <c r="CS4288" s="4"/>
      <c r="CT4288" s="4"/>
      <c r="CU4288" s="4"/>
      <c r="CV4288" s="4"/>
      <c r="CW4288" s="4"/>
      <c r="CX4288" s="4"/>
      <c r="CY4288" s="4"/>
      <c r="CZ4288" s="4"/>
      <c r="DA4288" s="4"/>
      <c r="DB4288" s="4"/>
      <c r="DC4288" s="4"/>
      <c r="DD4288" s="4"/>
      <c r="DE4288" s="4"/>
      <c r="DF4288" s="4"/>
      <c r="DG4288" s="4"/>
      <c r="DH4288" s="4"/>
      <c r="DI4288" s="4"/>
      <c r="DJ4288" s="4"/>
      <c r="DK4288" s="4"/>
      <c r="DL4288" s="4"/>
      <c r="DM4288" s="4"/>
      <c r="DN4288" s="4"/>
      <c r="DO4288" s="4"/>
      <c r="DP4288" s="4"/>
      <c r="DQ4288" s="4"/>
      <c r="DR4288" s="4"/>
      <c r="DS4288" s="4"/>
      <c r="DT4288" s="4"/>
      <c r="DU4288" s="4"/>
      <c r="DV4288" s="4"/>
      <c r="DW4288" s="4"/>
      <c r="DX4288" s="4"/>
      <c r="DY4288" s="4"/>
      <c r="DZ4288" s="4"/>
    </row>
    <row r="4289" spans="1:130" ht="15.75" customHeight="1" x14ac:dyDescent="0.25">
      <c r="A4289" s="9"/>
      <c r="B4289" s="5"/>
      <c r="C4289" s="5"/>
      <c r="D4289" s="6"/>
      <c r="E4289" s="3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/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  <c r="BX4289" s="4"/>
      <c r="BY4289" s="4"/>
      <c r="BZ4289" s="4"/>
      <c r="CA4289" s="4"/>
      <c r="CB4289" s="4"/>
      <c r="CC4289" s="4"/>
      <c r="CD4289" s="4"/>
      <c r="CE4289" s="4"/>
      <c r="CF4289" s="4"/>
      <c r="CG4289" s="4"/>
      <c r="CH4289" s="4"/>
      <c r="CI4289" s="4"/>
      <c r="CJ4289" s="4"/>
      <c r="CK4289" s="4"/>
      <c r="CL4289" s="4"/>
      <c r="CM4289" s="4"/>
      <c r="CN4289" s="4"/>
      <c r="CO4289" s="4"/>
      <c r="CP4289" s="4"/>
      <c r="CQ4289" s="4"/>
      <c r="CR4289" s="4"/>
      <c r="CS4289" s="4"/>
      <c r="CT4289" s="4"/>
      <c r="CU4289" s="4"/>
      <c r="CV4289" s="4"/>
      <c r="CW4289" s="4"/>
      <c r="CX4289" s="4"/>
      <c r="CY4289" s="4"/>
      <c r="CZ4289" s="4"/>
      <c r="DA4289" s="4"/>
      <c r="DB4289" s="4"/>
      <c r="DC4289" s="4"/>
      <c r="DD4289" s="4"/>
      <c r="DE4289" s="4"/>
      <c r="DF4289" s="4"/>
      <c r="DG4289" s="4"/>
      <c r="DH4289" s="4"/>
      <c r="DI4289" s="4"/>
      <c r="DJ4289" s="4"/>
      <c r="DK4289" s="4"/>
      <c r="DL4289" s="4"/>
      <c r="DM4289" s="4"/>
      <c r="DN4289" s="4"/>
      <c r="DO4289" s="4"/>
      <c r="DP4289" s="4"/>
      <c r="DQ4289" s="4"/>
      <c r="DR4289" s="4"/>
      <c r="DS4289" s="4"/>
      <c r="DT4289" s="4"/>
      <c r="DU4289" s="4"/>
      <c r="DV4289" s="4"/>
      <c r="DW4289" s="4"/>
      <c r="DX4289" s="4"/>
      <c r="DY4289" s="4"/>
      <c r="DZ4289" s="4"/>
    </row>
    <row r="4290" spans="1:130" ht="15.75" customHeight="1" x14ac:dyDescent="0.25">
      <c r="A4290" s="9"/>
      <c r="B4290" s="5"/>
      <c r="C4290" s="5"/>
      <c r="D4290" s="6"/>
      <c r="E4290" s="3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/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  <c r="BX4290" s="4"/>
      <c r="BY4290" s="4"/>
      <c r="BZ4290" s="4"/>
      <c r="CA4290" s="4"/>
      <c r="CB4290" s="4"/>
      <c r="CC4290" s="4"/>
      <c r="CD4290" s="4"/>
      <c r="CE4290" s="4"/>
      <c r="CF4290" s="4"/>
      <c r="CG4290" s="4"/>
      <c r="CH4290" s="4"/>
      <c r="CI4290" s="4"/>
      <c r="CJ4290" s="4"/>
      <c r="CK4290" s="4"/>
      <c r="CL4290" s="4"/>
      <c r="CM4290" s="4"/>
      <c r="CN4290" s="4"/>
      <c r="CO4290" s="4"/>
      <c r="CP4290" s="4"/>
      <c r="CQ4290" s="4"/>
      <c r="CR4290" s="4"/>
      <c r="CS4290" s="4"/>
      <c r="CT4290" s="4"/>
      <c r="CU4290" s="4"/>
      <c r="CV4290" s="4"/>
      <c r="CW4290" s="4"/>
      <c r="CX4290" s="4"/>
      <c r="CY4290" s="4"/>
      <c r="CZ4290" s="4"/>
      <c r="DA4290" s="4"/>
      <c r="DB4290" s="4"/>
      <c r="DC4290" s="4"/>
      <c r="DD4290" s="4"/>
      <c r="DE4290" s="4"/>
      <c r="DF4290" s="4"/>
      <c r="DG4290" s="4"/>
      <c r="DH4290" s="4"/>
      <c r="DI4290" s="4"/>
      <c r="DJ4290" s="4"/>
      <c r="DK4290" s="4"/>
      <c r="DL4290" s="4"/>
      <c r="DM4290" s="4"/>
      <c r="DN4290" s="4"/>
      <c r="DO4290" s="4"/>
      <c r="DP4290" s="4"/>
      <c r="DQ4290" s="4"/>
      <c r="DR4290" s="4"/>
      <c r="DS4290" s="4"/>
      <c r="DT4290" s="4"/>
      <c r="DU4290" s="4"/>
      <c r="DV4290" s="4"/>
      <c r="DW4290" s="4"/>
      <c r="DX4290" s="4"/>
      <c r="DY4290" s="4"/>
      <c r="DZ4290" s="4"/>
    </row>
    <row r="4291" spans="1:130" ht="15.75" customHeight="1" x14ac:dyDescent="0.25">
      <c r="A4291" s="9"/>
      <c r="B4291" s="5"/>
      <c r="C4291" s="5"/>
      <c r="D4291" s="6"/>
      <c r="E4291" s="3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/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  <c r="BX4291" s="4"/>
      <c r="BY4291" s="4"/>
      <c r="BZ4291" s="4"/>
      <c r="CA4291" s="4"/>
      <c r="CB4291" s="4"/>
      <c r="CC4291" s="4"/>
      <c r="CD4291" s="4"/>
      <c r="CE4291" s="4"/>
      <c r="CF4291" s="4"/>
      <c r="CG4291" s="4"/>
      <c r="CH4291" s="4"/>
      <c r="CI4291" s="4"/>
      <c r="CJ4291" s="4"/>
      <c r="CK4291" s="4"/>
      <c r="CL4291" s="4"/>
      <c r="CM4291" s="4"/>
      <c r="CN4291" s="4"/>
      <c r="CO4291" s="4"/>
      <c r="CP4291" s="4"/>
      <c r="CQ4291" s="4"/>
      <c r="CR4291" s="4"/>
      <c r="CS4291" s="4"/>
      <c r="CT4291" s="4"/>
      <c r="CU4291" s="4"/>
      <c r="CV4291" s="4"/>
      <c r="CW4291" s="4"/>
      <c r="CX4291" s="4"/>
      <c r="CY4291" s="4"/>
      <c r="CZ4291" s="4"/>
      <c r="DA4291" s="4"/>
      <c r="DB4291" s="4"/>
      <c r="DC4291" s="4"/>
      <c r="DD4291" s="4"/>
      <c r="DE4291" s="4"/>
      <c r="DF4291" s="4"/>
      <c r="DG4291" s="4"/>
      <c r="DH4291" s="4"/>
      <c r="DI4291" s="4"/>
      <c r="DJ4291" s="4"/>
      <c r="DK4291" s="4"/>
      <c r="DL4291" s="4"/>
      <c r="DM4291" s="4"/>
      <c r="DN4291" s="4"/>
      <c r="DO4291" s="4"/>
      <c r="DP4291" s="4"/>
      <c r="DQ4291" s="4"/>
      <c r="DR4291" s="4"/>
      <c r="DS4291" s="4"/>
      <c r="DT4291" s="4"/>
      <c r="DU4291" s="4"/>
      <c r="DV4291" s="4"/>
      <c r="DW4291" s="4"/>
      <c r="DX4291" s="4"/>
      <c r="DY4291" s="4"/>
      <c r="DZ4291" s="4"/>
    </row>
    <row r="4292" spans="1:130" ht="15.75" customHeight="1" x14ac:dyDescent="0.25">
      <c r="A4292" s="9"/>
      <c r="B4292" s="5"/>
      <c r="C4292" s="5"/>
      <c r="D4292" s="6"/>
      <c r="E4292" s="3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/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  <c r="BX4292" s="4"/>
      <c r="BY4292" s="4"/>
      <c r="BZ4292" s="4"/>
      <c r="CA4292" s="4"/>
      <c r="CB4292" s="4"/>
      <c r="CC4292" s="4"/>
      <c r="CD4292" s="4"/>
      <c r="CE4292" s="4"/>
      <c r="CF4292" s="4"/>
      <c r="CG4292" s="4"/>
      <c r="CH4292" s="4"/>
      <c r="CI4292" s="4"/>
      <c r="CJ4292" s="4"/>
      <c r="CK4292" s="4"/>
      <c r="CL4292" s="4"/>
      <c r="CM4292" s="4"/>
      <c r="CN4292" s="4"/>
      <c r="CO4292" s="4"/>
      <c r="CP4292" s="4"/>
      <c r="CQ4292" s="4"/>
      <c r="CR4292" s="4"/>
      <c r="CS4292" s="4"/>
      <c r="CT4292" s="4"/>
      <c r="CU4292" s="4"/>
      <c r="CV4292" s="4"/>
      <c r="CW4292" s="4"/>
      <c r="CX4292" s="4"/>
      <c r="CY4292" s="4"/>
      <c r="CZ4292" s="4"/>
      <c r="DA4292" s="4"/>
      <c r="DB4292" s="4"/>
      <c r="DC4292" s="4"/>
      <c r="DD4292" s="4"/>
      <c r="DE4292" s="4"/>
      <c r="DF4292" s="4"/>
      <c r="DG4292" s="4"/>
      <c r="DH4292" s="4"/>
      <c r="DI4292" s="4"/>
      <c r="DJ4292" s="4"/>
      <c r="DK4292" s="4"/>
      <c r="DL4292" s="4"/>
      <c r="DM4292" s="4"/>
      <c r="DN4292" s="4"/>
      <c r="DO4292" s="4"/>
      <c r="DP4292" s="4"/>
      <c r="DQ4292" s="4"/>
      <c r="DR4292" s="4"/>
      <c r="DS4292" s="4"/>
      <c r="DT4292" s="4"/>
      <c r="DU4292" s="4"/>
      <c r="DV4292" s="4"/>
      <c r="DW4292" s="4"/>
      <c r="DX4292" s="4"/>
      <c r="DY4292" s="4"/>
      <c r="DZ4292" s="4"/>
    </row>
    <row r="4293" spans="1:130" ht="15.75" customHeight="1" x14ac:dyDescent="0.25">
      <c r="A4293" s="9"/>
      <c r="B4293" s="5"/>
      <c r="C4293" s="5"/>
      <c r="D4293" s="6"/>
      <c r="E4293" s="3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/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  <c r="BX4293" s="4"/>
      <c r="BY4293" s="4"/>
      <c r="BZ4293" s="4"/>
      <c r="CA4293" s="4"/>
      <c r="CB4293" s="4"/>
      <c r="CC4293" s="4"/>
      <c r="CD4293" s="4"/>
      <c r="CE4293" s="4"/>
      <c r="CF4293" s="4"/>
      <c r="CG4293" s="4"/>
      <c r="CH4293" s="4"/>
      <c r="CI4293" s="4"/>
      <c r="CJ4293" s="4"/>
      <c r="CK4293" s="4"/>
      <c r="CL4293" s="4"/>
      <c r="CM4293" s="4"/>
      <c r="CN4293" s="4"/>
      <c r="CO4293" s="4"/>
      <c r="CP4293" s="4"/>
      <c r="CQ4293" s="4"/>
      <c r="CR4293" s="4"/>
      <c r="CS4293" s="4"/>
      <c r="CT4293" s="4"/>
      <c r="CU4293" s="4"/>
      <c r="CV4293" s="4"/>
      <c r="CW4293" s="4"/>
      <c r="CX4293" s="4"/>
      <c r="CY4293" s="4"/>
      <c r="CZ4293" s="4"/>
      <c r="DA4293" s="4"/>
      <c r="DB4293" s="4"/>
      <c r="DC4293" s="4"/>
      <c r="DD4293" s="4"/>
      <c r="DE4293" s="4"/>
      <c r="DF4293" s="4"/>
      <c r="DG4293" s="4"/>
      <c r="DH4293" s="4"/>
      <c r="DI4293" s="4"/>
      <c r="DJ4293" s="4"/>
      <c r="DK4293" s="4"/>
      <c r="DL4293" s="4"/>
      <c r="DM4293" s="4"/>
      <c r="DN4293" s="4"/>
      <c r="DO4293" s="4"/>
      <c r="DP4293" s="4"/>
      <c r="DQ4293" s="4"/>
      <c r="DR4293" s="4"/>
      <c r="DS4293" s="4"/>
      <c r="DT4293" s="4"/>
      <c r="DU4293" s="4"/>
      <c r="DV4293" s="4"/>
      <c r="DW4293" s="4"/>
      <c r="DX4293" s="4"/>
      <c r="DY4293" s="4"/>
      <c r="DZ4293" s="4"/>
    </row>
    <row r="4294" spans="1:130" ht="15.75" customHeight="1" x14ac:dyDescent="0.25">
      <c r="A4294" s="9"/>
      <c r="B4294" s="5"/>
      <c r="C4294" s="5"/>
      <c r="D4294" s="6"/>
      <c r="E4294" s="3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/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  <c r="BX4294" s="4"/>
      <c r="BY4294" s="4"/>
      <c r="BZ4294" s="4"/>
      <c r="CA4294" s="4"/>
      <c r="CB4294" s="4"/>
      <c r="CC4294" s="4"/>
      <c r="CD4294" s="4"/>
      <c r="CE4294" s="4"/>
      <c r="CF4294" s="4"/>
      <c r="CG4294" s="4"/>
      <c r="CH4294" s="4"/>
      <c r="CI4294" s="4"/>
      <c r="CJ4294" s="4"/>
      <c r="CK4294" s="4"/>
      <c r="CL4294" s="4"/>
      <c r="CM4294" s="4"/>
      <c r="CN4294" s="4"/>
      <c r="CO4294" s="4"/>
      <c r="CP4294" s="4"/>
      <c r="CQ4294" s="4"/>
      <c r="CR4294" s="4"/>
      <c r="CS4294" s="4"/>
      <c r="CT4294" s="4"/>
      <c r="CU4294" s="4"/>
      <c r="CV4294" s="4"/>
      <c r="CW4294" s="4"/>
      <c r="CX4294" s="4"/>
      <c r="CY4294" s="4"/>
      <c r="CZ4294" s="4"/>
      <c r="DA4294" s="4"/>
      <c r="DB4294" s="4"/>
      <c r="DC4294" s="4"/>
      <c r="DD4294" s="4"/>
      <c r="DE4294" s="4"/>
      <c r="DF4294" s="4"/>
      <c r="DG4294" s="4"/>
      <c r="DH4294" s="4"/>
      <c r="DI4294" s="4"/>
      <c r="DJ4294" s="4"/>
      <c r="DK4294" s="4"/>
      <c r="DL4294" s="4"/>
      <c r="DM4294" s="4"/>
      <c r="DN4294" s="4"/>
      <c r="DO4294" s="4"/>
      <c r="DP4294" s="4"/>
      <c r="DQ4294" s="4"/>
      <c r="DR4294" s="4"/>
      <c r="DS4294" s="4"/>
      <c r="DT4294" s="4"/>
      <c r="DU4294" s="4"/>
      <c r="DV4294" s="4"/>
      <c r="DW4294" s="4"/>
      <c r="DX4294" s="4"/>
      <c r="DY4294" s="4"/>
      <c r="DZ4294" s="4"/>
    </row>
    <row r="4295" spans="1:130" ht="15.75" customHeight="1" x14ac:dyDescent="0.25">
      <c r="A4295" s="9"/>
      <c r="B4295" s="5"/>
      <c r="C4295" s="5"/>
      <c r="D4295" s="6"/>
      <c r="E4295" s="3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/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  <c r="BX4295" s="4"/>
      <c r="BY4295" s="4"/>
      <c r="BZ4295" s="4"/>
      <c r="CA4295" s="4"/>
      <c r="CB4295" s="4"/>
      <c r="CC4295" s="4"/>
      <c r="CD4295" s="4"/>
      <c r="CE4295" s="4"/>
      <c r="CF4295" s="4"/>
      <c r="CG4295" s="4"/>
      <c r="CH4295" s="4"/>
      <c r="CI4295" s="4"/>
      <c r="CJ4295" s="4"/>
      <c r="CK4295" s="4"/>
      <c r="CL4295" s="4"/>
      <c r="CM4295" s="4"/>
      <c r="CN4295" s="4"/>
      <c r="CO4295" s="4"/>
      <c r="CP4295" s="4"/>
      <c r="CQ4295" s="4"/>
      <c r="CR4295" s="4"/>
      <c r="CS4295" s="4"/>
      <c r="CT4295" s="4"/>
      <c r="CU4295" s="4"/>
      <c r="CV4295" s="4"/>
      <c r="CW4295" s="4"/>
      <c r="CX4295" s="4"/>
      <c r="CY4295" s="4"/>
      <c r="CZ4295" s="4"/>
      <c r="DA4295" s="4"/>
      <c r="DB4295" s="4"/>
      <c r="DC4295" s="4"/>
      <c r="DD4295" s="4"/>
      <c r="DE4295" s="4"/>
      <c r="DF4295" s="4"/>
      <c r="DG4295" s="4"/>
      <c r="DH4295" s="4"/>
      <c r="DI4295" s="4"/>
      <c r="DJ4295" s="4"/>
      <c r="DK4295" s="4"/>
      <c r="DL4295" s="4"/>
      <c r="DM4295" s="4"/>
      <c r="DN4295" s="4"/>
      <c r="DO4295" s="4"/>
      <c r="DP4295" s="4"/>
      <c r="DQ4295" s="4"/>
      <c r="DR4295" s="4"/>
      <c r="DS4295" s="4"/>
      <c r="DT4295" s="4"/>
      <c r="DU4295" s="4"/>
      <c r="DV4295" s="4"/>
      <c r="DW4295" s="4"/>
      <c r="DX4295" s="4"/>
      <c r="DY4295" s="4"/>
      <c r="DZ4295" s="4"/>
    </row>
    <row r="4296" spans="1:130" ht="15.75" customHeight="1" x14ac:dyDescent="0.25">
      <c r="A4296" s="9"/>
      <c r="B4296" s="5"/>
      <c r="C4296" s="5"/>
      <c r="D4296" s="6"/>
      <c r="E4296" s="3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/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  <c r="BX4296" s="4"/>
      <c r="BY4296" s="4"/>
      <c r="BZ4296" s="4"/>
      <c r="CA4296" s="4"/>
      <c r="CB4296" s="4"/>
      <c r="CC4296" s="4"/>
      <c r="CD4296" s="4"/>
      <c r="CE4296" s="4"/>
      <c r="CF4296" s="4"/>
      <c r="CG4296" s="4"/>
      <c r="CH4296" s="4"/>
      <c r="CI4296" s="4"/>
      <c r="CJ4296" s="4"/>
      <c r="CK4296" s="4"/>
      <c r="CL4296" s="4"/>
      <c r="CM4296" s="4"/>
      <c r="CN4296" s="4"/>
      <c r="CO4296" s="4"/>
      <c r="CP4296" s="4"/>
      <c r="CQ4296" s="4"/>
      <c r="CR4296" s="4"/>
      <c r="CS4296" s="4"/>
      <c r="CT4296" s="4"/>
      <c r="CU4296" s="4"/>
      <c r="CV4296" s="4"/>
      <c r="CW4296" s="4"/>
      <c r="CX4296" s="4"/>
      <c r="CY4296" s="4"/>
      <c r="CZ4296" s="4"/>
      <c r="DA4296" s="4"/>
      <c r="DB4296" s="4"/>
      <c r="DC4296" s="4"/>
      <c r="DD4296" s="4"/>
      <c r="DE4296" s="4"/>
      <c r="DF4296" s="4"/>
      <c r="DG4296" s="4"/>
      <c r="DH4296" s="4"/>
      <c r="DI4296" s="4"/>
      <c r="DJ4296" s="4"/>
      <c r="DK4296" s="4"/>
      <c r="DL4296" s="4"/>
      <c r="DM4296" s="4"/>
      <c r="DN4296" s="4"/>
      <c r="DO4296" s="4"/>
      <c r="DP4296" s="4"/>
      <c r="DQ4296" s="4"/>
      <c r="DR4296" s="4"/>
      <c r="DS4296" s="4"/>
      <c r="DT4296" s="4"/>
      <c r="DU4296" s="4"/>
      <c r="DV4296" s="4"/>
      <c r="DW4296" s="4"/>
      <c r="DX4296" s="4"/>
      <c r="DY4296" s="4"/>
      <c r="DZ4296" s="4"/>
    </row>
    <row r="4297" spans="1:130" ht="15.75" customHeight="1" x14ac:dyDescent="0.25">
      <c r="A4297" s="9"/>
      <c r="B4297" s="5"/>
      <c r="C4297" s="5"/>
      <c r="D4297" s="6"/>
      <c r="E4297" s="3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/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  <c r="BX4297" s="4"/>
      <c r="BY4297" s="4"/>
      <c r="BZ4297" s="4"/>
      <c r="CA4297" s="4"/>
      <c r="CB4297" s="4"/>
      <c r="CC4297" s="4"/>
      <c r="CD4297" s="4"/>
      <c r="CE4297" s="4"/>
      <c r="CF4297" s="4"/>
      <c r="CG4297" s="4"/>
      <c r="CH4297" s="4"/>
      <c r="CI4297" s="4"/>
      <c r="CJ4297" s="4"/>
      <c r="CK4297" s="4"/>
      <c r="CL4297" s="4"/>
      <c r="CM4297" s="4"/>
      <c r="CN4297" s="4"/>
      <c r="CO4297" s="4"/>
      <c r="CP4297" s="4"/>
      <c r="CQ4297" s="4"/>
      <c r="CR4297" s="4"/>
      <c r="CS4297" s="4"/>
      <c r="CT4297" s="4"/>
      <c r="CU4297" s="4"/>
      <c r="CV4297" s="4"/>
      <c r="CW4297" s="4"/>
      <c r="CX4297" s="4"/>
      <c r="CY4297" s="4"/>
      <c r="CZ4297" s="4"/>
      <c r="DA4297" s="4"/>
      <c r="DB4297" s="4"/>
      <c r="DC4297" s="4"/>
      <c r="DD4297" s="4"/>
      <c r="DE4297" s="4"/>
      <c r="DF4297" s="4"/>
      <c r="DG4297" s="4"/>
      <c r="DH4297" s="4"/>
      <c r="DI4297" s="4"/>
      <c r="DJ4297" s="4"/>
      <c r="DK4297" s="4"/>
      <c r="DL4297" s="4"/>
      <c r="DM4297" s="4"/>
      <c r="DN4297" s="4"/>
      <c r="DO4297" s="4"/>
      <c r="DP4297" s="4"/>
      <c r="DQ4297" s="4"/>
      <c r="DR4297" s="4"/>
      <c r="DS4297" s="4"/>
      <c r="DT4297" s="4"/>
      <c r="DU4297" s="4"/>
      <c r="DV4297" s="4"/>
      <c r="DW4297" s="4"/>
      <c r="DX4297" s="4"/>
      <c r="DY4297" s="4"/>
      <c r="DZ4297" s="4"/>
    </row>
    <row r="4298" spans="1:130" ht="15.75" customHeight="1" x14ac:dyDescent="0.25">
      <c r="A4298" s="9"/>
      <c r="B4298" s="5"/>
      <c r="C4298" s="5"/>
      <c r="D4298" s="6"/>
      <c r="E4298" s="3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/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  <c r="BX4298" s="4"/>
      <c r="BY4298" s="4"/>
      <c r="BZ4298" s="4"/>
      <c r="CA4298" s="4"/>
      <c r="CB4298" s="4"/>
      <c r="CC4298" s="4"/>
      <c r="CD4298" s="4"/>
      <c r="CE4298" s="4"/>
      <c r="CF4298" s="4"/>
      <c r="CG4298" s="4"/>
      <c r="CH4298" s="4"/>
      <c r="CI4298" s="4"/>
      <c r="CJ4298" s="4"/>
      <c r="CK4298" s="4"/>
      <c r="CL4298" s="4"/>
      <c r="CM4298" s="4"/>
      <c r="CN4298" s="4"/>
      <c r="CO4298" s="4"/>
      <c r="CP4298" s="4"/>
      <c r="CQ4298" s="4"/>
      <c r="CR4298" s="4"/>
      <c r="CS4298" s="4"/>
      <c r="CT4298" s="4"/>
      <c r="CU4298" s="4"/>
      <c r="CV4298" s="4"/>
      <c r="CW4298" s="4"/>
      <c r="CX4298" s="4"/>
      <c r="CY4298" s="4"/>
      <c r="CZ4298" s="4"/>
      <c r="DA4298" s="4"/>
      <c r="DB4298" s="4"/>
      <c r="DC4298" s="4"/>
      <c r="DD4298" s="4"/>
      <c r="DE4298" s="4"/>
      <c r="DF4298" s="4"/>
      <c r="DG4298" s="4"/>
      <c r="DH4298" s="4"/>
      <c r="DI4298" s="4"/>
      <c r="DJ4298" s="4"/>
      <c r="DK4298" s="4"/>
      <c r="DL4298" s="4"/>
      <c r="DM4298" s="4"/>
      <c r="DN4298" s="4"/>
      <c r="DO4298" s="4"/>
      <c r="DP4298" s="4"/>
      <c r="DQ4298" s="4"/>
      <c r="DR4298" s="4"/>
      <c r="DS4298" s="4"/>
      <c r="DT4298" s="4"/>
      <c r="DU4298" s="4"/>
      <c r="DV4298" s="4"/>
      <c r="DW4298" s="4"/>
      <c r="DX4298" s="4"/>
      <c r="DY4298" s="4"/>
      <c r="DZ4298" s="4"/>
    </row>
    <row r="4299" spans="1:130" ht="15.75" customHeight="1" x14ac:dyDescent="0.25">
      <c r="A4299" s="9"/>
      <c r="B4299" s="5"/>
      <c r="C4299" s="5"/>
      <c r="D4299" s="6"/>
      <c r="E4299" s="3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/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  <c r="BX4299" s="4"/>
      <c r="BY4299" s="4"/>
      <c r="BZ4299" s="4"/>
      <c r="CA4299" s="4"/>
      <c r="CB4299" s="4"/>
      <c r="CC4299" s="4"/>
      <c r="CD4299" s="4"/>
      <c r="CE4299" s="4"/>
      <c r="CF4299" s="4"/>
      <c r="CG4299" s="4"/>
      <c r="CH4299" s="4"/>
      <c r="CI4299" s="4"/>
      <c r="CJ4299" s="4"/>
      <c r="CK4299" s="4"/>
      <c r="CL4299" s="4"/>
      <c r="CM4299" s="4"/>
      <c r="CN4299" s="4"/>
      <c r="CO4299" s="4"/>
      <c r="CP4299" s="4"/>
      <c r="CQ4299" s="4"/>
      <c r="CR4299" s="4"/>
      <c r="CS4299" s="4"/>
      <c r="CT4299" s="4"/>
      <c r="CU4299" s="4"/>
      <c r="CV4299" s="4"/>
      <c r="CW4299" s="4"/>
      <c r="CX4299" s="4"/>
      <c r="CY4299" s="4"/>
      <c r="CZ4299" s="4"/>
      <c r="DA4299" s="4"/>
      <c r="DB4299" s="4"/>
      <c r="DC4299" s="4"/>
      <c r="DD4299" s="4"/>
      <c r="DE4299" s="4"/>
      <c r="DF4299" s="4"/>
      <c r="DG4299" s="4"/>
      <c r="DH4299" s="4"/>
      <c r="DI4299" s="4"/>
      <c r="DJ4299" s="4"/>
      <c r="DK4299" s="4"/>
      <c r="DL4299" s="4"/>
      <c r="DM4299" s="4"/>
      <c r="DN4299" s="4"/>
      <c r="DO4299" s="4"/>
      <c r="DP4299" s="4"/>
      <c r="DQ4299" s="4"/>
      <c r="DR4299" s="4"/>
      <c r="DS4299" s="4"/>
      <c r="DT4299" s="4"/>
      <c r="DU4299" s="4"/>
      <c r="DV4299" s="4"/>
      <c r="DW4299" s="4"/>
      <c r="DX4299" s="4"/>
      <c r="DY4299" s="4"/>
      <c r="DZ4299" s="4"/>
    </row>
    <row r="4300" spans="1:130" ht="15.75" customHeight="1" x14ac:dyDescent="0.25">
      <c r="A4300" s="9"/>
      <c r="B4300" s="5"/>
      <c r="C4300" s="5"/>
      <c r="D4300" s="6"/>
      <c r="E4300" s="3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/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  <c r="BX4300" s="4"/>
      <c r="BY4300" s="4"/>
      <c r="BZ4300" s="4"/>
      <c r="CA4300" s="4"/>
      <c r="CB4300" s="4"/>
      <c r="CC4300" s="4"/>
      <c r="CD4300" s="4"/>
      <c r="CE4300" s="4"/>
      <c r="CF4300" s="4"/>
      <c r="CG4300" s="4"/>
      <c r="CH4300" s="4"/>
      <c r="CI4300" s="4"/>
      <c r="CJ4300" s="4"/>
      <c r="CK4300" s="4"/>
      <c r="CL4300" s="4"/>
      <c r="CM4300" s="4"/>
      <c r="CN4300" s="4"/>
      <c r="CO4300" s="4"/>
      <c r="CP4300" s="4"/>
      <c r="CQ4300" s="4"/>
      <c r="CR4300" s="4"/>
      <c r="CS4300" s="4"/>
      <c r="CT4300" s="4"/>
      <c r="CU4300" s="4"/>
      <c r="CV4300" s="4"/>
      <c r="CW4300" s="4"/>
      <c r="CX4300" s="4"/>
      <c r="CY4300" s="4"/>
      <c r="CZ4300" s="4"/>
      <c r="DA4300" s="4"/>
      <c r="DB4300" s="4"/>
      <c r="DC4300" s="4"/>
      <c r="DD4300" s="4"/>
      <c r="DE4300" s="4"/>
      <c r="DF4300" s="4"/>
      <c r="DG4300" s="4"/>
      <c r="DH4300" s="4"/>
      <c r="DI4300" s="4"/>
      <c r="DJ4300" s="4"/>
      <c r="DK4300" s="4"/>
      <c r="DL4300" s="4"/>
      <c r="DM4300" s="4"/>
      <c r="DN4300" s="4"/>
      <c r="DO4300" s="4"/>
      <c r="DP4300" s="4"/>
      <c r="DQ4300" s="4"/>
      <c r="DR4300" s="4"/>
      <c r="DS4300" s="4"/>
      <c r="DT4300" s="4"/>
      <c r="DU4300" s="4"/>
      <c r="DV4300" s="4"/>
      <c r="DW4300" s="4"/>
      <c r="DX4300" s="4"/>
      <c r="DY4300" s="4"/>
      <c r="DZ4300" s="4"/>
    </row>
    <row r="4301" spans="1:130" ht="15.75" customHeight="1" x14ac:dyDescent="0.25">
      <c r="A4301" s="9"/>
      <c r="B4301" s="5"/>
      <c r="C4301" s="5"/>
      <c r="D4301" s="6"/>
      <c r="E4301" s="3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/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  <c r="BX4301" s="4"/>
      <c r="BY4301" s="4"/>
      <c r="BZ4301" s="4"/>
      <c r="CA4301" s="4"/>
      <c r="CB4301" s="4"/>
      <c r="CC4301" s="4"/>
      <c r="CD4301" s="4"/>
      <c r="CE4301" s="4"/>
      <c r="CF4301" s="4"/>
      <c r="CG4301" s="4"/>
      <c r="CH4301" s="4"/>
      <c r="CI4301" s="4"/>
      <c r="CJ4301" s="4"/>
      <c r="CK4301" s="4"/>
      <c r="CL4301" s="4"/>
      <c r="CM4301" s="4"/>
      <c r="CN4301" s="4"/>
      <c r="CO4301" s="4"/>
      <c r="CP4301" s="4"/>
      <c r="CQ4301" s="4"/>
      <c r="CR4301" s="4"/>
      <c r="CS4301" s="4"/>
      <c r="CT4301" s="4"/>
      <c r="CU4301" s="4"/>
      <c r="CV4301" s="4"/>
      <c r="CW4301" s="4"/>
      <c r="CX4301" s="4"/>
      <c r="CY4301" s="4"/>
      <c r="CZ4301" s="4"/>
      <c r="DA4301" s="4"/>
      <c r="DB4301" s="4"/>
      <c r="DC4301" s="4"/>
      <c r="DD4301" s="4"/>
      <c r="DE4301" s="4"/>
      <c r="DF4301" s="4"/>
      <c r="DG4301" s="4"/>
      <c r="DH4301" s="4"/>
      <c r="DI4301" s="4"/>
      <c r="DJ4301" s="4"/>
      <c r="DK4301" s="4"/>
      <c r="DL4301" s="4"/>
      <c r="DM4301" s="4"/>
      <c r="DN4301" s="4"/>
      <c r="DO4301" s="4"/>
      <c r="DP4301" s="4"/>
      <c r="DQ4301" s="4"/>
      <c r="DR4301" s="4"/>
      <c r="DS4301" s="4"/>
      <c r="DT4301" s="4"/>
      <c r="DU4301" s="4"/>
      <c r="DV4301" s="4"/>
      <c r="DW4301" s="4"/>
      <c r="DX4301" s="4"/>
      <c r="DY4301" s="4"/>
      <c r="DZ4301" s="4"/>
    </row>
    <row r="4302" spans="1:130" ht="15.75" customHeight="1" x14ac:dyDescent="0.25">
      <c r="A4302" s="9"/>
      <c r="B4302" s="5"/>
      <c r="C4302" s="5"/>
      <c r="D4302" s="6"/>
      <c r="E4302" s="3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/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  <c r="BX4302" s="4"/>
      <c r="BY4302" s="4"/>
      <c r="BZ4302" s="4"/>
      <c r="CA4302" s="4"/>
      <c r="CB4302" s="4"/>
      <c r="CC4302" s="4"/>
      <c r="CD4302" s="4"/>
      <c r="CE4302" s="4"/>
      <c r="CF4302" s="4"/>
      <c r="CG4302" s="4"/>
      <c r="CH4302" s="4"/>
      <c r="CI4302" s="4"/>
      <c r="CJ4302" s="4"/>
      <c r="CK4302" s="4"/>
      <c r="CL4302" s="4"/>
      <c r="CM4302" s="4"/>
      <c r="CN4302" s="4"/>
      <c r="CO4302" s="4"/>
      <c r="CP4302" s="4"/>
      <c r="CQ4302" s="4"/>
      <c r="CR4302" s="4"/>
      <c r="CS4302" s="4"/>
      <c r="CT4302" s="4"/>
      <c r="CU4302" s="4"/>
      <c r="CV4302" s="4"/>
      <c r="CW4302" s="4"/>
      <c r="CX4302" s="4"/>
      <c r="CY4302" s="4"/>
      <c r="CZ4302" s="4"/>
      <c r="DA4302" s="4"/>
      <c r="DB4302" s="4"/>
      <c r="DC4302" s="4"/>
      <c r="DD4302" s="4"/>
      <c r="DE4302" s="4"/>
      <c r="DF4302" s="4"/>
      <c r="DG4302" s="4"/>
      <c r="DH4302" s="4"/>
      <c r="DI4302" s="4"/>
      <c r="DJ4302" s="4"/>
      <c r="DK4302" s="4"/>
      <c r="DL4302" s="4"/>
      <c r="DM4302" s="4"/>
      <c r="DN4302" s="4"/>
      <c r="DO4302" s="4"/>
      <c r="DP4302" s="4"/>
      <c r="DQ4302" s="4"/>
      <c r="DR4302" s="4"/>
      <c r="DS4302" s="4"/>
      <c r="DT4302" s="4"/>
      <c r="DU4302" s="4"/>
      <c r="DV4302" s="4"/>
      <c r="DW4302" s="4"/>
      <c r="DX4302" s="4"/>
      <c r="DY4302" s="4"/>
      <c r="DZ4302" s="4"/>
    </row>
    <row r="4303" spans="1:130" ht="15.75" customHeight="1" x14ac:dyDescent="0.25">
      <c r="A4303" s="9"/>
      <c r="B4303" s="5"/>
      <c r="C4303" s="5"/>
      <c r="D4303" s="6"/>
      <c r="E4303" s="3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/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  <c r="BX4303" s="4"/>
      <c r="BY4303" s="4"/>
      <c r="BZ4303" s="4"/>
      <c r="CA4303" s="4"/>
      <c r="CB4303" s="4"/>
      <c r="CC4303" s="4"/>
      <c r="CD4303" s="4"/>
      <c r="CE4303" s="4"/>
      <c r="CF4303" s="4"/>
      <c r="CG4303" s="4"/>
      <c r="CH4303" s="4"/>
      <c r="CI4303" s="4"/>
      <c r="CJ4303" s="4"/>
      <c r="CK4303" s="4"/>
      <c r="CL4303" s="4"/>
      <c r="CM4303" s="4"/>
      <c r="CN4303" s="4"/>
      <c r="CO4303" s="4"/>
      <c r="CP4303" s="4"/>
      <c r="CQ4303" s="4"/>
      <c r="CR4303" s="4"/>
      <c r="CS4303" s="4"/>
      <c r="CT4303" s="4"/>
      <c r="CU4303" s="4"/>
      <c r="CV4303" s="4"/>
      <c r="CW4303" s="4"/>
      <c r="CX4303" s="4"/>
      <c r="CY4303" s="4"/>
      <c r="CZ4303" s="4"/>
      <c r="DA4303" s="4"/>
      <c r="DB4303" s="4"/>
      <c r="DC4303" s="4"/>
      <c r="DD4303" s="4"/>
      <c r="DE4303" s="4"/>
      <c r="DF4303" s="4"/>
      <c r="DG4303" s="4"/>
      <c r="DH4303" s="4"/>
      <c r="DI4303" s="4"/>
      <c r="DJ4303" s="4"/>
      <c r="DK4303" s="4"/>
      <c r="DL4303" s="4"/>
      <c r="DM4303" s="4"/>
      <c r="DN4303" s="4"/>
      <c r="DO4303" s="4"/>
      <c r="DP4303" s="4"/>
      <c r="DQ4303" s="4"/>
      <c r="DR4303" s="4"/>
      <c r="DS4303" s="4"/>
      <c r="DT4303" s="4"/>
      <c r="DU4303" s="4"/>
      <c r="DV4303" s="4"/>
      <c r="DW4303" s="4"/>
      <c r="DX4303" s="4"/>
      <c r="DY4303" s="4"/>
      <c r="DZ4303" s="4"/>
    </row>
    <row r="4304" spans="1:130" ht="15.75" customHeight="1" x14ac:dyDescent="0.25">
      <c r="A4304" s="9"/>
      <c r="B4304" s="5"/>
      <c r="C4304" s="5"/>
      <c r="D4304" s="6"/>
      <c r="E4304" s="3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/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  <c r="BX4304" s="4"/>
      <c r="BY4304" s="4"/>
      <c r="BZ4304" s="4"/>
      <c r="CA4304" s="4"/>
      <c r="CB4304" s="4"/>
      <c r="CC4304" s="4"/>
      <c r="CD4304" s="4"/>
      <c r="CE4304" s="4"/>
      <c r="CF4304" s="4"/>
      <c r="CG4304" s="4"/>
      <c r="CH4304" s="4"/>
      <c r="CI4304" s="4"/>
      <c r="CJ4304" s="4"/>
      <c r="CK4304" s="4"/>
      <c r="CL4304" s="4"/>
      <c r="CM4304" s="4"/>
      <c r="CN4304" s="4"/>
      <c r="CO4304" s="4"/>
      <c r="CP4304" s="4"/>
      <c r="CQ4304" s="4"/>
      <c r="CR4304" s="4"/>
      <c r="CS4304" s="4"/>
      <c r="CT4304" s="4"/>
      <c r="CU4304" s="4"/>
      <c r="CV4304" s="4"/>
      <c r="CW4304" s="4"/>
      <c r="CX4304" s="4"/>
      <c r="CY4304" s="4"/>
      <c r="CZ4304" s="4"/>
      <c r="DA4304" s="4"/>
      <c r="DB4304" s="4"/>
      <c r="DC4304" s="4"/>
      <c r="DD4304" s="4"/>
      <c r="DE4304" s="4"/>
      <c r="DF4304" s="4"/>
      <c r="DG4304" s="4"/>
      <c r="DH4304" s="4"/>
      <c r="DI4304" s="4"/>
      <c r="DJ4304" s="4"/>
      <c r="DK4304" s="4"/>
      <c r="DL4304" s="4"/>
      <c r="DM4304" s="4"/>
      <c r="DN4304" s="4"/>
      <c r="DO4304" s="4"/>
      <c r="DP4304" s="4"/>
      <c r="DQ4304" s="4"/>
      <c r="DR4304" s="4"/>
      <c r="DS4304" s="4"/>
      <c r="DT4304" s="4"/>
      <c r="DU4304" s="4"/>
      <c r="DV4304" s="4"/>
      <c r="DW4304" s="4"/>
      <c r="DX4304" s="4"/>
      <c r="DY4304" s="4"/>
      <c r="DZ4304" s="4"/>
    </row>
    <row r="4305" spans="1:130" ht="15.75" customHeight="1" x14ac:dyDescent="0.25">
      <c r="A4305" s="9"/>
      <c r="B4305" s="5"/>
      <c r="C4305" s="5"/>
      <c r="D4305" s="6"/>
      <c r="E4305" s="3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/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  <c r="BX4305" s="4"/>
      <c r="BY4305" s="4"/>
      <c r="BZ4305" s="4"/>
      <c r="CA4305" s="4"/>
      <c r="CB4305" s="4"/>
      <c r="CC4305" s="4"/>
      <c r="CD4305" s="4"/>
      <c r="CE4305" s="4"/>
      <c r="CF4305" s="4"/>
      <c r="CG4305" s="4"/>
      <c r="CH4305" s="4"/>
      <c r="CI4305" s="4"/>
      <c r="CJ4305" s="4"/>
      <c r="CK4305" s="4"/>
      <c r="CL4305" s="4"/>
      <c r="CM4305" s="4"/>
      <c r="CN4305" s="4"/>
      <c r="CO4305" s="4"/>
      <c r="CP4305" s="4"/>
      <c r="CQ4305" s="4"/>
      <c r="CR4305" s="4"/>
      <c r="CS4305" s="4"/>
      <c r="CT4305" s="4"/>
      <c r="CU4305" s="4"/>
      <c r="CV4305" s="4"/>
      <c r="CW4305" s="4"/>
      <c r="CX4305" s="4"/>
      <c r="CY4305" s="4"/>
      <c r="CZ4305" s="4"/>
      <c r="DA4305" s="4"/>
      <c r="DB4305" s="4"/>
      <c r="DC4305" s="4"/>
      <c r="DD4305" s="4"/>
      <c r="DE4305" s="4"/>
      <c r="DF4305" s="4"/>
      <c r="DG4305" s="4"/>
      <c r="DH4305" s="4"/>
      <c r="DI4305" s="4"/>
      <c r="DJ4305" s="4"/>
      <c r="DK4305" s="4"/>
      <c r="DL4305" s="4"/>
      <c r="DM4305" s="4"/>
      <c r="DN4305" s="4"/>
      <c r="DO4305" s="4"/>
      <c r="DP4305" s="4"/>
      <c r="DQ4305" s="4"/>
      <c r="DR4305" s="4"/>
      <c r="DS4305" s="4"/>
      <c r="DT4305" s="4"/>
      <c r="DU4305" s="4"/>
      <c r="DV4305" s="4"/>
      <c r="DW4305" s="4"/>
      <c r="DX4305" s="4"/>
      <c r="DY4305" s="4"/>
      <c r="DZ4305" s="4"/>
    </row>
    <row r="4306" spans="1:130" ht="15.75" customHeight="1" x14ac:dyDescent="0.25">
      <c r="A4306" s="9"/>
      <c r="B4306" s="5"/>
      <c r="C4306" s="5"/>
      <c r="D4306" s="6"/>
      <c r="E4306" s="3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/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  <c r="BX4306" s="4"/>
      <c r="BY4306" s="4"/>
      <c r="BZ4306" s="4"/>
      <c r="CA4306" s="4"/>
      <c r="CB4306" s="4"/>
      <c r="CC4306" s="4"/>
      <c r="CD4306" s="4"/>
      <c r="CE4306" s="4"/>
      <c r="CF4306" s="4"/>
      <c r="CG4306" s="4"/>
      <c r="CH4306" s="4"/>
      <c r="CI4306" s="4"/>
      <c r="CJ4306" s="4"/>
      <c r="CK4306" s="4"/>
      <c r="CL4306" s="4"/>
      <c r="CM4306" s="4"/>
      <c r="CN4306" s="4"/>
      <c r="CO4306" s="4"/>
      <c r="CP4306" s="4"/>
      <c r="CQ4306" s="4"/>
      <c r="CR4306" s="4"/>
      <c r="CS4306" s="4"/>
      <c r="CT4306" s="4"/>
      <c r="CU4306" s="4"/>
      <c r="CV4306" s="4"/>
      <c r="CW4306" s="4"/>
      <c r="CX4306" s="4"/>
      <c r="CY4306" s="4"/>
      <c r="CZ4306" s="4"/>
      <c r="DA4306" s="4"/>
      <c r="DB4306" s="4"/>
      <c r="DC4306" s="4"/>
      <c r="DD4306" s="4"/>
      <c r="DE4306" s="4"/>
      <c r="DF4306" s="4"/>
      <c r="DG4306" s="4"/>
      <c r="DH4306" s="4"/>
      <c r="DI4306" s="4"/>
      <c r="DJ4306" s="4"/>
      <c r="DK4306" s="4"/>
      <c r="DL4306" s="4"/>
      <c r="DM4306" s="4"/>
      <c r="DN4306" s="4"/>
      <c r="DO4306" s="4"/>
      <c r="DP4306" s="4"/>
      <c r="DQ4306" s="4"/>
      <c r="DR4306" s="4"/>
      <c r="DS4306" s="4"/>
      <c r="DT4306" s="4"/>
      <c r="DU4306" s="4"/>
      <c r="DV4306" s="4"/>
      <c r="DW4306" s="4"/>
      <c r="DX4306" s="4"/>
      <c r="DY4306" s="4"/>
      <c r="DZ4306" s="4"/>
    </row>
    <row r="4307" spans="1:130" ht="15.75" customHeight="1" x14ac:dyDescent="0.25">
      <c r="A4307" s="9"/>
      <c r="B4307" s="5"/>
      <c r="C4307" s="5"/>
      <c r="D4307" s="6"/>
      <c r="E4307" s="3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/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  <c r="BX4307" s="4"/>
      <c r="BY4307" s="4"/>
      <c r="BZ4307" s="4"/>
      <c r="CA4307" s="4"/>
      <c r="CB4307" s="4"/>
      <c r="CC4307" s="4"/>
      <c r="CD4307" s="4"/>
      <c r="CE4307" s="4"/>
      <c r="CF4307" s="4"/>
      <c r="CG4307" s="4"/>
      <c r="CH4307" s="4"/>
      <c r="CI4307" s="4"/>
      <c r="CJ4307" s="4"/>
      <c r="CK4307" s="4"/>
      <c r="CL4307" s="4"/>
      <c r="CM4307" s="4"/>
      <c r="CN4307" s="4"/>
      <c r="CO4307" s="4"/>
      <c r="CP4307" s="4"/>
      <c r="CQ4307" s="4"/>
      <c r="CR4307" s="4"/>
      <c r="CS4307" s="4"/>
      <c r="CT4307" s="4"/>
      <c r="CU4307" s="4"/>
      <c r="CV4307" s="4"/>
      <c r="CW4307" s="4"/>
      <c r="CX4307" s="4"/>
      <c r="CY4307" s="4"/>
      <c r="CZ4307" s="4"/>
      <c r="DA4307" s="4"/>
      <c r="DB4307" s="4"/>
      <c r="DC4307" s="4"/>
      <c r="DD4307" s="4"/>
      <c r="DE4307" s="4"/>
      <c r="DF4307" s="4"/>
      <c r="DG4307" s="4"/>
      <c r="DH4307" s="4"/>
      <c r="DI4307" s="4"/>
      <c r="DJ4307" s="4"/>
      <c r="DK4307" s="4"/>
      <c r="DL4307" s="4"/>
      <c r="DM4307" s="4"/>
      <c r="DN4307" s="4"/>
      <c r="DO4307" s="4"/>
      <c r="DP4307" s="4"/>
      <c r="DQ4307" s="4"/>
      <c r="DR4307" s="4"/>
      <c r="DS4307" s="4"/>
      <c r="DT4307" s="4"/>
      <c r="DU4307" s="4"/>
      <c r="DV4307" s="4"/>
      <c r="DW4307" s="4"/>
      <c r="DX4307" s="4"/>
      <c r="DY4307" s="4"/>
      <c r="DZ4307" s="4"/>
    </row>
    <row r="4308" spans="1:130" ht="15.75" customHeight="1" x14ac:dyDescent="0.25">
      <c r="A4308" s="9"/>
      <c r="B4308" s="5"/>
      <c r="C4308" s="5"/>
      <c r="D4308" s="6"/>
      <c r="E4308" s="3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/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  <c r="BX4308" s="4"/>
      <c r="BY4308" s="4"/>
      <c r="BZ4308" s="4"/>
      <c r="CA4308" s="4"/>
      <c r="CB4308" s="4"/>
      <c r="CC4308" s="4"/>
      <c r="CD4308" s="4"/>
      <c r="CE4308" s="4"/>
      <c r="CF4308" s="4"/>
      <c r="CG4308" s="4"/>
      <c r="CH4308" s="4"/>
      <c r="CI4308" s="4"/>
      <c r="CJ4308" s="4"/>
      <c r="CK4308" s="4"/>
      <c r="CL4308" s="4"/>
      <c r="CM4308" s="4"/>
      <c r="CN4308" s="4"/>
      <c r="CO4308" s="4"/>
      <c r="CP4308" s="4"/>
      <c r="CQ4308" s="4"/>
      <c r="CR4308" s="4"/>
      <c r="CS4308" s="4"/>
      <c r="CT4308" s="4"/>
      <c r="CU4308" s="4"/>
      <c r="CV4308" s="4"/>
      <c r="CW4308" s="4"/>
      <c r="CX4308" s="4"/>
      <c r="CY4308" s="4"/>
      <c r="CZ4308" s="4"/>
      <c r="DA4308" s="4"/>
      <c r="DB4308" s="4"/>
      <c r="DC4308" s="4"/>
      <c r="DD4308" s="4"/>
      <c r="DE4308" s="4"/>
      <c r="DF4308" s="4"/>
      <c r="DG4308" s="4"/>
      <c r="DH4308" s="4"/>
      <c r="DI4308" s="4"/>
      <c r="DJ4308" s="4"/>
      <c r="DK4308" s="4"/>
      <c r="DL4308" s="4"/>
      <c r="DM4308" s="4"/>
      <c r="DN4308" s="4"/>
      <c r="DO4308" s="4"/>
      <c r="DP4308" s="4"/>
      <c r="DQ4308" s="4"/>
      <c r="DR4308" s="4"/>
      <c r="DS4308" s="4"/>
      <c r="DT4308" s="4"/>
      <c r="DU4308" s="4"/>
      <c r="DV4308" s="4"/>
      <c r="DW4308" s="4"/>
      <c r="DX4308" s="4"/>
      <c r="DY4308" s="4"/>
      <c r="DZ4308" s="4"/>
    </row>
    <row r="4309" spans="1:130" ht="15.75" customHeight="1" x14ac:dyDescent="0.25">
      <c r="A4309" s="9"/>
      <c r="B4309" s="5"/>
      <c r="C4309" s="5"/>
      <c r="D4309" s="6"/>
      <c r="E4309" s="3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/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  <c r="BX4309" s="4"/>
      <c r="BY4309" s="4"/>
      <c r="BZ4309" s="4"/>
      <c r="CA4309" s="4"/>
      <c r="CB4309" s="4"/>
      <c r="CC4309" s="4"/>
      <c r="CD4309" s="4"/>
      <c r="CE4309" s="4"/>
      <c r="CF4309" s="4"/>
      <c r="CG4309" s="4"/>
      <c r="CH4309" s="4"/>
      <c r="CI4309" s="4"/>
      <c r="CJ4309" s="4"/>
      <c r="CK4309" s="4"/>
      <c r="CL4309" s="4"/>
      <c r="CM4309" s="4"/>
      <c r="CN4309" s="4"/>
      <c r="CO4309" s="4"/>
      <c r="CP4309" s="4"/>
      <c r="CQ4309" s="4"/>
      <c r="CR4309" s="4"/>
      <c r="CS4309" s="4"/>
      <c r="CT4309" s="4"/>
      <c r="CU4309" s="4"/>
      <c r="CV4309" s="4"/>
      <c r="CW4309" s="4"/>
      <c r="CX4309" s="4"/>
      <c r="CY4309" s="4"/>
      <c r="CZ4309" s="4"/>
      <c r="DA4309" s="4"/>
      <c r="DB4309" s="4"/>
      <c r="DC4309" s="4"/>
      <c r="DD4309" s="4"/>
      <c r="DE4309" s="4"/>
      <c r="DF4309" s="4"/>
      <c r="DG4309" s="4"/>
      <c r="DH4309" s="4"/>
      <c r="DI4309" s="4"/>
      <c r="DJ4309" s="4"/>
      <c r="DK4309" s="4"/>
      <c r="DL4309" s="4"/>
      <c r="DM4309" s="4"/>
      <c r="DN4309" s="4"/>
      <c r="DO4309" s="4"/>
      <c r="DP4309" s="4"/>
      <c r="DQ4309" s="4"/>
      <c r="DR4309" s="4"/>
      <c r="DS4309" s="4"/>
      <c r="DT4309" s="4"/>
      <c r="DU4309" s="4"/>
      <c r="DV4309" s="4"/>
      <c r="DW4309" s="4"/>
      <c r="DX4309" s="4"/>
      <c r="DY4309" s="4"/>
      <c r="DZ4309" s="4"/>
    </row>
    <row r="4310" spans="1:130" ht="15.75" customHeight="1" x14ac:dyDescent="0.25">
      <c r="A4310" s="9"/>
      <c r="B4310" s="5"/>
      <c r="C4310" s="5"/>
      <c r="D4310" s="6"/>
      <c r="E4310" s="3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/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  <c r="BX4310" s="4"/>
      <c r="BY4310" s="4"/>
      <c r="BZ4310" s="4"/>
      <c r="CA4310" s="4"/>
      <c r="CB4310" s="4"/>
      <c r="CC4310" s="4"/>
      <c r="CD4310" s="4"/>
      <c r="CE4310" s="4"/>
      <c r="CF4310" s="4"/>
      <c r="CG4310" s="4"/>
      <c r="CH4310" s="4"/>
      <c r="CI4310" s="4"/>
      <c r="CJ4310" s="4"/>
      <c r="CK4310" s="4"/>
      <c r="CL4310" s="4"/>
      <c r="CM4310" s="4"/>
      <c r="CN4310" s="4"/>
      <c r="CO4310" s="4"/>
      <c r="CP4310" s="4"/>
      <c r="CQ4310" s="4"/>
      <c r="CR4310" s="4"/>
      <c r="CS4310" s="4"/>
      <c r="CT4310" s="4"/>
      <c r="CU4310" s="4"/>
      <c r="CV4310" s="4"/>
      <c r="CW4310" s="4"/>
      <c r="CX4310" s="4"/>
      <c r="CY4310" s="4"/>
      <c r="CZ4310" s="4"/>
      <c r="DA4310" s="4"/>
      <c r="DB4310" s="4"/>
      <c r="DC4310" s="4"/>
      <c r="DD4310" s="4"/>
      <c r="DE4310" s="4"/>
      <c r="DF4310" s="4"/>
      <c r="DG4310" s="4"/>
      <c r="DH4310" s="4"/>
      <c r="DI4310" s="4"/>
      <c r="DJ4310" s="4"/>
      <c r="DK4310" s="4"/>
      <c r="DL4310" s="4"/>
      <c r="DM4310" s="4"/>
      <c r="DN4310" s="4"/>
      <c r="DO4310" s="4"/>
      <c r="DP4310" s="4"/>
      <c r="DQ4310" s="4"/>
      <c r="DR4310" s="4"/>
      <c r="DS4310" s="4"/>
      <c r="DT4310" s="4"/>
      <c r="DU4310" s="4"/>
      <c r="DV4310" s="4"/>
      <c r="DW4310" s="4"/>
      <c r="DX4310" s="4"/>
      <c r="DY4310" s="4"/>
      <c r="DZ4310" s="4"/>
    </row>
    <row r="4311" spans="1:130" ht="15.75" customHeight="1" x14ac:dyDescent="0.25">
      <c r="A4311" s="9"/>
      <c r="B4311" s="5"/>
      <c r="C4311" s="5"/>
      <c r="D4311" s="6"/>
      <c r="E4311" s="3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/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  <c r="BX4311" s="4"/>
      <c r="BY4311" s="4"/>
      <c r="BZ4311" s="4"/>
      <c r="CA4311" s="4"/>
      <c r="CB4311" s="4"/>
      <c r="CC4311" s="4"/>
      <c r="CD4311" s="4"/>
      <c r="CE4311" s="4"/>
      <c r="CF4311" s="4"/>
      <c r="CG4311" s="4"/>
      <c r="CH4311" s="4"/>
      <c r="CI4311" s="4"/>
      <c r="CJ4311" s="4"/>
      <c r="CK4311" s="4"/>
      <c r="CL4311" s="4"/>
      <c r="CM4311" s="4"/>
      <c r="CN4311" s="4"/>
      <c r="CO4311" s="4"/>
      <c r="CP4311" s="4"/>
      <c r="CQ4311" s="4"/>
      <c r="CR4311" s="4"/>
      <c r="CS4311" s="4"/>
      <c r="CT4311" s="4"/>
      <c r="CU4311" s="4"/>
      <c r="CV4311" s="4"/>
      <c r="CW4311" s="4"/>
      <c r="CX4311" s="4"/>
      <c r="CY4311" s="4"/>
      <c r="CZ4311" s="4"/>
      <c r="DA4311" s="4"/>
      <c r="DB4311" s="4"/>
      <c r="DC4311" s="4"/>
      <c r="DD4311" s="4"/>
      <c r="DE4311" s="4"/>
      <c r="DF4311" s="4"/>
      <c r="DG4311" s="4"/>
      <c r="DH4311" s="4"/>
      <c r="DI4311" s="4"/>
      <c r="DJ4311" s="4"/>
      <c r="DK4311" s="4"/>
      <c r="DL4311" s="4"/>
      <c r="DM4311" s="4"/>
      <c r="DN4311" s="4"/>
      <c r="DO4311" s="4"/>
      <c r="DP4311" s="4"/>
      <c r="DQ4311" s="4"/>
      <c r="DR4311" s="4"/>
      <c r="DS4311" s="4"/>
      <c r="DT4311" s="4"/>
      <c r="DU4311" s="4"/>
      <c r="DV4311" s="4"/>
      <c r="DW4311" s="4"/>
      <c r="DX4311" s="4"/>
      <c r="DY4311" s="4"/>
      <c r="DZ4311" s="4"/>
    </row>
    <row r="4312" spans="1:130" ht="15.75" customHeight="1" x14ac:dyDescent="0.25">
      <c r="A4312" s="9"/>
      <c r="B4312" s="5"/>
      <c r="C4312" s="5"/>
      <c r="D4312" s="6"/>
      <c r="E4312" s="3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/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  <c r="BX4312" s="4"/>
      <c r="BY4312" s="4"/>
      <c r="BZ4312" s="4"/>
      <c r="CA4312" s="4"/>
      <c r="CB4312" s="4"/>
      <c r="CC4312" s="4"/>
      <c r="CD4312" s="4"/>
      <c r="CE4312" s="4"/>
      <c r="CF4312" s="4"/>
      <c r="CG4312" s="4"/>
      <c r="CH4312" s="4"/>
      <c r="CI4312" s="4"/>
      <c r="CJ4312" s="4"/>
      <c r="CK4312" s="4"/>
      <c r="CL4312" s="4"/>
      <c r="CM4312" s="4"/>
      <c r="CN4312" s="4"/>
      <c r="CO4312" s="4"/>
      <c r="CP4312" s="4"/>
      <c r="CQ4312" s="4"/>
      <c r="CR4312" s="4"/>
      <c r="CS4312" s="4"/>
      <c r="CT4312" s="4"/>
      <c r="CU4312" s="4"/>
      <c r="CV4312" s="4"/>
      <c r="CW4312" s="4"/>
      <c r="CX4312" s="4"/>
      <c r="CY4312" s="4"/>
      <c r="CZ4312" s="4"/>
      <c r="DA4312" s="4"/>
      <c r="DB4312" s="4"/>
      <c r="DC4312" s="4"/>
      <c r="DD4312" s="4"/>
      <c r="DE4312" s="4"/>
      <c r="DF4312" s="4"/>
      <c r="DG4312" s="4"/>
      <c r="DH4312" s="4"/>
      <c r="DI4312" s="4"/>
      <c r="DJ4312" s="4"/>
      <c r="DK4312" s="4"/>
      <c r="DL4312" s="4"/>
      <c r="DM4312" s="4"/>
      <c r="DN4312" s="4"/>
      <c r="DO4312" s="4"/>
      <c r="DP4312" s="4"/>
      <c r="DQ4312" s="4"/>
      <c r="DR4312" s="4"/>
      <c r="DS4312" s="4"/>
      <c r="DT4312" s="4"/>
      <c r="DU4312" s="4"/>
      <c r="DV4312" s="4"/>
      <c r="DW4312" s="4"/>
      <c r="DX4312" s="4"/>
      <c r="DY4312" s="4"/>
      <c r="DZ4312" s="4"/>
    </row>
    <row r="4313" spans="1:130" ht="15.75" customHeight="1" x14ac:dyDescent="0.25">
      <c r="A4313" s="9"/>
      <c r="B4313" s="5"/>
      <c r="C4313" s="5"/>
      <c r="D4313" s="6"/>
      <c r="E4313" s="3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  <c r="BX4313" s="4"/>
      <c r="BY4313" s="4"/>
      <c r="BZ4313" s="4"/>
      <c r="CA4313" s="4"/>
      <c r="CB4313" s="4"/>
      <c r="CC4313" s="4"/>
      <c r="CD4313" s="4"/>
      <c r="CE4313" s="4"/>
      <c r="CF4313" s="4"/>
      <c r="CG4313" s="4"/>
      <c r="CH4313" s="4"/>
      <c r="CI4313" s="4"/>
      <c r="CJ4313" s="4"/>
      <c r="CK4313" s="4"/>
      <c r="CL4313" s="4"/>
      <c r="CM4313" s="4"/>
      <c r="CN4313" s="4"/>
      <c r="CO4313" s="4"/>
      <c r="CP4313" s="4"/>
      <c r="CQ4313" s="4"/>
      <c r="CR4313" s="4"/>
      <c r="CS4313" s="4"/>
      <c r="CT4313" s="4"/>
      <c r="CU4313" s="4"/>
      <c r="CV4313" s="4"/>
      <c r="CW4313" s="4"/>
      <c r="CX4313" s="4"/>
      <c r="CY4313" s="4"/>
      <c r="CZ4313" s="4"/>
      <c r="DA4313" s="4"/>
      <c r="DB4313" s="4"/>
      <c r="DC4313" s="4"/>
      <c r="DD4313" s="4"/>
      <c r="DE4313" s="4"/>
      <c r="DF4313" s="4"/>
      <c r="DG4313" s="4"/>
      <c r="DH4313" s="4"/>
      <c r="DI4313" s="4"/>
      <c r="DJ4313" s="4"/>
      <c r="DK4313" s="4"/>
      <c r="DL4313" s="4"/>
      <c r="DM4313" s="4"/>
      <c r="DN4313" s="4"/>
      <c r="DO4313" s="4"/>
      <c r="DP4313" s="4"/>
      <c r="DQ4313" s="4"/>
      <c r="DR4313" s="4"/>
      <c r="DS4313" s="4"/>
      <c r="DT4313" s="4"/>
      <c r="DU4313" s="4"/>
      <c r="DV4313" s="4"/>
      <c r="DW4313" s="4"/>
      <c r="DX4313" s="4"/>
      <c r="DY4313" s="4"/>
      <c r="DZ4313" s="4"/>
    </row>
    <row r="4314" spans="1:130" ht="15.75" customHeight="1" x14ac:dyDescent="0.25">
      <c r="A4314" s="9"/>
      <c r="B4314" s="5"/>
      <c r="C4314" s="5"/>
      <c r="D4314" s="6"/>
      <c r="E4314" s="3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  <c r="BX4314" s="4"/>
      <c r="BY4314" s="4"/>
      <c r="BZ4314" s="4"/>
      <c r="CA4314" s="4"/>
      <c r="CB4314" s="4"/>
      <c r="CC4314" s="4"/>
      <c r="CD4314" s="4"/>
      <c r="CE4314" s="4"/>
      <c r="CF4314" s="4"/>
      <c r="CG4314" s="4"/>
      <c r="CH4314" s="4"/>
      <c r="CI4314" s="4"/>
      <c r="CJ4314" s="4"/>
      <c r="CK4314" s="4"/>
      <c r="CL4314" s="4"/>
      <c r="CM4314" s="4"/>
      <c r="CN4314" s="4"/>
      <c r="CO4314" s="4"/>
      <c r="CP4314" s="4"/>
      <c r="CQ4314" s="4"/>
      <c r="CR4314" s="4"/>
      <c r="CS4314" s="4"/>
      <c r="CT4314" s="4"/>
      <c r="CU4314" s="4"/>
      <c r="CV4314" s="4"/>
      <c r="CW4314" s="4"/>
      <c r="CX4314" s="4"/>
      <c r="CY4314" s="4"/>
      <c r="CZ4314" s="4"/>
      <c r="DA4314" s="4"/>
      <c r="DB4314" s="4"/>
      <c r="DC4314" s="4"/>
      <c r="DD4314" s="4"/>
      <c r="DE4314" s="4"/>
      <c r="DF4314" s="4"/>
      <c r="DG4314" s="4"/>
      <c r="DH4314" s="4"/>
      <c r="DI4314" s="4"/>
      <c r="DJ4314" s="4"/>
      <c r="DK4314" s="4"/>
      <c r="DL4314" s="4"/>
      <c r="DM4314" s="4"/>
      <c r="DN4314" s="4"/>
      <c r="DO4314" s="4"/>
      <c r="DP4314" s="4"/>
      <c r="DQ4314" s="4"/>
      <c r="DR4314" s="4"/>
      <c r="DS4314" s="4"/>
      <c r="DT4314" s="4"/>
      <c r="DU4314" s="4"/>
      <c r="DV4314" s="4"/>
      <c r="DW4314" s="4"/>
      <c r="DX4314" s="4"/>
      <c r="DY4314" s="4"/>
      <c r="DZ4314" s="4"/>
    </row>
    <row r="4315" spans="1:130" ht="15.75" customHeight="1" x14ac:dyDescent="0.25">
      <c r="A4315" s="9"/>
      <c r="B4315" s="5"/>
      <c r="C4315" s="5"/>
      <c r="D4315" s="6"/>
      <c r="E4315" s="3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/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  <c r="BX4315" s="4"/>
      <c r="BY4315" s="4"/>
      <c r="BZ4315" s="4"/>
      <c r="CA4315" s="4"/>
      <c r="CB4315" s="4"/>
      <c r="CC4315" s="4"/>
      <c r="CD4315" s="4"/>
      <c r="CE4315" s="4"/>
      <c r="CF4315" s="4"/>
      <c r="CG4315" s="4"/>
      <c r="CH4315" s="4"/>
      <c r="CI4315" s="4"/>
      <c r="CJ4315" s="4"/>
      <c r="CK4315" s="4"/>
      <c r="CL4315" s="4"/>
      <c r="CM4315" s="4"/>
      <c r="CN4315" s="4"/>
      <c r="CO4315" s="4"/>
      <c r="CP4315" s="4"/>
      <c r="CQ4315" s="4"/>
      <c r="CR4315" s="4"/>
      <c r="CS4315" s="4"/>
      <c r="CT4315" s="4"/>
      <c r="CU4315" s="4"/>
      <c r="CV4315" s="4"/>
      <c r="CW4315" s="4"/>
      <c r="CX4315" s="4"/>
      <c r="CY4315" s="4"/>
      <c r="CZ4315" s="4"/>
      <c r="DA4315" s="4"/>
      <c r="DB4315" s="4"/>
      <c r="DC4315" s="4"/>
      <c r="DD4315" s="4"/>
      <c r="DE4315" s="4"/>
      <c r="DF4315" s="4"/>
      <c r="DG4315" s="4"/>
      <c r="DH4315" s="4"/>
      <c r="DI4315" s="4"/>
      <c r="DJ4315" s="4"/>
      <c r="DK4315" s="4"/>
      <c r="DL4315" s="4"/>
      <c r="DM4315" s="4"/>
      <c r="DN4315" s="4"/>
      <c r="DO4315" s="4"/>
      <c r="DP4315" s="4"/>
      <c r="DQ4315" s="4"/>
      <c r="DR4315" s="4"/>
      <c r="DS4315" s="4"/>
      <c r="DT4315" s="4"/>
      <c r="DU4315" s="4"/>
      <c r="DV4315" s="4"/>
      <c r="DW4315" s="4"/>
      <c r="DX4315" s="4"/>
      <c r="DY4315" s="4"/>
      <c r="DZ4315" s="4"/>
    </row>
    <row r="4316" spans="1:130" ht="15.75" customHeight="1" x14ac:dyDescent="0.25">
      <c r="A4316" s="9"/>
      <c r="B4316" s="5"/>
      <c r="C4316" s="5"/>
      <c r="D4316" s="6"/>
      <c r="E4316" s="3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/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  <c r="BX4316" s="4"/>
      <c r="BY4316" s="4"/>
      <c r="BZ4316" s="4"/>
      <c r="CA4316" s="4"/>
      <c r="CB4316" s="4"/>
      <c r="CC4316" s="4"/>
      <c r="CD4316" s="4"/>
      <c r="CE4316" s="4"/>
      <c r="CF4316" s="4"/>
      <c r="CG4316" s="4"/>
      <c r="CH4316" s="4"/>
      <c r="CI4316" s="4"/>
      <c r="CJ4316" s="4"/>
      <c r="CK4316" s="4"/>
      <c r="CL4316" s="4"/>
      <c r="CM4316" s="4"/>
      <c r="CN4316" s="4"/>
      <c r="CO4316" s="4"/>
      <c r="CP4316" s="4"/>
      <c r="CQ4316" s="4"/>
      <c r="CR4316" s="4"/>
      <c r="CS4316" s="4"/>
      <c r="CT4316" s="4"/>
      <c r="CU4316" s="4"/>
      <c r="CV4316" s="4"/>
      <c r="CW4316" s="4"/>
      <c r="CX4316" s="4"/>
      <c r="CY4316" s="4"/>
      <c r="CZ4316" s="4"/>
      <c r="DA4316" s="4"/>
      <c r="DB4316" s="4"/>
      <c r="DC4316" s="4"/>
      <c r="DD4316" s="4"/>
      <c r="DE4316" s="4"/>
      <c r="DF4316" s="4"/>
      <c r="DG4316" s="4"/>
      <c r="DH4316" s="4"/>
      <c r="DI4316" s="4"/>
      <c r="DJ4316" s="4"/>
      <c r="DK4316" s="4"/>
      <c r="DL4316" s="4"/>
      <c r="DM4316" s="4"/>
      <c r="DN4316" s="4"/>
      <c r="DO4316" s="4"/>
      <c r="DP4316" s="4"/>
      <c r="DQ4316" s="4"/>
      <c r="DR4316" s="4"/>
      <c r="DS4316" s="4"/>
      <c r="DT4316" s="4"/>
      <c r="DU4316" s="4"/>
      <c r="DV4316" s="4"/>
      <c r="DW4316" s="4"/>
      <c r="DX4316" s="4"/>
      <c r="DY4316" s="4"/>
      <c r="DZ4316" s="4"/>
    </row>
    <row r="4317" spans="1:130" ht="15.75" customHeight="1" x14ac:dyDescent="0.25">
      <c r="A4317" s="9"/>
      <c r="B4317" s="5"/>
      <c r="C4317" s="5"/>
      <c r="D4317" s="6"/>
      <c r="E4317" s="3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/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  <c r="BX4317" s="4"/>
      <c r="BY4317" s="4"/>
      <c r="BZ4317" s="4"/>
      <c r="CA4317" s="4"/>
      <c r="CB4317" s="4"/>
      <c r="CC4317" s="4"/>
      <c r="CD4317" s="4"/>
      <c r="CE4317" s="4"/>
      <c r="CF4317" s="4"/>
      <c r="CG4317" s="4"/>
      <c r="CH4317" s="4"/>
      <c r="CI4317" s="4"/>
      <c r="CJ4317" s="4"/>
      <c r="CK4317" s="4"/>
      <c r="CL4317" s="4"/>
      <c r="CM4317" s="4"/>
      <c r="CN4317" s="4"/>
      <c r="CO4317" s="4"/>
      <c r="CP4317" s="4"/>
      <c r="CQ4317" s="4"/>
      <c r="CR4317" s="4"/>
      <c r="CS4317" s="4"/>
      <c r="CT4317" s="4"/>
      <c r="CU4317" s="4"/>
      <c r="CV4317" s="4"/>
      <c r="CW4317" s="4"/>
      <c r="CX4317" s="4"/>
      <c r="CY4317" s="4"/>
      <c r="CZ4317" s="4"/>
      <c r="DA4317" s="4"/>
      <c r="DB4317" s="4"/>
      <c r="DC4317" s="4"/>
      <c r="DD4317" s="4"/>
      <c r="DE4317" s="4"/>
      <c r="DF4317" s="4"/>
      <c r="DG4317" s="4"/>
      <c r="DH4317" s="4"/>
      <c r="DI4317" s="4"/>
      <c r="DJ4317" s="4"/>
      <c r="DK4317" s="4"/>
      <c r="DL4317" s="4"/>
      <c r="DM4317" s="4"/>
      <c r="DN4317" s="4"/>
      <c r="DO4317" s="4"/>
      <c r="DP4317" s="4"/>
      <c r="DQ4317" s="4"/>
      <c r="DR4317" s="4"/>
      <c r="DS4317" s="4"/>
      <c r="DT4317" s="4"/>
      <c r="DU4317" s="4"/>
      <c r="DV4317" s="4"/>
      <c r="DW4317" s="4"/>
      <c r="DX4317" s="4"/>
      <c r="DY4317" s="4"/>
      <c r="DZ4317" s="4"/>
    </row>
    <row r="4318" spans="1:130" ht="15.75" customHeight="1" x14ac:dyDescent="0.25">
      <c r="A4318" s="9"/>
      <c r="B4318" s="5"/>
      <c r="C4318" s="5"/>
      <c r="D4318" s="6"/>
      <c r="E4318" s="3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/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  <c r="BX4318" s="4"/>
      <c r="BY4318" s="4"/>
      <c r="BZ4318" s="4"/>
      <c r="CA4318" s="4"/>
      <c r="CB4318" s="4"/>
      <c r="CC4318" s="4"/>
      <c r="CD4318" s="4"/>
      <c r="CE4318" s="4"/>
      <c r="CF4318" s="4"/>
      <c r="CG4318" s="4"/>
      <c r="CH4318" s="4"/>
      <c r="CI4318" s="4"/>
      <c r="CJ4318" s="4"/>
      <c r="CK4318" s="4"/>
      <c r="CL4318" s="4"/>
      <c r="CM4318" s="4"/>
      <c r="CN4318" s="4"/>
      <c r="CO4318" s="4"/>
      <c r="CP4318" s="4"/>
      <c r="CQ4318" s="4"/>
      <c r="CR4318" s="4"/>
      <c r="CS4318" s="4"/>
      <c r="CT4318" s="4"/>
      <c r="CU4318" s="4"/>
      <c r="CV4318" s="4"/>
      <c r="CW4318" s="4"/>
      <c r="CX4318" s="4"/>
      <c r="CY4318" s="4"/>
      <c r="CZ4318" s="4"/>
      <c r="DA4318" s="4"/>
      <c r="DB4318" s="4"/>
      <c r="DC4318" s="4"/>
      <c r="DD4318" s="4"/>
      <c r="DE4318" s="4"/>
      <c r="DF4318" s="4"/>
      <c r="DG4318" s="4"/>
      <c r="DH4318" s="4"/>
      <c r="DI4318" s="4"/>
      <c r="DJ4318" s="4"/>
      <c r="DK4318" s="4"/>
      <c r="DL4318" s="4"/>
      <c r="DM4318" s="4"/>
      <c r="DN4318" s="4"/>
      <c r="DO4318" s="4"/>
      <c r="DP4318" s="4"/>
      <c r="DQ4318" s="4"/>
      <c r="DR4318" s="4"/>
      <c r="DS4318" s="4"/>
      <c r="DT4318" s="4"/>
      <c r="DU4318" s="4"/>
      <c r="DV4318" s="4"/>
      <c r="DW4318" s="4"/>
      <c r="DX4318" s="4"/>
      <c r="DY4318" s="4"/>
      <c r="DZ4318" s="4"/>
    </row>
    <row r="4319" spans="1:130" ht="15.75" customHeight="1" x14ac:dyDescent="0.25">
      <c r="A4319" s="9"/>
      <c r="B4319" s="5"/>
      <c r="C4319" s="5"/>
      <c r="D4319" s="6"/>
      <c r="E4319" s="3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/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  <c r="BX4319" s="4"/>
      <c r="BY4319" s="4"/>
      <c r="BZ4319" s="4"/>
      <c r="CA4319" s="4"/>
      <c r="CB4319" s="4"/>
      <c r="CC4319" s="4"/>
      <c r="CD4319" s="4"/>
      <c r="CE4319" s="4"/>
      <c r="CF4319" s="4"/>
      <c r="CG4319" s="4"/>
      <c r="CH4319" s="4"/>
      <c r="CI4319" s="4"/>
      <c r="CJ4319" s="4"/>
      <c r="CK4319" s="4"/>
      <c r="CL4319" s="4"/>
      <c r="CM4319" s="4"/>
      <c r="CN4319" s="4"/>
      <c r="CO4319" s="4"/>
      <c r="CP4319" s="4"/>
      <c r="CQ4319" s="4"/>
      <c r="CR4319" s="4"/>
      <c r="CS4319" s="4"/>
      <c r="CT4319" s="4"/>
      <c r="CU4319" s="4"/>
      <c r="CV4319" s="4"/>
      <c r="CW4319" s="4"/>
      <c r="CX4319" s="4"/>
      <c r="CY4319" s="4"/>
      <c r="CZ4319" s="4"/>
      <c r="DA4319" s="4"/>
      <c r="DB4319" s="4"/>
      <c r="DC4319" s="4"/>
      <c r="DD4319" s="4"/>
      <c r="DE4319" s="4"/>
      <c r="DF4319" s="4"/>
      <c r="DG4319" s="4"/>
      <c r="DH4319" s="4"/>
      <c r="DI4319" s="4"/>
      <c r="DJ4319" s="4"/>
      <c r="DK4319" s="4"/>
      <c r="DL4319" s="4"/>
      <c r="DM4319" s="4"/>
      <c r="DN4319" s="4"/>
      <c r="DO4319" s="4"/>
      <c r="DP4319" s="4"/>
      <c r="DQ4319" s="4"/>
      <c r="DR4319" s="4"/>
      <c r="DS4319" s="4"/>
      <c r="DT4319" s="4"/>
      <c r="DU4319" s="4"/>
      <c r="DV4319" s="4"/>
      <c r="DW4319" s="4"/>
      <c r="DX4319" s="4"/>
      <c r="DY4319" s="4"/>
      <c r="DZ4319" s="4"/>
    </row>
    <row r="4320" spans="1:130" ht="15.75" customHeight="1" x14ac:dyDescent="0.25">
      <c r="A4320" s="9"/>
      <c r="B4320" s="5"/>
      <c r="C4320" s="5"/>
      <c r="D4320" s="6"/>
      <c r="E4320" s="3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/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  <c r="BX4320" s="4"/>
      <c r="BY4320" s="4"/>
      <c r="BZ4320" s="4"/>
      <c r="CA4320" s="4"/>
      <c r="CB4320" s="4"/>
      <c r="CC4320" s="4"/>
      <c r="CD4320" s="4"/>
      <c r="CE4320" s="4"/>
      <c r="CF4320" s="4"/>
      <c r="CG4320" s="4"/>
      <c r="CH4320" s="4"/>
      <c r="CI4320" s="4"/>
      <c r="CJ4320" s="4"/>
      <c r="CK4320" s="4"/>
      <c r="CL4320" s="4"/>
      <c r="CM4320" s="4"/>
      <c r="CN4320" s="4"/>
      <c r="CO4320" s="4"/>
      <c r="CP4320" s="4"/>
      <c r="CQ4320" s="4"/>
      <c r="CR4320" s="4"/>
      <c r="CS4320" s="4"/>
      <c r="CT4320" s="4"/>
      <c r="CU4320" s="4"/>
      <c r="CV4320" s="4"/>
      <c r="CW4320" s="4"/>
      <c r="CX4320" s="4"/>
      <c r="CY4320" s="4"/>
      <c r="CZ4320" s="4"/>
      <c r="DA4320" s="4"/>
      <c r="DB4320" s="4"/>
      <c r="DC4320" s="4"/>
      <c r="DD4320" s="4"/>
      <c r="DE4320" s="4"/>
      <c r="DF4320" s="4"/>
      <c r="DG4320" s="4"/>
      <c r="DH4320" s="4"/>
      <c r="DI4320" s="4"/>
      <c r="DJ4320" s="4"/>
      <c r="DK4320" s="4"/>
      <c r="DL4320" s="4"/>
      <c r="DM4320" s="4"/>
      <c r="DN4320" s="4"/>
      <c r="DO4320" s="4"/>
      <c r="DP4320" s="4"/>
      <c r="DQ4320" s="4"/>
      <c r="DR4320" s="4"/>
      <c r="DS4320" s="4"/>
      <c r="DT4320" s="4"/>
      <c r="DU4320" s="4"/>
      <c r="DV4320" s="4"/>
      <c r="DW4320" s="4"/>
      <c r="DX4320" s="4"/>
      <c r="DY4320" s="4"/>
      <c r="DZ4320" s="4"/>
    </row>
    <row r="4321" spans="1:130" ht="15.75" customHeight="1" x14ac:dyDescent="0.25">
      <c r="A4321" s="9"/>
      <c r="B4321" s="5"/>
      <c r="C4321" s="5"/>
      <c r="D4321" s="6"/>
      <c r="E4321" s="3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/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  <c r="BX4321" s="4"/>
      <c r="BY4321" s="4"/>
      <c r="BZ4321" s="4"/>
      <c r="CA4321" s="4"/>
      <c r="CB4321" s="4"/>
      <c r="CC4321" s="4"/>
      <c r="CD4321" s="4"/>
      <c r="CE4321" s="4"/>
      <c r="CF4321" s="4"/>
      <c r="CG4321" s="4"/>
      <c r="CH4321" s="4"/>
      <c r="CI4321" s="4"/>
      <c r="CJ4321" s="4"/>
      <c r="CK4321" s="4"/>
      <c r="CL4321" s="4"/>
      <c r="CM4321" s="4"/>
      <c r="CN4321" s="4"/>
      <c r="CO4321" s="4"/>
      <c r="CP4321" s="4"/>
      <c r="CQ4321" s="4"/>
      <c r="CR4321" s="4"/>
      <c r="CS4321" s="4"/>
      <c r="CT4321" s="4"/>
      <c r="CU4321" s="4"/>
      <c r="CV4321" s="4"/>
      <c r="CW4321" s="4"/>
      <c r="CX4321" s="4"/>
      <c r="CY4321" s="4"/>
      <c r="CZ4321" s="4"/>
      <c r="DA4321" s="4"/>
      <c r="DB4321" s="4"/>
      <c r="DC4321" s="4"/>
      <c r="DD4321" s="4"/>
      <c r="DE4321" s="4"/>
      <c r="DF4321" s="4"/>
      <c r="DG4321" s="4"/>
      <c r="DH4321" s="4"/>
      <c r="DI4321" s="4"/>
      <c r="DJ4321" s="4"/>
      <c r="DK4321" s="4"/>
      <c r="DL4321" s="4"/>
      <c r="DM4321" s="4"/>
      <c r="DN4321" s="4"/>
      <c r="DO4321" s="4"/>
      <c r="DP4321" s="4"/>
      <c r="DQ4321" s="4"/>
      <c r="DR4321" s="4"/>
      <c r="DS4321" s="4"/>
      <c r="DT4321" s="4"/>
      <c r="DU4321" s="4"/>
      <c r="DV4321" s="4"/>
      <c r="DW4321" s="4"/>
      <c r="DX4321" s="4"/>
      <c r="DY4321" s="4"/>
      <c r="DZ4321" s="4"/>
    </row>
    <row r="4322" spans="1:130" ht="15.75" customHeight="1" x14ac:dyDescent="0.25">
      <c r="A4322" s="9"/>
      <c r="B4322" s="5"/>
      <c r="C4322" s="5"/>
      <c r="D4322" s="6"/>
      <c r="E4322" s="3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/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  <c r="BX4322" s="4"/>
      <c r="BY4322" s="4"/>
      <c r="BZ4322" s="4"/>
      <c r="CA4322" s="4"/>
      <c r="CB4322" s="4"/>
      <c r="CC4322" s="4"/>
      <c r="CD4322" s="4"/>
      <c r="CE4322" s="4"/>
      <c r="CF4322" s="4"/>
      <c r="CG4322" s="4"/>
      <c r="CH4322" s="4"/>
      <c r="CI4322" s="4"/>
      <c r="CJ4322" s="4"/>
      <c r="CK4322" s="4"/>
      <c r="CL4322" s="4"/>
      <c r="CM4322" s="4"/>
      <c r="CN4322" s="4"/>
      <c r="CO4322" s="4"/>
      <c r="CP4322" s="4"/>
      <c r="CQ4322" s="4"/>
      <c r="CR4322" s="4"/>
      <c r="CS4322" s="4"/>
      <c r="CT4322" s="4"/>
      <c r="CU4322" s="4"/>
      <c r="CV4322" s="4"/>
      <c r="CW4322" s="4"/>
      <c r="CX4322" s="4"/>
      <c r="CY4322" s="4"/>
      <c r="CZ4322" s="4"/>
      <c r="DA4322" s="4"/>
      <c r="DB4322" s="4"/>
      <c r="DC4322" s="4"/>
      <c r="DD4322" s="4"/>
      <c r="DE4322" s="4"/>
      <c r="DF4322" s="4"/>
      <c r="DG4322" s="4"/>
      <c r="DH4322" s="4"/>
      <c r="DI4322" s="4"/>
      <c r="DJ4322" s="4"/>
      <c r="DK4322" s="4"/>
      <c r="DL4322" s="4"/>
      <c r="DM4322" s="4"/>
      <c r="DN4322" s="4"/>
      <c r="DO4322" s="4"/>
      <c r="DP4322" s="4"/>
      <c r="DQ4322" s="4"/>
      <c r="DR4322" s="4"/>
      <c r="DS4322" s="4"/>
      <c r="DT4322" s="4"/>
      <c r="DU4322" s="4"/>
      <c r="DV4322" s="4"/>
      <c r="DW4322" s="4"/>
      <c r="DX4322" s="4"/>
      <c r="DY4322" s="4"/>
      <c r="DZ4322" s="4"/>
    </row>
    <row r="4323" spans="1:130" ht="15.75" customHeight="1" x14ac:dyDescent="0.25">
      <c r="A4323" s="9"/>
      <c r="B4323" s="5"/>
      <c r="C4323" s="5"/>
      <c r="D4323" s="6"/>
      <c r="E4323" s="3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/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  <c r="BX4323" s="4"/>
      <c r="BY4323" s="4"/>
      <c r="BZ4323" s="4"/>
      <c r="CA4323" s="4"/>
      <c r="CB4323" s="4"/>
      <c r="CC4323" s="4"/>
      <c r="CD4323" s="4"/>
      <c r="CE4323" s="4"/>
      <c r="CF4323" s="4"/>
      <c r="CG4323" s="4"/>
      <c r="CH4323" s="4"/>
      <c r="CI4323" s="4"/>
      <c r="CJ4323" s="4"/>
      <c r="CK4323" s="4"/>
      <c r="CL4323" s="4"/>
      <c r="CM4323" s="4"/>
      <c r="CN4323" s="4"/>
      <c r="CO4323" s="4"/>
      <c r="CP4323" s="4"/>
      <c r="CQ4323" s="4"/>
      <c r="CR4323" s="4"/>
      <c r="CS4323" s="4"/>
      <c r="CT4323" s="4"/>
      <c r="CU4323" s="4"/>
      <c r="CV4323" s="4"/>
      <c r="CW4323" s="4"/>
      <c r="CX4323" s="4"/>
      <c r="CY4323" s="4"/>
      <c r="CZ4323" s="4"/>
      <c r="DA4323" s="4"/>
      <c r="DB4323" s="4"/>
      <c r="DC4323" s="4"/>
      <c r="DD4323" s="4"/>
      <c r="DE4323" s="4"/>
      <c r="DF4323" s="4"/>
      <c r="DG4323" s="4"/>
      <c r="DH4323" s="4"/>
      <c r="DI4323" s="4"/>
      <c r="DJ4323" s="4"/>
      <c r="DK4323" s="4"/>
      <c r="DL4323" s="4"/>
      <c r="DM4323" s="4"/>
      <c r="DN4323" s="4"/>
      <c r="DO4323" s="4"/>
      <c r="DP4323" s="4"/>
      <c r="DQ4323" s="4"/>
      <c r="DR4323" s="4"/>
      <c r="DS4323" s="4"/>
      <c r="DT4323" s="4"/>
      <c r="DU4323" s="4"/>
      <c r="DV4323" s="4"/>
      <c r="DW4323" s="4"/>
      <c r="DX4323" s="4"/>
      <c r="DY4323" s="4"/>
      <c r="DZ4323" s="4"/>
    </row>
    <row r="4324" spans="1:130" ht="15.75" customHeight="1" x14ac:dyDescent="0.25">
      <c r="A4324" s="9"/>
      <c r="B4324" s="5"/>
      <c r="C4324" s="5"/>
      <c r="D4324" s="6"/>
      <c r="E4324" s="3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/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  <c r="BX4324" s="4"/>
      <c r="BY4324" s="4"/>
      <c r="BZ4324" s="4"/>
      <c r="CA4324" s="4"/>
      <c r="CB4324" s="4"/>
      <c r="CC4324" s="4"/>
      <c r="CD4324" s="4"/>
      <c r="CE4324" s="4"/>
      <c r="CF4324" s="4"/>
      <c r="CG4324" s="4"/>
      <c r="CH4324" s="4"/>
      <c r="CI4324" s="4"/>
      <c r="CJ4324" s="4"/>
      <c r="CK4324" s="4"/>
      <c r="CL4324" s="4"/>
      <c r="CM4324" s="4"/>
      <c r="CN4324" s="4"/>
      <c r="CO4324" s="4"/>
      <c r="CP4324" s="4"/>
      <c r="CQ4324" s="4"/>
      <c r="CR4324" s="4"/>
      <c r="CS4324" s="4"/>
      <c r="CT4324" s="4"/>
      <c r="CU4324" s="4"/>
      <c r="CV4324" s="4"/>
      <c r="CW4324" s="4"/>
      <c r="CX4324" s="4"/>
      <c r="CY4324" s="4"/>
      <c r="CZ4324" s="4"/>
      <c r="DA4324" s="4"/>
      <c r="DB4324" s="4"/>
      <c r="DC4324" s="4"/>
      <c r="DD4324" s="4"/>
      <c r="DE4324" s="4"/>
      <c r="DF4324" s="4"/>
      <c r="DG4324" s="4"/>
      <c r="DH4324" s="4"/>
      <c r="DI4324" s="4"/>
      <c r="DJ4324" s="4"/>
      <c r="DK4324" s="4"/>
      <c r="DL4324" s="4"/>
      <c r="DM4324" s="4"/>
      <c r="DN4324" s="4"/>
      <c r="DO4324" s="4"/>
      <c r="DP4324" s="4"/>
      <c r="DQ4324" s="4"/>
      <c r="DR4324" s="4"/>
      <c r="DS4324" s="4"/>
      <c r="DT4324" s="4"/>
      <c r="DU4324" s="4"/>
      <c r="DV4324" s="4"/>
      <c r="DW4324" s="4"/>
      <c r="DX4324" s="4"/>
      <c r="DY4324" s="4"/>
      <c r="DZ4324" s="4"/>
    </row>
    <row r="4325" spans="1:130" ht="15.75" customHeight="1" x14ac:dyDescent="0.25">
      <c r="A4325" s="9"/>
      <c r="B4325" s="5"/>
      <c r="C4325" s="5"/>
      <c r="D4325" s="6"/>
      <c r="E4325" s="3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/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  <c r="BX4325" s="4"/>
      <c r="BY4325" s="4"/>
      <c r="BZ4325" s="4"/>
      <c r="CA4325" s="4"/>
      <c r="CB4325" s="4"/>
      <c r="CC4325" s="4"/>
      <c r="CD4325" s="4"/>
      <c r="CE4325" s="4"/>
      <c r="CF4325" s="4"/>
      <c r="CG4325" s="4"/>
      <c r="CH4325" s="4"/>
      <c r="CI4325" s="4"/>
      <c r="CJ4325" s="4"/>
      <c r="CK4325" s="4"/>
      <c r="CL4325" s="4"/>
      <c r="CM4325" s="4"/>
      <c r="CN4325" s="4"/>
      <c r="CO4325" s="4"/>
      <c r="CP4325" s="4"/>
      <c r="CQ4325" s="4"/>
      <c r="CR4325" s="4"/>
      <c r="CS4325" s="4"/>
      <c r="CT4325" s="4"/>
      <c r="CU4325" s="4"/>
      <c r="CV4325" s="4"/>
      <c r="CW4325" s="4"/>
      <c r="CX4325" s="4"/>
      <c r="CY4325" s="4"/>
      <c r="CZ4325" s="4"/>
      <c r="DA4325" s="4"/>
      <c r="DB4325" s="4"/>
      <c r="DC4325" s="4"/>
      <c r="DD4325" s="4"/>
      <c r="DE4325" s="4"/>
      <c r="DF4325" s="4"/>
      <c r="DG4325" s="4"/>
      <c r="DH4325" s="4"/>
      <c r="DI4325" s="4"/>
      <c r="DJ4325" s="4"/>
      <c r="DK4325" s="4"/>
      <c r="DL4325" s="4"/>
      <c r="DM4325" s="4"/>
      <c r="DN4325" s="4"/>
      <c r="DO4325" s="4"/>
      <c r="DP4325" s="4"/>
      <c r="DQ4325" s="4"/>
      <c r="DR4325" s="4"/>
      <c r="DS4325" s="4"/>
      <c r="DT4325" s="4"/>
      <c r="DU4325" s="4"/>
      <c r="DV4325" s="4"/>
      <c r="DW4325" s="4"/>
      <c r="DX4325" s="4"/>
      <c r="DY4325" s="4"/>
      <c r="DZ4325" s="4"/>
    </row>
    <row r="4326" spans="1:130" ht="15.75" customHeight="1" x14ac:dyDescent="0.25">
      <c r="A4326" s="9"/>
      <c r="B4326" s="5"/>
      <c r="C4326" s="5"/>
      <c r="D4326" s="6"/>
      <c r="E4326" s="3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/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  <c r="BX4326" s="4"/>
      <c r="BY4326" s="4"/>
      <c r="BZ4326" s="4"/>
      <c r="CA4326" s="4"/>
      <c r="CB4326" s="4"/>
      <c r="CC4326" s="4"/>
      <c r="CD4326" s="4"/>
      <c r="CE4326" s="4"/>
      <c r="CF4326" s="4"/>
      <c r="CG4326" s="4"/>
      <c r="CH4326" s="4"/>
      <c r="CI4326" s="4"/>
      <c r="CJ4326" s="4"/>
      <c r="CK4326" s="4"/>
      <c r="CL4326" s="4"/>
      <c r="CM4326" s="4"/>
      <c r="CN4326" s="4"/>
      <c r="CO4326" s="4"/>
      <c r="CP4326" s="4"/>
      <c r="CQ4326" s="4"/>
      <c r="CR4326" s="4"/>
      <c r="CS4326" s="4"/>
      <c r="CT4326" s="4"/>
      <c r="CU4326" s="4"/>
      <c r="CV4326" s="4"/>
      <c r="CW4326" s="4"/>
      <c r="CX4326" s="4"/>
      <c r="CY4326" s="4"/>
      <c r="CZ4326" s="4"/>
      <c r="DA4326" s="4"/>
      <c r="DB4326" s="4"/>
      <c r="DC4326" s="4"/>
      <c r="DD4326" s="4"/>
      <c r="DE4326" s="4"/>
      <c r="DF4326" s="4"/>
      <c r="DG4326" s="4"/>
      <c r="DH4326" s="4"/>
      <c r="DI4326" s="4"/>
      <c r="DJ4326" s="4"/>
      <c r="DK4326" s="4"/>
      <c r="DL4326" s="4"/>
      <c r="DM4326" s="4"/>
      <c r="DN4326" s="4"/>
      <c r="DO4326" s="4"/>
      <c r="DP4326" s="4"/>
      <c r="DQ4326" s="4"/>
      <c r="DR4326" s="4"/>
      <c r="DS4326" s="4"/>
      <c r="DT4326" s="4"/>
      <c r="DU4326" s="4"/>
      <c r="DV4326" s="4"/>
      <c r="DW4326" s="4"/>
      <c r="DX4326" s="4"/>
      <c r="DY4326" s="4"/>
      <c r="DZ4326" s="4"/>
    </row>
    <row r="4327" spans="1:130" ht="15.75" customHeight="1" x14ac:dyDescent="0.25">
      <c r="A4327" s="9"/>
      <c r="B4327" s="5"/>
      <c r="C4327" s="5"/>
      <c r="D4327" s="6"/>
      <c r="E4327" s="3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/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  <c r="BX4327" s="4"/>
      <c r="BY4327" s="4"/>
      <c r="BZ4327" s="4"/>
      <c r="CA4327" s="4"/>
      <c r="CB4327" s="4"/>
      <c r="CC4327" s="4"/>
      <c r="CD4327" s="4"/>
      <c r="CE4327" s="4"/>
      <c r="CF4327" s="4"/>
      <c r="CG4327" s="4"/>
      <c r="CH4327" s="4"/>
      <c r="CI4327" s="4"/>
      <c r="CJ4327" s="4"/>
      <c r="CK4327" s="4"/>
      <c r="CL4327" s="4"/>
      <c r="CM4327" s="4"/>
      <c r="CN4327" s="4"/>
      <c r="CO4327" s="4"/>
      <c r="CP4327" s="4"/>
      <c r="CQ4327" s="4"/>
      <c r="CR4327" s="4"/>
      <c r="CS4327" s="4"/>
      <c r="CT4327" s="4"/>
      <c r="CU4327" s="4"/>
      <c r="CV4327" s="4"/>
      <c r="CW4327" s="4"/>
      <c r="CX4327" s="4"/>
      <c r="CY4327" s="4"/>
      <c r="CZ4327" s="4"/>
      <c r="DA4327" s="4"/>
      <c r="DB4327" s="4"/>
      <c r="DC4327" s="4"/>
      <c r="DD4327" s="4"/>
      <c r="DE4327" s="4"/>
      <c r="DF4327" s="4"/>
      <c r="DG4327" s="4"/>
      <c r="DH4327" s="4"/>
      <c r="DI4327" s="4"/>
      <c r="DJ4327" s="4"/>
      <c r="DK4327" s="4"/>
      <c r="DL4327" s="4"/>
      <c r="DM4327" s="4"/>
      <c r="DN4327" s="4"/>
      <c r="DO4327" s="4"/>
      <c r="DP4327" s="4"/>
      <c r="DQ4327" s="4"/>
      <c r="DR4327" s="4"/>
      <c r="DS4327" s="4"/>
      <c r="DT4327" s="4"/>
      <c r="DU4327" s="4"/>
      <c r="DV4327" s="4"/>
      <c r="DW4327" s="4"/>
      <c r="DX4327" s="4"/>
      <c r="DY4327" s="4"/>
      <c r="DZ4327" s="4"/>
    </row>
    <row r="4328" spans="1:130" ht="15.75" customHeight="1" x14ac:dyDescent="0.25">
      <c r="A4328" s="9"/>
      <c r="B4328" s="5"/>
      <c r="C4328" s="5"/>
      <c r="D4328" s="6"/>
      <c r="E4328" s="3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/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  <c r="BX4328" s="4"/>
      <c r="BY4328" s="4"/>
      <c r="BZ4328" s="4"/>
      <c r="CA4328" s="4"/>
      <c r="CB4328" s="4"/>
      <c r="CC4328" s="4"/>
      <c r="CD4328" s="4"/>
      <c r="CE4328" s="4"/>
      <c r="CF4328" s="4"/>
      <c r="CG4328" s="4"/>
      <c r="CH4328" s="4"/>
      <c r="CI4328" s="4"/>
      <c r="CJ4328" s="4"/>
      <c r="CK4328" s="4"/>
      <c r="CL4328" s="4"/>
      <c r="CM4328" s="4"/>
      <c r="CN4328" s="4"/>
      <c r="CO4328" s="4"/>
      <c r="CP4328" s="4"/>
      <c r="CQ4328" s="4"/>
      <c r="CR4328" s="4"/>
      <c r="CS4328" s="4"/>
      <c r="CT4328" s="4"/>
      <c r="CU4328" s="4"/>
      <c r="CV4328" s="4"/>
      <c r="CW4328" s="4"/>
      <c r="CX4328" s="4"/>
      <c r="CY4328" s="4"/>
      <c r="CZ4328" s="4"/>
      <c r="DA4328" s="4"/>
      <c r="DB4328" s="4"/>
      <c r="DC4328" s="4"/>
      <c r="DD4328" s="4"/>
      <c r="DE4328" s="4"/>
      <c r="DF4328" s="4"/>
      <c r="DG4328" s="4"/>
      <c r="DH4328" s="4"/>
      <c r="DI4328" s="4"/>
      <c r="DJ4328" s="4"/>
      <c r="DK4328" s="4"/>
      <c r="DL4328" s="4"/>
      <c r="DM4328" s="4"/>
      <c r="DN4328" s="4"/>
      <c r="DO4328" s="4"/>
      <c r="DP4328" s="4"/>
      <c r="DQ4328" s="4"/>
      <c r="DR4328" s="4"/>
      <c r="DS4328" s="4"/>
      <c r="DT4328" s="4"/>
      <c r="DU4328" s="4"/>
      <c r="DV4328" s="4"/>
      <c r="DW4328" s="4"/>
      <c r="DX4328" s="4"/>
      <c r="DY4328" s="4"/>
      <c r="DZ4328" s="4"/>
    </row>
    <row r="4329" spans="1:130" ht="15.75" customHeight="1" x14ac:dyDescent="0.25">
      <c r="A4329" s="9"/>
      <c r="B4329" s="5"/>
      <c r="C4329" s="5"/>
      <c r="D4329" s="6"/>
      <c r="E4329" s="3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/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  <c r="BX4329" s="4"/>
      <c r="BY4329" s="4"/>
      <c r="BZ4329" s="4"/>
      <c r="CA4329" s="4"/>
      <c r="CB4329" s="4"/>
      <c r="CC4329" s="4"/>
      <c r="CD4329" s="4"/>
      <c r="CE4329" s="4"/>
      <c r="CF4329" s="4"/>
      <c r="CG4329" s="4"/>
      <c r="CH4329" s="4"/>
      <c r="CI4329" s="4"/>
      <c r="CJ4329" s="4"/>
      <c r="CK4329" s="4"/>
      <c r="CL4329" s="4"/>
      <c r="CM4329" s="4"/>
      <c r="CN4329" s="4"/>
      <c r="CO4329" s="4"/>
      <c r="CP4329" s="4"/>
      <c r="CQ4329" s="4"/>
      <c r="CR4329" s="4"/>
      <c r="CS4329" s="4"/>
      <c r="CT4329" s="4"/>
      <c r="CU4329" s="4"/>
      <c r="CV4329" s="4"/>
      <c r="CW4329" s="4"/>
      <c r="CX4329" s="4"/>
      <c r="CY4329" s="4"/>
      <c r="CZ4329" s="4"/>
      <c r="DA4329" s="4"/>
      <c r="DB4329" s="4"/>
      <c r="DC4329" s="4"/>
      <c r="DD4329" s="4"/>
      <c r="DE4329" s="4"/>
      <c r="DF4329" s="4"/>
      <c r="DG4329" s="4"/>
      <c r="DH4329" s="4"/>
      <c r="DI4329" s="4"/>
      <c r="DJ4329" s="4"/>
      <c r="DK4329" s="4"/>
      <c r="DL4329" s="4"/>
      <c r="DM4329" s="4"/>
      <c r="DN4329" s="4"/>
      <c r="DO4329" s="4"/>
      <c r="DP4329" s="4"/>
      <c r="DQ4329" s="4"/>
      <c r="DR4329" s="4"/>
      <c r="DS4329" s="4"/>
      <c r="DT4329" s="4"/>
      <c r="DU4329" s="4"/>
      <c r="DV4329" s="4"/>
      <c r="DW4329" s="4"/>
      <c r="DX4329" s="4"/>
      <c r="DY4329" s="4"/>
      <c r="DZ4329" s="4"/>
    </row>
    <row r="4330" spans="1:130" ht="15.75" customHeight="1" x14ac:dyDescent="0.25">
      <c r="A4330" s="9"/>
      <c r="B4330" s="5"/>
      <c r="C4330" s="5"/>
      <c r="D4330" s="6"/>
      <c r="E4330" s="3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/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  <c r="BX4330" s="4"/>
      <c r="BY4330" s="4"/>
      <c r="BZ4330" s="4"/>
      <c r="CA4330" s="4"/>
      <c r="CB4330" s="4"/>
      <c r="CC4330" s="4"/>
      <c r="CD4330" s="4"/>
      <c r="CE4330" s="4"/>
      <c r="CF4330" s="4"/>
      <c r="CG4330" s="4"/>
      <c r="CH4330" s="4"/>
      <c r="CI4330" s="4"/>
      <c r="CJ4330" s="4"/>
      <c r="CK4330" s="4"/>
      <c r="CL4330" s="4"/>
      <c r="CM4330" s="4"/>
      <c r="CN4330" s="4"/>
      <c r="CO4330" s="4"/>
      <c r="CP4330" s="4"/>
      <c r="CQ4330" s="4"/>
      <c r="CR4330" s="4"/>
      <c r="CS4330" s="4"/>
      <c r="CT4330" s="4"/>
      <c r="CU4330" s="4"/>
      <c r="CV4330" s="4"/>
      <c r="CW4330" s="4"/>
      <c r="CX4330" s="4"/>
      <c r="CY4330" s="4"/>
      <c r="CZ4330" s="4"/>
      <c r="DA4330" s="4"/>
      <c r="DB4330" s="4"/>
      <c r="DC4330" s="4"/>
      <c r="DD4330" s="4"/>
      <c r="DE4330" s="4"/>
      <c r="DF4330" s="4"/>
      <c r="DG4330" s="4"/>
      <c r="DH4330" s="4"/>
      <c r="DI4330" s="4"/>
      <c r="DJ4330" s="4"/>
      <c r="DK4330" s="4"/>
      <c r="DL4330" s="4"/>
      <c r="DM4330" s="4"/>
      <c r="DN4330" s="4"/>
      <c r="DO4330" s="4"/>
      <c r="DP4330" s="4"/>
      <c r="DQ4330" s="4"/>
      <c r="DR4330" s="4"/>
      <c r="DS4330" s="4"/>
      <c r="DT4330" s="4"/>
      <c r="DU4330" s="4"/>
      <c r="DV4330" s="4"/>
      <c r="DW4330" s="4"/>
      <c r="DX4330" s="4"/>
      <c r="DY4330" s="4"/>
      <c r="DZ4330" s="4"/>
    </row>
    <row r="4331" spans="1:130" ht="15.75" customHeight="1" x14ac:dyDescent="0.25">
      <c r="A4331" s="9"/>
      <c r="B4331" s="5"/>
      <c r="C4331" s="5"/>
      <c r="D4331" s="6"/>
      <c r="E4331" s="3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/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  <c r="BX4331" s="4"/>
      <c r="BY4331" s="4"/>
      <c r="BZ4331" s="4"/>
      <c r="CA4331" s="4"/>
      <c r="CB4331" s="4"/>
      <c r="CC4331" s="4"/>
      <c r="CD4331" s="4"/>
      <c r="CE4331" s="4"/>
      <c r="CF4331" s="4"/>
      <c r="CG4331" s="4"/>
      <c r="CH4331" s="4"/>
      <c r="CI4331" s="4"/>
      <c r="CJ4331" s="4"/>
      <c r="CK4331" s="4"/>
      <c r="CL4331" s="4"/>
      <c r="CM4331" s="4"/>
      <c r="CN4331" s="4"/>
      <c r="CO4331" s="4"/>
      <c r="CP4331" s="4"/>
      <c r="CQ4331" s="4"/>
      <c r="CR4331" s="4"/>
      <c r="CS4331" s="4"/>
      <c r="CT4331" s="4"/>
      <c r="CU4331" s="4"/>
      <c r="CV4331" s="4"/>
      <c r="CW4331" s="4"/>
      <c r="CX4331" s="4"/>
      <c r="CY4331" s="4"/>
      <c r="CZ4331" s="4"/>
      <c r="DA4331" s="4"/>
      <c r="DB4331" s="4"/>
      <c r="DC4331" s="4"/>
      <c r="DD4331" s="4"/>
      <c r="DE4331" s="4"/>
      <c r="DF4331" s="4"/>
      <c r="DG4331" s="4"/>
      <c r="DH4331" s="4"/>
      <c r="DI4331" s="4"/>
      <c r="DJ4331" s="4"/>
      <c r="DK4331" s="4"/>
      <c r="DL4331" s="4"/>
      <c r="DM4331" s="4"/>
      <c r="DN4331" s="4"/>
      <c r="DO4331" s="4"/>
      <c r="DP4331" s="4"/>
      <c r="DQ4331" s="4"/>
      <c r="DR4331" s="4"/>
      <c r="DS4331" s="4"/>
      <c r="DT4331" s="4"/>
      <c r="DU4331" s="4"/>
      <c r="DV4331" s="4"/>
      <c r="DW4331" s="4"/>
      <c r="DX4331" s="4"/>
      <c r="DY4331" s="4"/>
      <c r="DZ4331" s="4"/>
    </row>
    <row r="4332" spans="1:130" ht="15.75" customHeight="1" x14ac:dyDescent="0.25">
      <c r="A4332" s="9"/>
      <c r="B4332" s="5"/>
      <c r="C4332" s="5"/>
      <c r="D4332" s="6"/>
      <c r="E4332" s="3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/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  <c r="BX4332" s="4"/>
      <c r="BY4332" s="4"/>
      <c r="BZ4332" s="4"/>
      <c r="CA4332" s="4"/>
      <c r="CB4332" s="4"/>
      <c r="CC4332" s="4"/>
      <c r="CD4332" s="4"/>
      <c r="CE4332" s="4"/>
      <c r="CF4332" s="4"/>
      <c r="CG4332" s="4"/>
      <c r="CH4332" s="4"/>
      <c r="CI4332" s="4"/>
      <c r="CJ4332" s="4"/>
      <c r="CK4332" s="4"/>
      <c r="CL4332" s="4"/>
      <c r="CM4332" s="4"/>
      <c r="CN4332" s="4"/>
      <c r="CO4332" s="4"/>
      <c r="CP4332" s="4"/>
      <c r="CQ4332" s="4"/>
      <c r="CR4332" s="4"/>
      <c r="CS4332" s="4"/>
      <c r="CT4332" s="4"/>
      <c r="CU4332" s="4"/>
      <c r="CV4332" s="4"/>
      <c r="CW4332" s="4"/>
      <c r="CX4332" s="4"/>
      <c r="CY4332" s="4"/>
      <c r="CZ4332" s="4"/>
      <c r="DA4332" s="4"/>
      <c r="DB4332" s="4"/>
      <c r="DC4332" s="4"/>
      <c r="DD4332" s="4"/>
      <c r="DE4332" s="4"/>
      <c r="DF4332" s="4"/>
      <c r="DG4332" s="4"/>
      <c r="DH4332" s="4"/>
      <c r="DI4332" s="4"/>
      <c r="DJ4332" s="4"/>
      <c r="DK4332" s="4"/>
      <c r="DL4332" s="4"/>
      <c r="DM4332" s="4"/>
      <c r="DN4332" s="4"/>
      <c r="DO4332" s="4"/>
      <c r="DP4332" s="4"/>
      <c r="DQ4332" s="4"/>
      <c r="DR4332" s="4"/>
      <c r="DS4332" s="4"/>
      <c r="DT4332" s="4"/>
      <c r="DU4332" s="4"/>
      <c r="DV4332" s="4"/>
      <c r="DW4332" s="4"/>
      <c r="DX4332" s="4"/>
      <c r="DY4332" s="4"/>
      <c r="DZ4332" s="4"/>
    </row>
    <row r="4333" spans="1:130" ht="15.75" customHeight="1" x14ac:dyDescent="0.25">
      <c r="A4333" s="9"/>
      <c r="B4333" s="5"/>
      <c r="C4333" s="5"/>
      <c r="D4333" s="6"/>
      <c r="E4333" s="3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/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  <c r="BX4333" s="4"/>
      <c r="BY4333" s="4"/>
      <c r="BZ4333" s="4"/>
      <c r="CA4333" s="4"/>
      <c r="CB4333" s="4"/>
      <c r="CC4333" s="4"/>
      <c r="CD4333" s="4"/>
      <c r="CE4333" s="4"/>
      <c r="CF4333" s="4"/>
      <c r="CG4333" s="4"/>
      <c r="CH4333" s="4"/>
      <c r="CI4333" s="4"/>
      <c r="CJ4333" s="4"/>
      <c r="CK4333" s="4"/>
      <c r="CL4333" s="4"/>
      <c r="CM4333" s="4"/>
      <c r="CN4333" s="4"/>
      <c r="CO4333" s="4"/>
      <c r="CP4333" s="4"/>
      <c r="CQ4333" s="4"/>
      <c r="CR4333" s="4"/>
      <c r="CS4333" s="4"/>
      <c r="CT4333" s="4"/>
      <c r="CU4333" s="4"/>
      <c r="CV4333" s="4"/>
      <c r="CW4333" s="4"/>
      <c r="CX4333" s="4"/>
      <c r="CY4333" s="4"/>
      <c r="CZ4333" s="4"/>
      <c r="DA4333" s="4"/>
      <c r="DB4333" s="4"/>
      <c r="DC4333" s="4"/>
      <c r="DD4333" s="4"/>
      <c r="DE4333" s="4"/>
      <c r="DF4333" s="4"/>
      <c r="DG4333" s="4"/>
      <c r="DH4333" s="4"/>
      <c r="DI4333" s="4"/>
      <c r="DJ4333" s="4"/>
      <c r="DK4333" s="4"/>
      <c r="DL4333" s="4"/>
      <c r="DM4333" s="4"/>
      <c r="DN4333" s="4"/>
      <c r="DO4333" s="4"/>
      <c r="DP4333" s="4"/>
      <c r="DQ4333" s="4"/>
      <c r="DR4333" s="4"/>
      <c r="DS4333" s="4"/>
      <c r="DT4333" s="4"/>
      <c r="DU4333" s="4"/>
      <c r="DV4333" s="4"/>
      <c r="DW4333" s="4"/>
      <c r="DX4333" s="4"/>
      <c r="DY4333" s="4"/>
      <c r="DZ4333" s="4"/>
    </row>
    <row r="4334" spans="1:130" ht="15.75" customHeight="1" x14ac:dyDescent="0.25">
      <c r="A4334" s="9"/>
      <c r="B4334" s="5"/>
      <c r="C4334" s="5"/>
      <c r="D4334" s="6"/>
      <c r="E4334" s="3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/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  <c r="BX4334" s="4"/>
      <c r="BY4334" s="4"/>
      <c r="BZ4334" s="4"/>
      <c r="CA4334" s="4"/>
      <c r="CB4334" s="4"/>
      <c r="CC4334" s="4"/>
      <c r="CD4334" s="4"/>
      <c r="CE4334" s="4"/>
      <c r="CF4334" s="4"/>
      <c r="CG4334" s="4"/>
      <c r="CH4334" s="4"/>
      <c r="CI4334" s="4"/>
      <c r="CJ4334" s="4"/>
      <c r="CK4334" s="4"/>
      <c r="CL4334" s="4"/>
      <c r="CM4334" s="4"/>
      <c r="CN4334" s="4"/>
      <c r="CO4334" s="4"/>
      <c r="CP4334" s="4"/>
      <c r="CQ4334" s="4"/>
      <c r="CR4334" s="4"/>
      <c r="CS4334" s="4"/>
      <c r="CT4334" s="4"/>
      <c r="CU4334" s="4"/>
      <c r="CV4334" s="4"/>
      <c r="CW4334" s="4"/>
      <c r="CX4334" s="4"/>
      <c r="CY4334" s="4"/>
      <c r="CZ4334" s="4"/>
      <c r="DA4334" s="4"/>
      <c r="DB4334" s="4"/>
      <c r="DC4334" s="4"/>
      <c r="DD4334" s="4"/>
      <c r="DE4334" s="4"/>
      <c r="DF4334" s="4"/>
      <c r="DG4334" s="4"/>
      <c r="DH4334" s="4"/>
      <c r="DI4334" s="4"/>
      <c r="DJ4334" s="4"/>
      <c r="DK4334" s="4"/>
      <c r="DL4334" s="4"/>
      <c r="DM4334" s="4"/>
      <c r="DN4334" s="4"/>
      <c r="DO4334" s="4"/>
      <c r="DP4334" s="4"/>
      <c r="DQ4334" s="4"/>
      <c r="DR4334" s="4"/>
      <c r="DS4334" s="4"/>
      <c r="DT4334" s="4"/>
      <c r="DU4334" s="4"/>
      <c r="DV4334" s="4"/>
      <c r="DW4334" s="4"/>
      <c r="DX4334" s="4"/>
      <c r="DY4334" s="4"/>
      <c r="DZ4334" s="4"/>
    </row>
    <row r="4335" spans="1:130" ht="15.75" customHeight="1" x14ac:dyDescent="0.25">
      <c r="A4335" s="9"/>
      <c r="B4335" s="5"/>
      <c r="C4335" s="5"/>
      <c r="D4335" s="6"/>
      <c r="E4335" s="3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/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  <c r="BX4335" s="4"/>
      <c r="BY4335" s="4"/>
      <c r="BZ4335" s="4"/>
      <c r="CA4335" s="4"/>
      <c r="CB4335" s="4"/>
      <c r="CC4335" s="4"/>
      <c r="CD4335" s="4"/>
      <c r="CE4335" s="4"/>
      <c r="CF4335" s="4"/>
      <c r="CG4335" s="4"/>
      <c r="CH4335" s="4"/>
      <c r="CI4335" s="4"/>
      <c r="CJ4335" s="4"/>
      <c r="CK4335" s="4"/>
      <c r="CL4335" s="4"/>
      <c r="CM4335" s="4"/>
      <c r="CN4335" s="4"/>
      <c r="CO4335" s="4"/>
      <c r="CP4335" s="4"/>
      <c r="CQ4335" s="4"/>
      <c r="CR4335" s="4"/>
      <c r="CS4335" s="4"/>
      <c r="CT4335" s="4"/>
      <c r="CU4335" s="4"/>
      <c r="CV4335" s="4"/>
      <c r="CW4335" s="4"/>
      <c r="CX4335" s="4"/>
      <c r="CY4335" s="4"/>
      <c r="CZ4335" s="4"/>
      <c r="DA4335" s="4"/>
      <c r="DB4335" s="4"/>
      <c r="DC4335" s="4"/>
      <c r="DD4335" s="4"/>
      <c r="DE4335" s="4"/>
      <c r="DF4335" s="4"/>
      <c r="DG4335" s="4"/>
      <c r="DH4335" s="4"/>
      <c r="DI4335" s="4"/>
      <c r="DJ4335" s="4"/>
      <c r="DK4335" s="4"/>
      <c r="DL4335" s="4"/>
      <c r="DM4335" s="4"/>
      <c r="DN4335" s="4"/>
      <c r="DO4335" s="4"/>
      <c r="DP4335" s="4"/>
      <c r="DQ4335" s="4"/>
      <c r="DR4335" s="4"/>
      <c r="DS4335" s="4"/>
      <c r="DT4335" s="4"/>
      <c r="DU4335" s="4"/>
      <c r="DV4335" s="4"/>
      <c r="DW4335" s="4"/>
      <c r="DX4335" s="4"/>
      <c r="DY4335" s="4"/>
      <c r="DZ4335" s="4"/>
    </row>
    <row r="4336" spans="1:130" ht="15.75" customHeight="1" x14ac:dyDescent="0.25">
      <c r="A4336" s="9"/>
      <c r="B4336" s="5"/>
      <c r="C4336" s="5"/>
      <c r="D4336" s="6"/>
      <c r="E4336" s="3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/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  <c r="BX4336" s="4"/>
      <c r="BY4336" s="4"/>
      <c r="BZ4336" s="4"/>
      <c r="CA4336" s="4"/>
      <c r="CB4336" s="4"/>
      <c r="CC4336" s="4"/>
      <c r="CD4336" s="4"/>
      <c r="CE4336" s="4"/>
      <c r="CF4336" s="4"/>
      <c r="CG4336" s="4"/>
      <c r="CH4336" s="4"/>
      <c r="CI4336" s="4"/>
      <c r="CJ4336" s="4"/>
      <c r="CK4336" s="4"/>
      <c r="CL4336" s="4"/>
      <c r="CM4336" s="4"/>
      <c r="CN4336" s="4"/>
      <c r="CO4336" s="4"/>
      <c r="CP4336" s="4"/>
      <c r="CQ4336" s="4"/>
      <c r="CR4336" s="4"/>
      <c r="CS4336" s="4"/>
      <c r="CT4336" s="4"/>
      <c r="CU4336" s="4"/>
      <c r="CV4336" s="4"/>
      <c r="CW4336" s="4"/>
      <c r="CX4336" s="4"/>
      <c r="CY4336" s="4"/>
      <c r="CZ4336" s="4"/>
      <c r="DA4336" s="4"/>
      <c r="DB4336" s="4"/>
      <c r="DC4336" s="4"/>
      <c r="DD4336" s="4"/>
      <c r="DE4336" s="4"/>
      <c r="DF4336" s="4"/>
      <c r="DG4336" s="4"/>
      <c r="DH4336" s="4"/>
      <c r="DI4336" s="4"/>
      <c r="DJ4336" s="4"/>
      <c r="DK4336" s="4"/>
      <c r="DL4336" s="4"/>
      <c r="DM4336" s="4"/>
      <c r="DN4336" s="4"/>
      <c r="DO4336" s="4"/>
      <c r="DP4336" s="4"/>
      <c r="DQ4336" s="4"/>
      <c r="DR4336" s="4"/>
      <c r="DS4336" s="4"/>
      <c r="DT4336" s="4"/>
      <c r="DU4336" s="4"/>
      <c r="DV4336" s="4"/>
      <c r="DW4336" s="4"/>
      <c r="DX4336" s="4"/>
      <c r="DY4336" s="4"/>
      <c r="DZ4336" s="4"/>
    </row>
    <row r="4337" spans="1:130" ht="15.75" customHeight="1" x14ac:dyDescent="0.25">
      <c r="A4337" s="9"/>
      <c r="B4337" s="5"/>
      <c r="C4337" s="5"/>
      <c r="D4337" s="6"/>
      <c r="E4337" s="3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/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  <c r="BX4337" s="4"/>
      <c r="BY4337" s="4"/>
      <c r="BZ4337" s="4"/>
      <c r="CA4337" s="4"/>
      <c r="CB4337" s="4"/>
      <c r="CC4337" s="4"/>
      <c r="CD4337" s="4"/>
      <c r="CE4337" s="4"/>
      <c r="CF4337" s="4"/>
      <c r="CG4337" s="4"/>
      <c r="CH4337" s="4"/>
      <c r="CI4337" s="4"/>
      <c r="CJ4337" s="4"/>
      <c r="CK4337" s="4"/>
      <c r="CL4337" s="4"/>
      <c r="CM4337" s="4"/>
      <c r="CN4337" s="4"/>
      <c r="CO4337" s="4"/>
      <c r="CP4337" s="4"/>
      <c r="CQ4337" s="4"/>
      <c r="CR4337" s="4"/>
      <c r="CS4337" s="4"/>
      <c r="CT4337" s="4"/>
      <c r="CU4337" s="4"/>
      <c r="CV4337" s="4"/>
      <c r="CW4337" s="4"/>
      <c r="CX4337" s="4"/>
      <c r="CY4337" s="4"/>
      <c r="CZ4337" s="4"/>
      <c r="DA4337" s="4"/>
      <c r="DB4337" s="4"/>
      <c r="DC4337" s="4"/>
      <c r="DD4337" s="4"/>
      <c r="DE4337" s="4"/>
      <c r="DF4337" s="4"/>
      <c r="DG4337" s="4"/>
      <c r="DH4337" s="4"/>
      <c r="DI4337" s="4"/>
      <c r="DJ4337" s="4"/>
      <c r="DK4337" s="4"/>
      <c r="DL4337" s="4"/>
      <c r="DM4337" s="4"/>
      <c r="DN4337" s="4"/>
      <c r="DO4337" s="4"/>
      <c r="DP4337" s="4"/>
      <c r="DQ4337" s="4"/>
      <c r="DR4337" s="4"/>
      <c r="DS4337" s="4"/>
      <c r="DT4337" s="4"/>
      <c r="DU4337" s="4"/>
      <c r="DV4337" s="4"/>
      <c r="DW4337" s="4"/>
      <c r="DX4337" s="4"/>
      <c r="DY4337" s="4"/>
      <c r="DZ4337" s="4"/>
    </row>
    <row r="4338" spans="1:130" ht="15.75" customHeight="1" x14ac:dyDescent="0.25">
      <c r="A4338" s="9"/>
      <c r="B4338" s="5"/>
      <c r="C4338" s="5"/>
      <c r="D4338" s="6"/>
      <c r="E4338" s="3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/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  <c r="BX4338" s="4"/>
      <c r="BY4338" s="4"/>
      <c r="BZ4338" s="4"/>
      <c r="CA4338" s="4"/>
      <c r="CB4338" s="4"/>
      <c r="CC4338" s="4"/>
      <c r="CD4338" s="4"/>
      <c r="CE4338" s="4"/>
      <c r="CF4338" s="4"/>
      <c r="CG4338" s="4"/>
      <c r="CH4338" s="4"/>
      <c r="CI4338" s="4"/>
      <c r="CJ4338" s="4"/>
      <c r="CK4338" s="4"/>
      <c r="CL4338" s="4"/>
      <c r="CM4338" s="4"/>
      <c r="CN4338" s="4"/>
      <c r="CO4338" s="4"/>
      <c r="CP4338" s="4"/>
      <c r="CQ4338" s="4"/>
      <c r="CR4338" s="4"/>
      <c r="CS4338" s="4"/>
      <c r="CT4338" s="4"/>
      <c r="CU4338" s="4"/>
      <c r="CV4338" s="4"/>
      <c r="CW4338" s="4"/>
      <c r="CX4338" s="4"/>
      <c r="CY4338" s="4"/>
      <c r="CZ4338" s="4"/>
      <c r="DA4338" s="4"/>
      <c r="DB4338" s="4"/>
      <c r="DC4338" s="4"/>
      <c r="DD4338" s="4"/>
      <c r="DE4338" s="4"/>
      <c r="DF4338" s="4"/>
      <c r="DG4338" s="4"/>
      <c r="DH4338" s="4"/>
      <c r="DI4338" s="4"/>
      <c r="DJ4338" s="4"/>
      <c r="DK4338" s="4"/>
      <c r="DL4338" s="4"/>
      <c r="DM4338" s="4"/>
      <c r="DN4338" s="4"/>
      <c r="DO4338" s="4"/>
      <c r="DP4338" s="4"/>
      <c r="DQ4338" s="4"/>
      <c r="DR4338" s="4"/>
      <c r="DS4338" s="4"/>
      <c r="DT4338" s="4"/>
      <c r="DU4338" s="4"/>
      <c r="DV4338" s="4"/>
      <c r="DW4338" s="4"/>
      <c r="DX4338" s="4"/>
      <c r="DY4338" s="4"/>
      <c r="DZ4338" s="4"/>
    </row>
    <row r="4339" spans="1:130" ht="15.75" customHeight="1" x14ac:dyDescent="0.25">
      <c r="A4339" s="9"/>
      <c r="B4339" s="5"/>
      <c r="C4339" s="5"/>
      <c r="D4339" s="6"/>
      <c r="E4339" s="3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/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  <c r="BX4339" s="4"/>
      <c r="BY4339" s="4"/>
      <c r="BZ4339" s="4"/>
      <c r="CA4339" s="4"/>
      <c r="CB4339" s="4"/>
      <c r="CC4339" s="4"/>
      <c r="CD4339" s="4"/>
      <c r="CE4339" s="4"/>
      <c r="CF4339" s="4"/>
      <c r="CG4339" s="4"/>
      <c r="CH4339" s="4"/>
      <c r="CI4339" s="4"/>
      <c r="CJ4339" s="4"/>
      <c r="CK4339" s="4"/>
      <c r="CL4339" s="4"/>
      <c r="CM4339" s="4"/>
      <c r="CN4339" s="4"/>
      <c r="CO4339" s="4"/>
      <c r="CP4339" s="4"/>
      <c r="CQ4339" s="4"/>
      <c r="CR4339" s="4"/>
      <c r="CS4339" s="4"/>
      <c r="CT4339" s="4"/>
      <c r="CU4339" s="4"/>
      <c r="CV4339" s="4"/>
      <c r="CW4339" s="4"/>
      <c r="CX4339" s="4"/>
      <c r="CY4339" s="4"/>
      <c r="CZ4339" s="4"/>
      <c r="DA4339" s="4"/>
      <c r="DB4339" s="4"/>
      <c r="DC4339" s="4"/>
      <c r="DD4339" s="4"/>
      <c r="DE4339" s="4"/>
      <c r="DF4339" s="4"/>
      <c r="DG4339" s="4"/>
      <c r="DH4339" s="4"/>
      <c r="DI4339" s="4"/>
      <c r="DJ4339" s="4"/>
      <c r="DK4339" s="4"/>
      <c r="DL4339" s="4"/>
      <c r="DM4339" s="4"/>
      <c r="DN4339" s="4"/>
      <c r="DO4339" s="4"/>
      <c r="DP4339" s="4"/>
      <c r="DQ4339" s="4"/>
      <c r="DR4339" s="4"/>
      <c r="DS4339" s="4"/>
      <c r="DT4339" s="4"/>
      <c r="DU4339" s="4"/>
      <c r="DV4339" s="4"/>
      <c r="DW4339" s="4"/>
      <c r="DX4339" s="4"/>
      <c r="DY4339" s="4"/>
      <c r="DZ4339" s="4"/>
    </row>
    <row r="4340" spans="1:130" ht="15.75" customHeight="1" x14ac:dyDescent="0.25">
      <c r="A4340" s="9"/>
      <c r="B4340" s="5"/>
      <c r="C4340" s="5"/>
      <c r="D4340" s="6"/>
      <c r="E4340" s="3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/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  <c r="BX4340" s="4"/>
      <c r="BY4340" s="4"/>
      <c r="BZ4340" s="4"/>
      <c r="CA4340" s="4"/>
      <c r="CB4340" s="4"/>
      <c r="CC4340" s="4"/>
      <c r="CD4340" s="4"/>
      <c r="CE4340" s="4"/>
      <c r="CF4340" s="4"/>
      <c r="CG4340" s="4"/>
      <c r="CH4340" s="4"/>
      <c r="CI4340" s="4"/>
      <c r="CJ4340" s="4"/>
      <c r="CK4340" s="4"/>
      <c r="CL4340" s="4"/>
      <c r="CM4340" s="4"/>
      <c r="CN4340" s="4"/>
      <c r="CO4340" s="4"/>
      <c r="CP4340" s="4"/>
      <c r="CQ4340" s="4"/>
      <c r="CR4340" s="4"/>
      <c r="CS4340" s="4"/>
      <c r="CT4340" s="4"/>
      <c r="CU4340" s="4"/>
      <c r="CV4340" s="4"/>
      <c r="CW4340" s="4"/>
      <c r="CX4340" s="4"/>
      <c r="CY4340" s="4"/>
      <c r="CZ4340" s="4"/>
      <c r="DA4340" s="4"/>
      <c r="DB4340" s="4"/>
      <c r="DC4340" s="4"/>
      <c r="DD4340" s="4"/>
      <c r="DE4340" s="4"/>
      <c r="DF4340" s="4"/>
      <c r="DG4340" s="4"/>
      <c r="DH4340" s="4"/>
      <c r="DI4340" s="4"/>
      <c r="DJ4340" s="4"/>
      <c r="DK4340" s="4"/>
      <c r="DL4340" s="4"/>
      <c r="DM4340" s="4"/>
      <c r="DN4340" s="4"/>
      <c r="DO4340" s="4"/>
      <c r="DP4340" s="4"/>
      <c r="DQ4340" s="4"/>
      <c r="DR4340" s="4"/>
      <c r="DS4340" s="4"/>
      <c r="DT4340" s="4"/>
      <c r="DU4340" s="4"/>
      <c r="DV4340" s="4"/>
      <c r="DW4340" s="4"/>
      <c r="DX4340" s="4"/>
      <c r="DY4340" s="4"/>
      <c r="DZ4340" s="4"/>
    </row>
    <row r="4341" spans="1:130" ht="15.75" customHeight="1" x14ac:dyDescent="0.25">
      <c r="A4341" s="9"/>
      <c r="B4341" s="5"/>
      <c r="C4341" s="5"/>
      <c r="D4341" s="6"/>
      <c r="E4341" s="3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/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  <c r="BX4341" s="4"/>
      <c r="BY4341" s="4"/>
      <c r="BZ4341" s="4"/>
      <c r="CA4341" s="4"/>
      <c r="CB4341" s="4"/>
      <c r="CC4341" s="4"/>
      <c r="CD4341" s="4"/>
      <c r="CE4341" s="4"/>
      <c r="CF4341" s="4"/>
      <c r="CG4341" s="4"/>
      <c r="CH4341" s="4"/>
      <c r="CI4341" s="4"/>
      <c r="CJ4341" s="4"/>
      <c r="CK4341" s="4"/>
      <c r="CL4341" s="4"/>
      <c r="CM4341" s="4"/>
      <c r="CN4341" s="4"/>
      <c r="CO4341" s="4"/>
      <c r="CP4341" s="4"/>
      <c r="CQ4341" s="4"/>
      <c r="CR4341" s="4"/>
      <c r="CS4341" s="4"/>
      <c r="CT4341" s="4"/>
      <c r="CU4341" s="4"/>
      <c r="CV4341" s="4"/>
      <c r="CW4341" s="4"/>
      <c r="CX4341" s="4"/>
      <c r="CY4341" s="4"/>
      <c r="CZ4341" s="4"/>
      <c r="DA4341" s="4"/>
      <c r="DB4341" s="4"/>
      <c r="DC4341" s="4"/>
      <c r="DD4341" s="4"/>
      <c r="DE4341" s="4"/>
      <c r="DF4341" s="4"/>
      <c r="DG4341" s="4"/>
      <c r="DH4341" s="4"/>
      <c r="DI4341" s="4"/>
      <c r="DJ4341" s="4"/>
      <c r="DK4341" s="4"/>
      <c r="DL4341" s="4"/>
      <c r="DM4341" s="4"/>
      <c r="DN4341" s="4"/>
      <c r="DO4341" s="4"/>
      <c r="DP4341" s="4"/>
      <c r="DQ4341" s="4"/>
      <c r="DR4341" s="4"/>
      <c r="DS4341" s="4"/>
      <c r="DT4341" s="4"/>
      <c r="DU4341" s="4"/>
      <c r="DV4341" s="4"/>
      <c r="DW4341" s="4"/>
      <c r="DX4341" s="4"/>
      <c r="DY4341" s="4"/>
      <c r="DZ4341" s="4"/>
    </row>
    <row r="4342" spans="1:130" ht="15.75" customHeight="1" x14ac:dyDescent="0.25">
      <c r="A4342" s="9"/>
      <c r="B4342" s="5"/>
      <c r="C4342" s="5"/>
      <c r="D4342" s="6"/>
      <c r="E4342" s="3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/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  <c r="BX4342" s="4"/>
      <c r="BY4342" s="4"/>
      <c r="BZ4342" s="4"/>
      <c r="CA4342" s="4"/>
      <c r="CB4342" s="4"/>
      <c r="CC4342" s="4"/>
      <c r="CD4342" s="4"/>
      <c r="CE4342" s="4"/>
      <c r="CF4342" s="4"/>
      <c r="CG4342" s="4"/>
      <c r="CH4342" s="4"/>
      <c r="CI4342" s="4"/>
      <c r="CJ4342" s="4"/>
      <c r="CK4342" s="4"/>
      <c r="CL4342" s="4"/>
      <c r="CM4342" s="4"/>
      <c r="CN4342" s="4"/>
      <c r="CO4342" s="4"/>
      <c r="CP4342" s="4"/>
      <c r="CQ4342" s="4"/>
      <c r="CR4342" s="4"/>
      <c r="CS4342" s="4"/>
      <c r="CT4342" s="4"/>
      <c r="CU4342" s="4"/>
      <c r="CV4342" s="4"/>
      <c r="CW4342" s="4"/>
      <c r="CX4342" s="4"/>
      <c r="CY4342" s="4"/>
      <c r="CZ4342" s="4"/>
      <c r="DA4342" s="4"/>
      <c r="DB4342" s="4"/>
      <c r="DC4342" s="4"/>
      <c r="DD4342" s="4"/>
      <c r="DE4342" s="4"/>
      <c r="DF4342" s="4"/>
      <c r="DG4342" s="4"/>
      <c r="DH4342" s="4"/>
      <c r="DI4342" s="4"/>
      <c r="DJ4342" s="4"/>
      <c r="DK4342" s="4"/>
      <c r="DL4342" s="4"/>
      <c r="DM4342" s="4"/>
      <c r="DN4342" s="4"/>
      <c r="DO4342" s="4"/>
      <c r="DP4342" s="4"/>
      <c r="DQ4342" s="4"/>
      <c r="DR4342" s="4"/>
      <c r="DS4342" s="4"/>
      <c r="DT4342" s="4"/>
      <c r="DU4342" s="4"/>
      <c r="DV4342" s="4"/>
      <c r="DW4342" s="4"/>
      <c r="DX4342" s="4"/>
      <c r="DY4342" s="4"/>
      <c r="DZ4342" s="4"/>
    </row>
    <row r="4343" spans="1:130" ht="15.75" customHeight="1" x14ac:dyDescent="0.25">
      <c r="A4343" s="9"/>
      <c r="B4343" s="5"/>
      <c r="C4343" s="5"/>
      <c r="D4343" s="6"/>
      <c r="E4343" s="3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/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  <c r="BX4343" s="4"/>
      <c r="BY4343" s="4"/>
      <c r="BZ4343" s="4"/>
      <c r="CA4343" s="4"/>
      <c r="CB4343" s="4"/>
      <c r="CC4343" s="4"/>
      <c r="CD4343" s="4"/>
      <c r="CE4343" s="4"/>
      <c r="CF4343" s="4"/>
      <c r="CG4343" s="4"/>
      <c r="CH4343" s="4"/>
      <c r="CI4343" s="4"/>
      <c r="CJ4343" s="4"/>
      <c r="CK4343" s="4"/>
      <c r="CL4343" s="4"/>
      <c r="CM4343" s="4"/>
      <c r="CN4343" s="4"/>
      <c r="CO4343" s="4"/>
      <c r="CP4343" s="4"/>
      <c r="CQ4343" s="4"/>
      <c r="CR4343" s="4"/>
      <c r="CS4343" s="4"/>
      <c r="CT4343" s="4"/>
      <c r="CU4343" s="4"/>
      <c r="CV4343" s="4"/>
      <c r="CW4343" s="4"/>
      <c r="CX4343" s="4"/>
      <c r="CY4343" s="4"/>
      <c r="CZ4343" s="4"/>
      <c r="DA4343" s="4"/>
      <c r="DB4343" s="4"/>
      <c r="DC4343" s="4"/>
      <c r="DD4343" s="4"/>
      <c r="DE4343" s="4"/>
      <c r="DF4343" s="4"/>
      <c r="DG4343" s="4"/>
      <c r="DH4343" s="4"/>
      <c r="DI4343" s="4"/>
      <c r="DJ4343" s="4"/>
      <c r="DK4343" s="4"/>
      <c r="DL4343" s="4"/>
      <c r="DM4343" s="4"/>
      <c r="DN4343" s="4"/>
      <c r="DO4343" s="4"/>
      <c r="DP4343" s="4"/>
      <c r="DQ4343" s="4"/>
      <c r="DR4343" s="4"/>
      <c r="DS4343" s="4"/>
      <c r="DT4343" s="4"/>
      <c r="DU4343" s="4"/>
      <c r="DV4343" s="4"/>
      <c r="DW4343" s="4"/>
      <c r="DX4343" s="4"/>
      <c r="DY4343" s="4"/>
      <c r="DZ4343" s="4"/>
    </row>
    <row r="4344" spans="1:130" ht="15.75" customHeight="1" x14ac:dyDescent="0.25">
      <c r="A4344" s="9"/>
      <c r="B4344" s="5"/>
      <c r="C4344" s="5"/>
      <c r="D4344" s="6"/>
      <c r="E4344" s="3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/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  <c r="BX4344" s="4"/>
      <c r="BY4344" s="4"/>
      <c r="BZ4344" s="4"/>
      <c r="CA4344" s="4"/>
      <c r="CB4344" s="4"/>
      <c r="CC4344" s="4"/>
      <c r="CD4344" s="4"/>
      <c r="CE4344" s="4"/>
      <c r="CF4344" s="4"/>
      <c r="CG4344" s="4"/>
      <c r="CH4344" s="4"/>
      <c r="CI4344" s="4"/>
      <c r="CJ4344" s="4"/>
      <c r="CK4344" s="4"/>
      <c r="CL4344" s="4"/>
      <c r="CM4344" s="4"/>
      <c r="CN4344" s="4"/>
      <c r="CO4344" s="4"/>
      <c r="CP4344" s="4"/>
      <c r="CQ4344" s="4"/>
      <c r="CR4344" s="4"/>
      <c r="CS4344" s="4"/>
      <c r="CT4344" s="4"/>
      <c r="CU4344" s="4"/>
      <c r="CV4344" s="4"/>
      <c r="CW4344" s="4"/>
      <c r="CX4344" s="4"/>
      <c r="CY4344" s="4"/>
      <c r="CZ4344" s="4"/>
      <c r="DA4344" s="4"/>
      <c r="DB4344" s="4"/>
      <c r="DC4344" s="4"/>
      <c r="DD4344" s="4"/>
      <c r="DE4344" s="4"/>
      <c r="DF4344" s="4"/>
      <c r="DG4344" s="4"/>
      <c r="DH4344" s="4"/>
      <c r="DI4344" s="4"/>
      <c r="DJ4344" s="4"/>
      <c r="DK4344" s="4"/>
      <c r="DL4344" s="4"/>
      <c r="DM4344" s="4"/>
      <c r="DN4344" s="4"/>
      <c r="DO4344" s="4"/>
      <c r="DP4344" s="4"/>
      <c r="DQ4344" s="4"/>
      <c r="DR4344" s="4"/>
      <c r="DS4344" s="4"/>
      <c r="DT4344" s="4"/>
      <c r="DU4344" s="4"/>
      <c r="DV4344" s="4"/>
      <c r="DW4344" s="4"/>
      <c r="DX4344" s="4"/>
      <c r="DY4344" s="4"/>
      <c r="DZ4344" s="4"/>
    </row>
    <row r="4345" spans="1:130" ht="15.75" customHeight="1" x14ac:dyDescent="0.25">
      <c r="A4345" s="9"/>
      <c r="B4345" s="5"/>
      <c r="C4345" s="5"/>
      <c r="D4345" s="6"/>
      <c r="E4345" s="3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/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  <c r="BX4345" s="4"/>
      <c r="BY4345" s="4"/>
      <c r="BZ4345" s="4"/>
      <c r="CA4345" s="4"/>
      <c r="CB4345" s="4"/>
      <c r="CC4345" s="4"/>
      <c r="CD4345" s="4"/>
      <c r="CE4345" s="4"/>
      <c r="CF4345" s="4"/>
      <c r="CG4345" s="4"/>
      <c r="CH4345" s="4"/>
      <c r="CI4345" s="4"/>
      <c r="CJ4345" s="4"/>
      <c r="CK4345" s="4"/>
      <c r="CL4345" s="4"/>
      <c r="CM4345" s="4"/>
      <c r="CN4345" s="4"/>
      <c r="CO4345" s="4"/>
      <c r="CP4345" s="4"/>
      <c r="CQ4345" s="4"/>
      <c r="CR4345" s="4"/>
      <c r="CS4345" s="4"/>
      <c r="CT4345" s="4"/>
      <c r="CU4345" s="4"/>
      <c r="CV4345" s="4"/>
      <c r="CW4345" s="4"/>
      <c r="CX4345" s="4"/>
      <c r="CY4345" s="4"/>
      <c r="CZ4345" s="4"/>
      <c r="DA4345" s="4"/>
      <c r="DB4345" s="4"/>
      <c r="DC4345" s="4"/>
      <c r="DD4345" s="4"/>
      <c r="DE4345" s="4"/>
      <c r="DF4345" s="4"/>
      <c r="DG4345" s="4"/>
      <c r="DH4345" s="4"/>
      <c r="DI4345" s="4"/>
      <c r="DJ4345" s="4"/>
      <c r="DK4345" s="4"/>
      <c r="DL4345" s="4"/>
      <c r="DM4345" s="4"/>
      <c r="DN4345" s="4"/>
      <c r="DO4345" s="4"/>
      <c r="DP4345" s="4"/>
      <c r="DQ4345" s="4"/>
      <c r="DR4345" s="4"/>
      <c r="DS4345" s="4"/>
      <c r="DT4345" s="4"/>
      <c r="DU4345" s="4"/>
      <c r="DV4345" s="4"/>
      <c r="DW4345" s="4"/>
      <c r="DX4345" s="4"/>
      <c r="DY4345" s="4"/>
      <c r="DZ4345" s="4"/>
    </row>
    <row r="4346" spans="1:130" ht="15.75" customHeight="1" x14ac:dyDescent="0.25">
      <c r="A4346" s="9"/>
      <c r="B4346" s="5"/>
      <c r="C4346" s="5"/>
      <c r="D4346" s="6"/>
      <c r="E4346" s="3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/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  <c r="BX4346" s="4"/>
      <c r="BY4346" s="4"/>
      <c r="BZ4346" s="4"/>
      <c r="CA4346" s="4"/>
      <c r="CB4346" s="4"/>
      <c r="CC4346" s="4"/>
      <c r="CD4346" s="4"/>
      <c r="CE4346" s="4"/>
      <c r="CF4346" s="4"/>
      <c r="CG4346" s="4"/>
      <c r="CH4346" s="4"/>
      <c r="CI4346" s="4"/>
      <c r="CJ4346" s="4"/>
      <c r="CK4346" s="4"/>
      <c r="CL4346" s="4"/>
      <c r="CM4346" s="4"/>
      <c r="CN4346" s="4"/>
      <c r="CO4346" s="4"/>
      <c r="CP4346" s="4"/>
      <c r="CQ4346" s="4"/>
      <c r="CR4346" s="4"/>
      <c r="CS4346" s="4"/>
      <c r="CT4346" s="4"/>
      <c r="CU4346" s="4"/>
      <c r="CV4346" s="4"/>
      <c r="CW4346" s="4"/>
      <c r="CX4346" s="4"/>
      <c r="CY4346" s="4"/>
      <c r="CZ4346" s="4"/>
      <c r="DA4346" s="4"/>
      <c r="DB4346" s="4"/>
      <c r="DC4346" s="4"/>
      <c r="DD4346" s="4"/>
      <c r="DE4346" s="4"/>
      <c r="DF4346" s="4"/>
      <c r="DG4346" s="4"/>
      <c r="DH4346" s="4"/>
      <c r="DI4346" s="4"/>
      <c r="DJ4346" s="4"/>
      <c r="DK4346" s="4"/>
      <c r="DL4346" s="4"/>
      <c r="DM4346" s="4"/>
      <c r="DN4346" s="4"/>
      <c r="DO4346" s="4"/>
      <c r="DP4346" s="4"/>
      <c r="DQ4346" s="4"/>
      <c r="DR4346" s="4"/>
      <c r="DS4346" s="4"/>
      <c r="DT4346" s="4"/>
      <c r="DU4346" s="4"/>
      <c r="DV4346" s="4"/>
      <c r="DW4346" s="4"/>
      <c r="DX4346" s="4"/>
      <c r="DY4346" s="4"/>
      <c r="DZ4346" s="4"/>
    </row>
    <row r="4347" spans="1:130" ht="15.75" customHeight="1" x14ac:dyDescent="0.25">
      <c r="A4347" s="9"/>
      <c r="B4347" s="5"/>
      <c r="C4347" s="5"/>
      <c r="D4347" s="6"/>
      <c r="E4347" s="3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/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  <c r="BX4347" s="4"/>
      <c r="BY4347" s="4"/>
      <c r="BZ4347" s="4"/>
      <c r="CA4347" s="4"/>
      <c r="CB4347" s="4"/>
      <c r="CC4347" s="4"/>
      <c r="CD4347" s="4"/>
      <c r="CE4347" s="4"/>
      <c r="CF4347" s="4"/>
      <c r="CG4347" s="4"/>
      <c r="CH4347" s="4"/>
      <c r="CI4347" s="4"/>
      <c r="CJ4347" s="4"/>
      <c r="CK4347" s="4"/>
      <c r="CL4347" s="4"/>
      <c r="CM4347" s="4"/>
      <c r="CN4347" s="4"/>
      <c r="CO4347" s="4"/>
      <c r="CP4347" s="4"/>
      <c r="CQ4347" s="4"/>
      <c r="CR4347" s="4"/>
      <c r="CS4347" s="4"/>
      <c r="CT4347" s="4"/>
      <c r="CU4347" s="4"/>
      <c r="CV4347" s="4"/>
      <c r="CW4347" s="4"/>
      <c r="CX4347" s="4"/>
      <c r="CY4347" s="4"/>
      <c r="CZ4347" s="4"/>
      <c r="DA4347" s="4"/>
      <c r="DB4347" s="4"/>
      <c r="DC4347" s="4"/>
      <c r="DD4347" s="4"/>
      <c r="DE4347" s="4"/>
      <c r="DF4347" s="4"/>
      <c r="DG4347" s="4"/>
      <c r="DH4347" s="4"/>
      <c r="DI4347" s="4"/>
      <c r="DJ4347" s="4"/>
      <c r="DK4347" s="4"/>
      <c r="DL4347" s="4"/>
      <c r="DM4347" s="4"/>
      <c r="DN4347" s="4"/>
      <c r="DO4347" s="4"/>
      <c r="DP4347" s="4"/>
      <c r="DQ4347" s="4"/>
      <c r="DR4347" s="4"/>
      <c r="DS4347" s="4"/>
      <c r="DT4347" s="4"/>
      <c r="DU4347" s="4"/>
      <c r="DV4347" s="4"/>
      <c r="DW4347" s="4"/>
      <c r="DX4347" s="4"/>
      <c r="DY4347" s="4"/>
      <c r="DZ4347" s="4"/>
    </row>
    <row r="4348" spans="1:130" ht="15.75" customHeight="1" x14ac:dyDescent="0.25">
      <c r="A4348" s="9"/>
      <c r="B4348" s="5"/>
      <c r="C4348" s="5"/>
      <c r="D4348" s="6"/>
      <c r="E4348" s="3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/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  <c r="BX4348" s="4"/>
      <c r="BY4348" s="4"/>
      <c r="BZ4348" s="4"/>
      <c r="CA4348" s="4"/>
      <c r="CB4348" s="4"/>
      <c r="CC4348" s="4"/>
      <c r="CD4348" s="4"/>
      <c r="CE4348" s="4"/>
      <c r="CF4348" s="4"/>
      <c r="CG4348" s="4"/>
      <c r="CH4348" s="4"/>
      <c r="CI4348" s="4"/>
      <c r="CJ4348" s="4"/>
      <c r="CK4348" s="4"/>
      <c r="CL4348" s="4"/>
      <c r="CM4348" s="4"/>
      <c r="CN4348" s="4"/>
      <c r="CO4348" s="4"/>
      <c r="CP4348" s="4"/>
      <c r="CQ4348" s="4"/>
      <c r="CR4348" s="4"/>
      <c r="CS4348" s="4"/>
      <c r="CT4348" s="4"/>
      <c r="CU4348" s="4"/>
      <c r="CV4348" s="4"/>
      <c r="CW4348" s="4"/>
      <c r="CX4348" s="4"/>
      <c r="CY4348" s="4"/>
      <c r="CZ4348" s="4"/>
      <c r="DA4348" s="4"/>
      <c r="DB4348" s="4"/>
      <c r="DC4348" s="4"/>
      <c r="DD4348" s="4"/>
      <c r="DE4348" s="4"/>
      <c r="DF4348" s="4"/>
      <c r="DG4348" s="4"/>
      <c r="DH4348" s="4"/>
      <c r="DI4348" s="4"/>
      <c r="DJ4348" s="4"/>
      <c r="DK4348" s="4"/>
      <c r="DL4348" s="4"/>
      <c r="DM4348" s="4"/>
      <c r="DN4348" s="4"/>
      <c r="DO4348" s="4"/>
      <c r="DP4348" s="4"/>
      <c r="DQ4348" s="4"/>
      <c r="DR4348" s="4"/>
      <c r="DS4348" s="4"/>
      <c r="DT4348" s="4"/>
      <c r="DU4348" s="4"/>
      <c r="DV4348" s="4"/>
      <c r="DW4348" s="4"/>
      <c r="DX4348" s="4"/>
      <c r="DY4348" s="4"/>
      <c r="DZ4348" s="4"/>
    </row>
    <row r="4349" spans="1:130" ht="15.75" customHeight="1" x14ac:dyDescent="0.25">
      <c r="A4349" s="9"/>
      <c r="B4349" s="5"/>
      <c r="C4349" s="5"/>
      <c r="D4349" s="6"/>
      <c r="E4349" s="3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/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  <c r="BX4349" s="4"/>
      <c r="BY4349" s="4"/>
      <c r="BZ4349" s="4"/>
      <c r="CA4349" s="4"/>
      <c r="CB4349" s="4"/>
      <c r="CC4349" s="4"/>
      <c r="CD4349" s="4"/>
      <c r="CE4349" s="4"/>
      <c r="CF4349" s="4"/>
      <c r="CG4349" s="4"/>
      <c r="CH4349" s="4"/>
      <c r="CI4349" s="4"/>
      <c r="CJ4349" s="4"/>
      <c r="CK4349" s="4"/>
      <c r="CL4349" s="4"/>
      <c r="CM4349" s="4"/>
      <c r="CN4349" s="4"/>
      <c r="CO4349" s="4"/>
      <c r="CP4349" s="4"/>
      <c r="CQ4349" s="4"/>
      <c r="CR4349" s="4"/>
      <c r="CS4349" s="4"/>
      <c r="CT4349" s="4"/>
      <c r="CU4349" s="4"/>
      <c r="CV4349" s="4"/>
      <c r="CW4349" s="4"/>
      <c r="CX4349" s="4"/>
      <c r="CY4349" s="4"/>
      <c r="CZ4349" s="4"/>
      <c r="DA4349" s="4"/>
      <c r="DB4349" s="4"/>
      <c r="DC4349" s="4"/>
      <c r="DD4349" s="4"/>
      <c r="DE4349" s="4"/>
      <c r="DF4349" s="4"/>
      <c r="DG4349" s="4"/>
      <c r="DH4349" s="4"/>
      <c r="DI4349" s="4"/>
      <c r="DJ4349" s="4"/>
      <c r="DK4349" s="4"/>
      <c r="DL4349" s="4"/>
      <c r="DM4349" s="4"/>
      <c r="DN4349" s="4"/>
      <c r="DO4349" s="4"/>
      <c r="DP4349" s="4"/>
      <c r="DQ4349" s="4"/>
      <c r="DR4349" s="4"/>
      <c r="DS4349" s="4"/>
      <c r="DT4349" s="4"/>
      <c r="DU4349" s="4"/>
      <c r="DV4349" s="4"/>
      <c r="DW4349" s="4"/>
      <c r="DX4349" s="4"/>
      <c r="DY4349" s="4"/>
      <c r="DZ4349" s="4"/>
    </row>
    <row r="4350" spans="1:130" ht="15.75" customHeight="1" x14ac:dyDescent="0.25">
      <c r="A4350" s="9"/>
      <c r="B4350" s="5"/>
      <c r="C4350" s="5"/>
      <c r="D4350" s="6"/>
      <c r="E4350" s="3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/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  <c r="BX4350" s="4"/>
      <c r="BY4350" s="4"/>
      <c r="BZ4350" s="4"/>
      <c r="CA4350" s="4"/>
      <c r="CB4350" s="4"/>
      <c r="CC4350" s="4"/>
      <c r="CD4350" s="4"/>
      <c r="CE4350" s="4"/>
      <c r="CF4350" s="4"/>
      <c r="CG4350" s="4"/>
      <c r="CH4350" s="4"/>
      <c r="CI4350" s="4"/>
      <c r="CJ4350" s="4"/>
      <c r="CK4350" s="4"/>
      <c r="CL4350" s="4"/>
      <c r="CM4350" s="4"/>
      <c r="CN4350" s="4"/>
      <c r="CO4350" s="4"/>
      <c r="CP4350" s="4"/>
      <c r="CQ4350" s="4"/>
      <c r="CR4350" s="4"/>
      <c r="CS4350" s="4"/>
      <c r="CT4350" s="4"/>
      <c r="CU4350" s="4"/>
      <c r="CV4350" s="4"/>
      <c r="CW4350" s="4"/>
      <c r="CX4350" s="4"/>
      <c r="CY4350" s="4"/>
      <c r="CZ4350" s="4"/>
      <c r="DA4350" s="4"/>
      <c r="DB4350" s="4"/>
      <c r="DC4350" s="4"/>
      <c r="DD4350" s="4"/>
      <c r="DE4350" s="4"/>
      <c r="DF4350" s="4"/>
      <c r="DG4350" s="4"/>
      <c r="DH4350" s="4"/>
      <c r="DI4350" s="4"/>
      <c r="DJ4350" s="4"/>
      <c r="DK4350" s="4"/>
      <c r="DL4350" s="4"/>
      <c r="DM4350" s="4"/>
      <c r="DN4350" s="4"/>
      <c r="DO4350" s="4"/>
      <c r="DP4350" s="4"/>
      <c r="DQ4350" s="4"/>
      <c r="DR4350" s="4"/>
      <c r="DS4350" s="4"/>
      <c r="DT4350" s="4"/>
      <c r="DU4350" s="4"/>
      <c r="DV4350" s="4"/>
      <c r="DW4350" s="4"/>
      <c r="DX4350" s="4"/>
      <c r="DY4350" s="4"/>
      <c r="DZ4350" s="4"/>
    </row>
    <row r="4351" spans="1:130" ht="15.75" customHeight="1" x14ac:dyDescent="0.25">
      <c r="A4351" s="9"/>
      <c r="B4351" s="5"/>
      <c r="C4351" s="5"/>
      <c r="D4351" s="6"/>
      <c r="E4351" s="3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/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  <c r="BX4351" s="4"/>
      <c r="BY4351" s="4"/>
      <c r="BZ4351" s="4"/>
      <c r="CA4351" s="4"/>
      <c r="CB4351" s="4"/>
      <c r="CC4351" s="4"/>
      <c r="CD4351" s="4"/>
      <c r="CE4351" s="4"/>
      <c r="CF4351" s="4"/>
      <c r="CG4351" s="4"/>
      <c r="CH4351" s="4"/>
      <c r="CI4351" s="4"/>
      <c r="CJ4351" s="4"/>
      <c r="CK4351" s="4"/>
      <c r="CL4351" s="4"/>
      <c r="CM4351" s="4"/>
      <c r="CN4351" s="4"/>
      <c r="CO4351" s="4"/>
      <c r="CP4351" s="4"/>
      <c r="CQ4351" s="4"/>
      <c r="CR4351" s="4"/>
      <c r="CS4351" s="4"/>
      <c r="CT4351" s="4"/>
      <c r="CU4351" s="4"/>
      <c r="CV4351" s="4"/>
      <c r="CW4351" s="4"/>
      <c r="CX4351" s="4"/>
      <c r="CY4351" s="4"/>
      <c r="CZ4351" s="4"/>
      <c r="DA4351" s="4"/>
      <c r="DB4351" s="4"/>
      <c r="DC4351" s="4"/>
      <c r="DD4351" s="4"/>
      <c r="DE4351" s="4"/>
      <c r="DF4351" s="4"/>
      <c r="DG4351" s="4"/>
      <c r="DH4351" s="4"/>
      <c r="DI4351" s="4"/>
      <c r="DJ4351" s="4"/>
      <c r="DK4351" s="4"/>
      <c r="DL4351" s="4"/>
      <c r="DM4351" s="4"/>
      <c r="DN4351" s="4"/>
      <c r="DO4351" s="4"/>
      <c r="DP4351" s="4"/>
      <c r="DQ4351" s="4"/>
      <c r="DR4351" s="4"/>
      <c r="DS4351" s="4"/>
      <c r="DT4351" s="4"/>
      <c r="DU4351" s="4"/>
      <c r="DV4351" s="4"/>
      <c r="DW4351" s="4"/>
      <c r="DX4351" s="4"/>
      <c r="DY4351" s="4"/>
      <c r="DZ4351" s="4"/>
    </row>
    <row r="4352" spans="1:130" ht="15.75" customHeight="1" x14ac:dyDescent="0.25">
      <c r="A4352" s="9"/>
      <c r="B4352" s="5"/>
      <c r="C4352" s="5"/>
      <c r="D4352" s="6"/>
      <c r="E4352" s="3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/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  <c r="BX4352" s="4"/>
      <c r="BY4352" s="4"/>
      <c r="BZ4352" s="4"/>
      <c r="CA4352" s="4"/>
      <c r="CB4352" s="4"/>
      <c r="CC4352" s="4"/>
      <c r="CD4352" s="4"/>
      <c r="CE4352" s="4"/>
      <c r="CF4352" s="4"/>
      <c r="CG4352" s="4"/>
      <c r="CH4352" s="4"/>
      <c r="CI4352" s="4"/>
      <c r="CJ4352" s="4"/>
      <c r="CK4352" s="4"/>
      <c r="CL4352" s="4"/>
      <c r="CM4352" s="4"/>
      <c r="CN4352" s="4"/>
      <c r="CO4352" s="4"/>
      <c r="CP4352" s="4"/>
      <c r="CQ4352" s="4"/>
      <c r="CR4352" s="4"/>
      <c r="CS4352" s="4"/>
      <c r="CT4352" s="4"/>
      <c r="CU4352" s="4"/>
      <c r="CV4352" s="4"/>
      <c r="CW4352" s="4"/>
      <c r="CX4352" s="4"/>
      <c r="CY4352" s="4"/>
      <c r="CZ4352" s="4"/>
      <c r="DA4352" s="4"/>
      <c r="DB4352" s="4"/>
      <c r="DC4352" s="4"/>
      <c r="DD4352" s="4"/>
      <c r="DE4352" s="4"/>
      <c r="DF4352" s="4"/>
      <c r="DG4352" s="4"/>
      <c r="DH4352" s="4"/>
      <c r="DI4352" s="4"/>
      <c r="DJ4352" s="4"/>
      <c r="DK4352" s="4"/>
      <c r="DL4352" s="4"/>
      <c r="DM4352" s="4"/>
      <c r="DN4352" s="4"/>
      <c r="DO4352" s="4"/>
      <c r="DP4352" s="4"/>
      <c r="DQ4352" s="4"/>
      <c r="DR4352" s="4"/>
      <c r="DS4352" s="4"/>
      <c r="DT4352" s="4"/>
      <c r="DU4352" s="4"/>
      <c r="DV4352" s="4"/>
      <c r="DW4352" s="4"/>
      <c r="DX4352" s="4"/>
      <c r="DY4352" s="4"/>
      <c r="DZ4352" s="4"/>
    </row>
    <row r="4353" spans="1:130" ht="15.75" customHeight="1" x14ac:dyDescent="0.25">
      <c r="A4353" s="9"/>
      <c r="B4353" s="5"/>
      <c r="C4353" s="5"/>
      <c r="D4353" s="6"/>
      <c r="E4353" s="3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/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  <c r="BX4353" s="4"/>
      <c r="BY4353" s="4"/>
      <c r="BZ4353" s="4"/>
      <c r="CA4353" s="4"/>
      <c r="CB4353" s="4"/>
      <c r="CC4353" s="4"/>
      <c r="CD4353" s="4"/>
      <c r="CE4353" s="4"/>
      <c r="CF4353" s="4"/>
      <c r="CG4353" s="4"/>
      <c r="CH4353" s="4"/>
      <c r="CI4353" s="4"/>
      <c r="CJ4353" s="4"/>
      <c r="CK4353" s="4"/>
      <c r="CL4353" s="4"/>
      <c r="CM4353" s="4"/>
      <c r="CN4353" s="4"/>
      <c r="CO4353" s="4"/>
      <c r="CP4353" s="4"/>
      <c r="CQ4353" s="4"/>
      <c r="CR4353" s="4"/>
      <c r="CS4353" s="4"/>
      <c r="CT4353" s="4"/>
      <c r="CU4353" s="4"/>
      <c r="CV4353" s="4"/>
      <c r="CW4353" s="4"/>
      <c r="CX4353" s="4"/>
      <c r="CY4353" s="4"/>
      <c r="CZ4353" s="4"/>
      <c r="DA4353" s="4"/>
      <c r="DB4353" s="4"/>
      <c r="DC4353" s="4"/>
      <c r="DD4353" s="4"/>
      <c r="DE4353" s="4"/>
      <c r="DF4353" s="4"/>
      <c r="DG4353" s="4"/>
      <c r="DH4353" s="4"/>
      <c r="DI4353" s="4"/>
      <c r="DJ4353" s="4"/>
      <c r="DK4353" s="4"/>
      <c r="DL4353" s="4"/>
      <c r="DM4353" s="4"/>
      <c r="DN4353" s="4"/>
      <c r="DO4353" s="4"/>
      <c r="DP4353" s="4"/>
      <c r="DQ4353" s="4"/>
      <c r="DR4353" s="4"/>
      <c r="DS4353" s="4"/>
      <c r="DT4353" s="4"/>
      <c r="DU4353" s="4"/>
      <c r="DV4353" s="4"/>
      <c r="DW4353" s="4"/>
      <c r="DX4353" s="4"/>
      <c r="DY4353" s="4"/>
      <c r="DZ4353" s="4"/>
    </row>
    <row r="4354" spans="1:130" ht="15.75" customHeight="1" x14ac:dyDescent="0.25">
      <c r="A4354" s="9"/>
      <c r="B4354" s="5"/>
      <c r="C4354" s="5"/>
      <c r="D4354" s="6"/>
      <c r="E4354" s="3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/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  <c r="BX4354" s="4"/>
      <c r="BY4354" s="4"/>
      <c r="BZ4354" s="4"/>
      <c r="CA4354" s="4"/>
      <c r="CB4354" s="4"/>
      <c r="CC4354" s="4"/>
      <c r="CD4354" s="4"/>
      <c r="CE4354" s="4"/>
      <c r="CF4354" s="4"/>
      <c r="CG4354" s="4"/>
      <c r="CH4354" s="4"/>
      <c r="CI4354" s="4"/>
      <c r="CJ4354" s="4"/>
      <c r="CK4354" s="4"/>
      <c r="CL4354" s="4"/>
      <c r="CM4354" s="4"/>
      <c r="CN4354" s="4"/>
      <c r="CO4354" s="4"/>
      <c r="CP4354" s="4"/>
      <c r="CQ4354" s="4"/>
      <c r="CR4354" s="4"/>
      <c r="CS4354" s="4"/>
      <c r="CT4354" s="4"/>
      <c r="CU4354" s="4"/>
      <c r="CV4354" s="4"/>
      <c r="CW4354" s="4"/>
      <c r="CX4354" s="4"/>
      <c r="CY4354" s="4"/>
      <c r="CZ4354" s="4"/>
      <c r="DA4354" s="4"/>
      <c r="DB4354" s="4"/>
      <c r="DC4354" s="4"/>
      <c r="DD4354" s="4"/>
      <c r="DE4354" s="4"/>
      <c r="DF4354" s="4"/>
      <c r="DG4354" s="4"/>
      <c r="DH4354" s="4"/>
      <c r="DI4354" s="4"/>
      <c r="DJ4354" s="4"/>
      <c r="DK4354" s="4"/>
      <c r="DL4354" s="4"/>
      <c r="DM4354" s="4"/>
      <c r="DN4354" s="4"/>
      <c r="DO4354" s="4"/>
      <c r="DP4354" s="4"/>
      <c r="DQ4354" s="4"/>
      <c r="DR4354" s="4"/>
      <c r="DS4354" s="4"/>
      <c r="DT4354" s="4"/>
      <c r="DU4354" s="4"/>
      <c r="DV4354" s="4"/>
      <c r="DW4354" s="4"/>
      <c r="DX4354" s="4"/>
      <c r="DY4354" s="4"/>
      <c r="DZ4354" s="4"/>
    </row>
    <row r="4355" spans="1:130" ht="15.75" customHeight="1" x14ac:dyDescent="0.25">
      <c r="A4355" s="9"/>
      <c r="B4355" s="5"/>
      <c r="C4355" s="5"/>
      <c r="D4355" s="6"/>
      <c r="E4355" s="3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/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  <c r="BX4355" s="4"/>
      <c r="BY4355" s="4"/>
      <c r="BZ4355" s="4"/>
      <c r="CA4355" s="4"/>
      <c r="CB4355" s="4"/>
      <c r="CC4355" s="4"/>
      <c r="CD4355" s="4"/>
      <c r="CE4355" s="4"/>
      <c r="CF4355" s="4"/>
      <c r="CG4355" s="4"/>
      <c r="CH4355" s="4"/>
      <c r="CI4355" s="4"/>
      <c r="CJ4355" s="4"/>
      <c r="CK4355" s="4"/>
      <c r="CL4355" s="4"/>
      <c r="CM4355" s="4"/>
      <c r="CN4355" s="4"/>
      <c r="CO4355" s="4"/>
      <c r="CP4355" s="4"/>
      <c r="CQ4355" s="4"/>
      <c r="CR4355" s="4"/>
      <c r="CS4355" s="4"/>
      <c r="CT4355" s="4"/>
      <c r="CU4355" s="4"/>
      <c r="CV4355" s="4"/>
      <c r="CW4355" s="4"/>
      <c r="CX4355" s="4"/>
      <c r="CY4355" s="4"/>
      <c r="CZ4355" s="4"/>
      <c r="DA4355" s="4"/>
      <c r="DB4355" s="4"/>
      <c r="DC4355" s="4"/>
      <c r="DD4355" s="4"/>
      <c r="DE4355" s="4"/>
      <c r="DF4355" s="4"/>
      <c r="DG4355" s="4"/>
      <c r="DH4355" s="4"/>
      <c r="DI4355" s="4"/>
      <c r="DJ4355" s="4"/>
      <c r="DK4355" s="4"/>
      <c r="DL4355" s="4"/>
      <c r="DM4355" s="4"/>
      <c r="DN4355" s="4"/>
      <c r="DO4355" s="4"/>
      <c r="DP4355" s="4"/>
      <c r="DQ4355" s="4"/>
      <c r="DR4355" s="4"/>
      <c r="DS4355" s="4"/>
      <c r="DT4355" s="4"/>
      <c r="DU4355" s="4"/>
      <c r="DV4355" s="4"/>
      <c r="DW4355" s="4"/>
      <c r="DX4355" s="4"/>
      <c r="DY4355" s="4"/>
      <c r="DZ4355" s="4"/>
    </row>
    <row r="4356" spans="1:130" ht="15.75" customHeight="1" x14ac:dyDescent="0.25">
      <c r="A4356" s="9"/>
      <c r="B4356" s="5"/>
      <c r="C4356" s="5"/>
      <c r="D4356" s="6"/>
      <c r="E4356" s="3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/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  <c r="BX4356" s="4"/>
      <c r="BY4356" s="4"/>
      <c r="BZ4356" s="4"/>
      <c r="CA4356" s="4"/>
      <c r="CB4356" s="4"/>
      <c r="CC4356" s="4"/>
      <c r="CD4356" s="4"/>
      <c r="CE4356" s="4"/>
      <c r="CF4356" s="4"/>
      <c r="CG4356" s="4"/>
      <c r="CH4356" s="4"/>
      <c r="CI4356" s="4"/>
      <c r="CJ4356" s="4"/>
      <c r="CK4356" s="4"/>
      <c r="CL4356" s="4"/>
      <c r="CM4356" s="4"/>
      <c r="CN4356" s="4"/>
      <c r="CO4356" s="4"/>
      <c r="CP4356" s="4"/>
      <c r="CQ4356" s="4"/>
      <c r="CR4356" s="4"/>
      <c r="CS4356" s="4"/>
      <c r="CT4356" s="4"/>
      <c r="CU4356" s="4"/>
      <c r="CV4356" s="4"/>
      <c r="CW4356" s="4"/>
      <c r="CX4356" s="4"/>
      <c r="CY4356" s="4"/>
      <c r="CZ4356" s="4"/>
      <c r="DA4356" s="4"/>
      <c r="DB4356" s="4"/>
      <c r="DC4356" s="4"/>
      <c r="DD4356" s="4"/>
      <c r="DE4356" s="4"/>
      <c r="DF4356" s="4"/>
      <c r="DG4356" s="4"/>
      <c r="DH4356" s="4"/>
      <c r="DI4356" s="4"/>
      <c r="DJ4356" s="4"/>
      <c r="DK4356" s="4"/>
      <c r="DL4356" s="4"/>
      <c r="DM4356" s="4"/>
      <c r="DN4356" s="4"/>
      <c r="DO4356" s="4"/>
      <c r="DP4356" s="4"/>
      <c r="DQ4356" s="4"/>
      <c r="DR4356" s="4"/>
      <c r="DS4356" s="4"/>
      <c r="DT4356" s="4"/>
      <c r="DU4356" s="4"/>
      <c r="DV4356" s="4"/>
      <c r="DW4356" s="4"/>
      <c r="DX4356" s="4"/>
      <c r="DY4356" s="4"/>
      <c r="DZ4356" s="4"/>
    </row>
    <row r="4357" spans="1:130" ht="15.75" customHeight="1" x14ac:dyDescent="0.25">
      <c r="A4357" s="9"/>
      <c r="B4357" s="5"/>
      <c r="C4357" s="5"/>
      <c r="D4357" s="6"/>
      <c r="E4357" s="3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/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  <c r="BX4357" s="4"/>
      <c r="BY4357" s="4"/>
      <c r="BZ4357" s="4"/>
      <c r="CA4357" s="4"/>
      <c r="CB4357" s="4"/>
      <c r="CC4357" s="4"/>
      <c r="CD4357" s="4"/>
      <c r="CE4357" s="4"/>
      <c r="CF4357" s="4"/>
      <c r="CG4357" s="4"/>
      <c r="CH4357" s="4"/>
      <c r="CI4357" s="4"/>
      <c r="CJ4357" s="4"/>
      <c r="CK4357" s="4"/>
      <c r="CL4357" s="4"/>
      <c r="CM4357" s="4"/>
      <c r="CN4357" s="4"/>
      <c r="CO4357" s="4"/>
      <c r="CP4357" s="4"/>
      <c r="CQ4357" s="4"/>
      <c r="CR4357" s="4"/>
      <c r="CS4357" s="4"/>
      <c r="CT4357" s="4"/>
      <c r="CU4357" s="4"/>
      <c r="CV4357" s="4"/>
      <c r="CW4357" s="4"/>
      <c r="CX4357" s="4"/>
      <c r="CY4357" s="4"/>
      <c r="CZ4357" s="4"/>
      <c r="DA4357" s="4"/>
      <c r="DB4357" s="4"/>
      <c r="DC4357" s="4"/>
      <c r="DD4357" s="4"/>
      <c r="DE4357" s="4"/>
      <c r="DF4357" s="4"/>
      <c r="DG4357" s="4"/>
      <c r="DH4357" s="4"/>
      <c r="DI4357" s="4"/>
      <c r="DJ4357" s="4"/>
      <c r="DK4357" s="4"/>
      <c r="DL4357" s="4"/>
      <c r="DM4357" s="4"/>
      <c r="DN4357" s="4"/>
      <c r="DO4357" s="4"/>
      <c r="DP4357" s="4"/>
      <c r="DQ4357" s="4"/>
      <c r="DR4357" s="4"/>
      <c r="DS4357" s="4"/>
      <c r="DT4357" s="4"/>
      <c r="DU4357" s="4"/>
      <c r="DV4357" s="4"/>
      <c r="DW4357" s="4"/>
      <c r="DX4357" s="4"/>
      <c r="DY4357" s="4"/>
      <c r="DZ4357" s="4"/>
    </row>
    <row r="4358" spans="1:130" ht="15.75" customHeight="1" x14ac:dyDescent="0.25">
      <c r="A4358" s="9"/>
      <c r="B4358" s="5"/>
      <c r="C4358" s="5"/>
      <c r="D4358" s="6"/>
      <c r="E4358" s="3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/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  <c r="BX4358" s="4"/>
      <c r="BY4358" s="4"/>
      <c r="BZ4358" s="4"/>
      <c r="CA4358" s="4"/>
      <c r="CB4358" s="4"/>
      <c r="CC4358" s="4"/>
      <c r="CD4358" s="4"/>
      <c r="CE4358" s="4"/>
      <c r="CF4358" s="4"/>
      <c r="CG4358" s="4"/>
      <c r="CH4358" s="4"/>
      <c r="CI4358" s="4"/>
      <c r="CJ4358" s="4"/>
      <c r="CK4358" s="4"/>
      <c r="CL4358" s="4"/>
      <c r="CM4358" s="4"/>
      <c r="CN4358" s="4"/>
      <c r="CO4358" s="4"/>
      <c r="CP4358" s="4"/>
      <c r="CQ4358" s="4"/>
      <c r="CR4358" s="4"/>
      <c r="CS4358" s="4"/>
      <c r="CT4358" s="4"/>
      <c r="CU4358" s="4"/>
      <c r="CV4358" s="4"/>
      <c r="CW4358" s="4"/>
      <c r="CX4358" s="4"/>
      <c r="CY4358" s="4"/>
      <c r="CZ4358" s="4"/>
      <c r="DA4358" s="4"/>
      <c r="DB4358" s="4"/>
      <c r="DC4358" s="4"/>
      <c r="DD4358" s="4"/>
      <c r="DE4358" s="4"/>
      <c r="DF4358" s="4"/>
      <c r="DG4358" s="4"/>
      <c r="DH4358" s="4"/>
      <c r="DI4358" s="4"/>
      <c r="DJ4358" s="4"/>
      <c r="DK4358" s="4"/>
      <c r="DL4358" s="4"/>
      <c r="DM4358" s="4"/>
      <c r="DN4358" s="4"/>
      <c r="DO4358" s="4"/>
      <c r="DP4358" s="4"/>
      <c r="DQ4358" s="4"/>
      <c r="DR4358" s="4"/>
      <c r="DS4358" s="4"/>
      <c r="DT4358" s="4"/>
      <c r="DU4358" s="4"/>
      <c r="DV4358" s="4"/>
      <c r="DW4358" s="4"/>
      <c r="DX4358" s="4"/>
      <c r="DY4358" s="4"/>
      <c r="DZ4358" s="4"/>
    </row>
    <row r="4359" spans="1:130" ht="15.75" customHeight="1" x14ac:dyDescent="0.25">
      <c r="A4359" s="9"/>
      <c r="B4359" s="5"/>
      <c r="C4359" s="5"/>
      <c r="D4359" s="6"/>
      <c r="E4359" s="3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/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  <c r="BX4359" s="4"/>
      <c r="BY4359" s="4"/>
      <c r="BZ4359" s="4"/>
      <c r="CA4359" s="4"/>
      <c r="CB4359" s="4"/>
      <c r="CC4359" s="4"/>
      <c r="CD4359" s="4"/>
      <c r="CE4359" s="4"/>
      <c r="CF4359" s="4"/>
      <c r="CG4359" s="4"/>
      <c r="CH4359" s="4"/>
      <c r="CI4359" s="4"/>
      <c r="CJ4359" s="4"/>
      <c r="CK4359" s="4"/>
      <c r="CL4359" s="4"/>
      <c r="CM4359" s="4"/>
      <c r="CN4359" s="4"/>
      <c r="CO4359" s="4"/>
      <c r="CP4359" s="4"/>
      <c r="CQ4359" s="4"/>
      <c r="CR4359" s="4"/>
      <c r="CS4359" s="4"/>
      <c r="CT4359" s="4"/>
      <c r="CU4359" s="4"/>
      <c r="CV4359" s="4"/>
      <c r="CW4359" s="4"/>
      <c r="CX4359" s="4"/>
      <c r="CY4359" s="4"/>
      <c r="CZ4359" s="4"/>
      <c r="DA4359" s="4"/>
      <c r="DB4359" s="4"/>
      <c r="DC4359" s="4"/>
      <c r="DD4359" s="4"/>
      <c r="DE4359" s="4"/>
      <c r="DF4359" s="4"/>
      <c r="DG4359" s="4"/>
      <c r="DH4359" s="4"/>
      <c r="DI4359" s="4"/>
      <c r="DJ4359" s="4"/>
      <c r="DK4359" s="4"/>
      <c r="DL4359" s="4"/>
      <c r="DM4359" s="4"/>
      <c r="DN4359" s="4"/>
      <c r="DO4359" s="4"/>
      <c r="DP4359" s="4"/>
      <c r="DQ4359" s="4"/>
      <c r="DR4359" s="4"/>
      <c r="DS4359" s="4"/>
      <c r="DT4359" s="4"/>
      <c r="DU4359" s="4"/>
      <c r="DV4359" s="4"/>
      <c r="DW4359" s="4"/>
      <c r="DX4359" s="4"/>
      <c r="DY4359" s="4"/>
      <c r="DZ4359" s="4"/>
    </row>
    <row r="4360" spans="1:130" ht="15.75" customHeight="1" x14ac:dyDescent="0.25">
      <c r="A4360" s="9"/>
      <c r="B4360" s="5"/>
      <c r="C4360" s="5"/>
      <c r="D4360" s="6"/>
      <c r="E4360" s="3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/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  <c r="BX4360" s="4"/>
      <c r="BY4360" s="4"/>
      <c r="BZ4360" s="4"/>
      <c r="CA4360" s="4"/>
      <c r="CB4360" s="4"/>
      <c r="CC4360" s="4"/>
      <c r="CD4360" s="4"/>
      <c r="CE4360" s="4"/>
      <c r="CF4360" s="4"/>
      <c r="CG4360" s="4"/>
      <c r="CH4360" s="4"/>
      <c r="CI4360" s="4"/>
      <c r="CJ4360" s="4"/>
      <c r="CK4360" s="4"/>
      <c r="CL4360" s="4"/>
      <c r="CM4360" s="4"/>
      <c r="CN4360" s="4"/>
      <c r="CO4360" s="4"/>
      <c r="CP4360" s="4"/>
      <c r="CQ4360" s="4"/>
      <c r="CR4360" s="4"/>
      <c r="CS4360" s="4"/>
      <c r="CT4360" s="4"/>
      <c r="CU4360" s="4"/>
      <c r="CV4360" s="4"/>
      <c r="CW4360" s="4"/>
      <c r="CX4360" s="4"/>
      <c r="CY4360" s="4"/>
      <c r="CZ4360" s="4"/>
      <c r="DA4360" s="4"/>
      <c r="DB4360" s="4"/>
      <c r="DC4360" s="4"/>
      <c r="DD4360" s="4"/>
      <c r="DE4360" s="4"/>
      <c r="DF4360" s="4"/>
      <c r="DG4360" s="4"/>
      <c r="DH4360" s="4"/>
      <c r="DI4360" s="4"/>
      <c r="DJ4360" s="4"/>
      <c r="DK4360" s="4"/>
      <c r="DL4360" s="4"/>
      <c r="DM4360" s="4"/>
      <c r="DN4360" s="4"/>
      <c r="DO4360" s="4"/>
      <c r="DP4360" s="4"/>
      <c r="DQ4360" s="4"/>
      <c r="DR4360" s="4"/>
      <c r="DS4360" s="4"/>
      <c r="DT4360" s="4"/>
      <c r="DU4360" s="4"/>
      <c r="DV4360" s="4"/>
      <c r="DW4360" s="4"/>
      <c r="DX4360" s="4"/>
      <c r="DY4360" s="4"/>
      <c r="DZ4360" s="4"/>
    </row>
    <row r="4361" spans="1:130" ht="15.75" customHeight="1" x14ac:dyDescent="0.25">
      <c r="A4361" s="9"/>
      <c r="B4361" s="5"/>
      <c r="C4361" s="5"/>
      <c r="D4361" s="6"/>
      <c r="E4361" s="3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/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  <c r="BX4361" s="4"/>
      <c r="BY4361" s="4"/>
      <c r="BZ4361" s="4"/>
      <c r="CA4361" s="4"/>
      <c r="CB4361" s="4"/>
      <c r="CC4361" s="4"/>
      <c r="CD4361" s="4"/>
      <c r="CE4361" s="4"/>
      <c r="CF4361" s="4"/>
      <c r="CG4361" s="4"/>
      <c r="CH4361" s="4"/>
      <c r="CI4361" s="4"/>
      <c r="CJ4361" s="4"/>
      <c r="CK4361" s="4"/>
      <c r="CL4361" s="4"/>
      <c r="CM4361" s="4"/>
      <c r="CN4361" s="4"/>
      <c r="CO4361" s="4"/>
      <c r="CP4361" s="4"/>
      <c r="CQ4361" s="4"/>
      <c r="CR4361" s="4"/>
      <c r="CS4361" s="4"/>
      <c r="CT4361" s="4"/>
      <c r="CU4361" s="4"/>
      <c r="CV4361" s="4"/>
      <c r="CW4361" s="4"/>
      <c r="CX4361" s="4"/>
      <c r="CY4361" s="4"/>
      <c r="CZ4361" s="4"/>
      <c r="DA4361" s="4"/>
      <c r="DB4361" s="4"/>
      <c r="DC4361" s="4"/>
      <c r="DD4361" s="4"/>
      <c r="DE4361" s="4"/>
      <c r="DF4361" s="4"/>
      <c r="DG4361" s="4"/>
      <c r="DH4361" s="4"/>
      <c r="DI4361" s="4"/>
      <c r="DJ4361" s="4"/>
      <c r="DK4361" s="4"/>
      <c r="DL4361" s="4"/>
      <c r="DM4361" s="4"/>
      <c r="DN4361" s="4"/>
      <c r="DO4361" s="4"/>
      <c r="DP4361" s="4"/>
      <c r="DQ4361" s="4"/>
      <c r="DR4361" s="4"/>
      <c r="DS4361" s="4"/>
      <c r="DT4361" s="4"/>
      <c r="DU4361" s="4"/>
      <c r="DV4361" s="4"/>
      <c r="DW4361" s="4"/>
      <c r="DX4361" s="4"/>
      <c r="DY4361" s="4"/>
      <c r="DZ4361" s="4"/>
    </row>
    <row r="4362" spans="1:130" ht="15.75" customHeight="1" x14ac:dyDescent="0.25">
      <c r="A4362" s="9"/>
      <c r="B4362" s="5"/>
      <c r="C4362" s="5"/>
      <c r="D4362" s="6"/>
      <c r="E4362" s="3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/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  <c r="BX4362" s="4"/>
      <c r="BY4362" s="4"/>
      <c r="BZ4362" s="4"/>
      <c r="CA4362" s="4"/>
      <c r="CB4362" s="4"/>
      <c r="CC4362" s="4"/>
      <c r="CD4362" s="4"/>
      <c r="CE4362" s="4"/>
      <c r="CF4362" s="4"/>
      <c r="CG4362" s="4"/>
      <c r="CH4362" s="4"/>
      <c r="CI4362" s="4"/>
      <c r="CJ4362" s="4"/>
      <c r="CK4362" s="4"/>
      <c r="CL4362" s="4"/>
      <c r="CM4362" s="4"/>
      <c r="CN4362" s="4"/>
      <c r="CO4362" s="4"/>
      <c r="CP4362" s="4"/>
      <c r="CQ4362" s="4"/>
      <c r="CR4362" s="4"/>
      <c r="CS4362" s="4"/>
      <c r="CT4362" s="4"/>
      <c r="CU4362" s="4"/>
      <c r="CV4362" s="4"/>
      <c r="CW4362" s="4"/>
      <c r="CX4362" s="4"/>
      <c r="CY4362" s="4"/>
      <c r="CZ4362" s="4"/>
      <c r="DA4362" s="4"/>
      <c r="DB4362" s="4"/>
      <c r="DC4362" s="4"/>
      <c r="DD4362" s="4"/>
      <c r="DE4362" s="4"/>
      <c r="DF4362" s="4"/>
      <c r="DG4362" s="4"/>
      <c r="DH4362" s="4"/>
      <c r="DI4362" s="4"/>
      <c r="DJ4362" s="4"/>
      <c r="DK4362" s="4"/>
      <c r="DL4362" s="4"/>
      <c r="DM4362" s="4"/>
      <c r="DN4362" s="4"/>
      <c r="DO4362" s="4"/>
      <c r="DP4362" s="4"/>
      <c r="DQ4362" s="4"/>
      <c r="DR4362" s="4"/>
      <c r="DS4362" s="4"/>
      <c r="DT4362" s="4"/>
      <c r="DU4362" s="4"/>
      <c r="DV4362" s="4"/>
      <c r="DW4362" s="4"/>
      <c r="DX4362" s="4"/>
      <c r="DY4362" s="4"/>
      <c r="DZ4362" s="4"/>
    </row>
    <row r="4363" spans="1:130" ht="15.75" customHeight="1" x14ac:dyDescent="0.25">
      <c r="A4363" s="9"/>
      <c r="B4363" s="5"/>
      <c r="C4363" s="5"/>
      <c r="D4363" s="6"/>
      <c r="E4363" s="3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/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  <c r="BX4363" s="4"/>
      <c r="BY4363" s="4"/>
      <c r="BZ4363" s="4"/>
      <c r="CA4363" s="4"/>
      <c r="CB4363" s="4"/>
      <c r="CC4363" s="4"/>
      <c r="CD4363" s="4"/>
      <c r="CE4363" s="4"/>
      <c r="CF4363" s="4"/>
      <c r="CG4363" s="4"/>
      <c r="CH4363" s="4"/>
      <c r="CI4363" s="4"/>
      <c r="CJ4363" s="4"/>
      <c r="CK4363" s="4"/>
      <c r="CL4363" s="4"/>
      <c r="CM4363" s="4"/>
      <c r="CN4363" s="4"/>
      <c r="CO4363" s="4"/>
      <c r="CP4363" s="4"/>
      <c r="CQ4363" s="4"/>
      <c r="CR4363" s="4"/>
      <c r="CS4363" s="4"/>
      <c r="CT4363" s="4"/>
      <c r="CU4363" s="4"/>
      <c r="CV4363" s="4"/>
      <c r="CW4363" s="4"/>
      <c r="CX4363" s="4"/>
      <c r="CY4363" s="4"/>
      <c r="CZ4363" s="4"/>
      <c r="DA4363" s="4"/>
      <c r="DB4363" s="4"/>
      <c r="DC4363" s="4"/>
      <c r="DD4363" s="4"/>
      <c r="DE4363" s="4"/>
      <c r="DF4363" s="4"/>
      <c r="DG4363" s="4"/>
      <c r="DH4363" s="4"/>
      <c r="DI4363" s="4"/>
      <c r="DJ4363" s="4"/>
      <c r="DK4363" s="4"/>
      <c r="DL4363" s="4"/>
      <c r="DM4363" s="4"/>
      <c r="DN4363" s="4"/>
      <c r="DO4363" s="4"/>
      <c r="DP4363" s="4"/>
      <c r="DQ4363" s="4"/>
      <c r="DR4363" s="4"/>
      <c r="DS4363" s="4"/>
      <c r="DT4363" s="4"/>
      <c r="DU4363" s="4"/>
      <c r="DV4363" s="4"/>
      <c r="DW4363" s="4"/>
      <c r="DX4363" s="4"/>
      <c r="DY4363" s="4"/>
      <c r="DZ4363" s="4"/>
    </row>
    <row r="4364" spans="1:130" ht="15.75" customHeight="1" x14ac:dyDescent="0.25">
      <c r="A4364" s="9"/>
      <c r="B4364" s="5"/>
      <c r="C4364" s="5"/>
      <c r="D4364" s="6"/>
      <c r="E4364" s="3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/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  <c r="BX4364" s="4"/>
      <c r="BY4364" s="4"/>
      <c r="BZ4364" s="4"/>
      <c r="CA4364" s="4"/>
      <c r="CB4364" s="4"/>
      <c r="CC4364" s="4"/>
      <c r="CD4364" s="4"/>
      <c r="CE4364" s="4"/>
      <c r="CF4364" s="4"/>
      <c r="CG4364" s="4"/>
      <c r="CH4364" s="4"/>
      <c r="CI4364" s="4"/>
      <c r="CJ4364" s="4"/>
      <c r="CK4364" s="4"/>
      <c r="CL4364" s="4"/>
      <c r="CM4364" s="4"/>
      <c r="CN4364" s="4"/>
      <c r="CO4364" s="4"/>
      <c r="CP4364" s="4"/>
      <c r="CQ4364" s="4"/>
      <c r="CR4364" s="4"/>
      <c r="CS4364" s="4"/>
      <c r="CT4364" s="4"/>
      <c r="CU4364" s="4"/>
      <c r="CV4364" s="4"/>
      <c r="CW4364" s="4"/>
      <c r="CX4364" s="4"/>
      <c r="CY4364" s="4"/>
      <c r="CZ4364" s="4"/>
      <c r="DA4364" s="4"/>
      <c r="DB4364" s="4"/>
      <c r="DC4364" s="4"/>
      <c r="DD4364" s="4"/>
      <c r="DE4364" s="4"/>
      <c r="DF4364" s="4"/>
      <c r="DG4364" s="4"/>
      <c r="DH4364" s="4"/>
      <c r="DI4364" s="4"/>
      <c r="DJ4364" s="4"/>
      <c r="DK4364" s="4"/>
      <c r="DL4364" s="4"/>
      <c r="DM4364" s="4"/>
      <c r="DN4364" s="4"/>
      <c r="DO4364" s="4"/>
      <c r="DP4364" s="4"/>
      <c r="DQ4364" s="4"/>
      <c r="DR4364" s="4"/>
      <c r="DS4364" s="4"/>
      <c r="DT4364" s="4"/>
      <c r="DU4364" s="4"/>
      <c r="DV4364" s="4"/>
      <c r="DW4364" s="4"/>
      <c r="DX4364" s="4"/>
      <c r="DY4364" s="4"/>
      <c r="DZ4364" s="4"/>
    </row>
    <row r="4365" spans="1:130" ht="15.75" customHeight="1" x14ac:dyDescent="0.25">
      <c r="A4365" s="9"/>
      <c r="B4365" s="5"/>
      <c r="C4365" s="5"/>
      <c r="D4365" s="6"/>
      <c r="E4365" s="3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/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  <c r="BX4365" s="4"/>
      <c r="BY4365" s="4"/>
      <c r="BZ4365" s="4"/>
      <c r="CA4365" s="4"/>
      <c r="CB4365" s="4"/>
      <c r="CC4365" s="4"/>
      <c r="CD4365" s="4"/>
      <c r="CE4365" s="4"/>
      <c r="CF4365" s="4"/>
      <c r="CG4365" s="4"/>
      <c r="CH4365" s="4"/>
      <c r="CI4365" s="4"/>
      <c r="CJ4365" s="4"/>
      <c r="CK4365" s="4"/>
      <c r="CL4365" s="4"/>
      <c r="CM4365" s="4"/>
      <c r="CN4365" s="4"/>
      <c r="CO4365" s="4"/>
      <c r="CP4365" s="4"/>
      <c r="CQ4365" s="4"/>
      <c r="CR4365" s="4"/>
      <c r="CS4365" s="4"/>
      <c r="CT4365" s="4"/>
      <c r="CU4365" s="4"/>
      <c r="CV4365" s="4"/>
      <c r="CW4365" s="4"/>
      <c r="CX4365" s="4"/>
      <c r="CY4365" s="4"/>
      <c r="CZ4365" s="4"/>
      <c r="DA4365" s="4"/>
      <c r="DB4365" s="4"/>
      <c r="DC4365" s="4"/>
      <c r="DD4365" s="4"/>
      <c r="DE4365" s="4"/>
      <c r="DF4365" s="4"/>
      <c r="DG4365" s="4"/>
      <c r="DH4365" s="4"/>
      <c r="DI4365" s="4"/>
      <c r="DJ4365" s="4"/>
      <c r="DK4365" s="4"/>
      <c r="DL4365" s="4"/>
      <c r="DM4365" s="4"/>
      <c r="DN4365" s="4"/>
      <c r="DO4365" s="4"/>
      <c r="DP4365" s="4"/>
      <c r="DQ4365" s="4"/>
      <c r="DR4365" s="4"/>
      <c r="DS4365" s="4"/>
      <c r="DT4365" s="4"/>
      <c r="DU4365" s="4"/>
      <c r="DV4365" s="4"/>
      <c r="DW4365" s="4"/>
      <c r="DX4365" s="4"/>
      <c r="DY4365" s="4"/>
      <c r="DZ4365" s="4"/>
    </row>
    <row r="4366" spans="1:130" ht="15.75" customHeight="1" x14ac:dyDescent="0.25">
      <c r="A4366" s="9"/>
      <c r="B4366" s="5"/>
      <c r="C4366" s="5"/>
      <c r="D4366" s="6"/>
      <c r="E4366" s="3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/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  <c r="BX4366" s="4"/>
      <c r="BY4366" s="4"/>
      <c r="BZ4366" s="4"/>
      <c r="CA4366" s="4"/>
      <c r="CB4366" s="4"/>
      <c r="CC4366" s="4"/>
      <c r="CD4366" s="4"/>
      <c r="CE4366" s="4"/>
      <c r="CF4366" s="4"/>
      <c r="CG4366" s="4"/>
      <c r="CH4366" s="4"/>
      <c r="CI4366" s="4"/>
      <c r="CJ4366" s="4"/>
      <c r="CK4366" s="4"/>
      <c r="CL4366" s="4"/>
      <c r="CM4366" s="4"/>
      <c r="CN4366" s="4"/>
      <c r="CO4366" s="4"/>
      <c r="CP4366" s="4"/>
      <c r="CQ4366" s="4"/>
      <c r="CR4366" s="4"/>
      <c r="CS4366" s="4"/>
      <c r="CT4366" s="4"/>
      <c r="CU4366" s="4"/>
      <c r="CV4366" s="4"/>
      <c r="CW4366" s="4"/>
      <c r="CX4366" s="4"/>
      <c r="CY4366" s="4"/>
      <c r="CZ4366" s="4"/>
      <c r="DA4366" s="4"/>
      <c r="DB4366" s="4"/>
      <c r="DC4366" s="4"/>
      <c r="DD4366" s="4"/>
      <c r="DE4366" s="4"/>
      <c r="DF4366" s="4"/>
      <c r="DG4366" s="4"/>
      <c r="DH4366" s="4"/>
      <c r="DI4366" s="4"/>
      <c r="DJ4366" s="4"/>
      <c r="DK4366" s="4"/>
      <c r="DL4366" s="4"/>
      <c r="DM4366" s="4"/>
      <c r="DN4366" s="4"/>
      <c r="DO4366" s="4"/>
      <c r="DP4366" s="4"/>
      <c r="DQ4366" s="4"/>
      <c r="DR4366" s="4"/>
      <c r="DS4366" s="4"/>
      <c r="DT4366" s="4"/>
      <c r="DU4366" s="4"/>
      <c r="DV4366" s="4"/>
      <c r="DW4366" s="4"/>
      <c r="DX4366" s="4"/>
      <c r="DY4366" s="4"/>
      <c r="DZ4366" s="4"/>
    </row>
    <row r="4367" spans="1:130" ht="15.75" customHeight="1" x14ac:dyDescent="0.25">
      <c r="A4367" s="9"/>
      <c r="B4367" s="5"/>
      <c r="C4367" s="5"/>
      <c r="D4367" s="6"/>
      <c r="E4367" s="3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/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  <c r="BX4367" s="4"/>
      <c r="BY4367" s="4"/>
      <c r="BZ4367" s="4"/>
      <c r="CA4367" s="4"/>
      <c r="CB4367" s="4"/>
      <c r="CC4367" s="4"/>
      <c r="CD4367" s="4"/>
      <c r="CE4367" s="4"/>
      <c r="CF4367" s="4"/>
      <c r="CG4367" s="4"/>
      <c r="CH4367" s="4"/>
      <c r="CI4367" s="4"/>
      <c r="CJ4367" s="4"/>
      <c r="CK4367" s="4"/>
      <c r="CL4367" s="4"/>
      <c r="CM4367" s="4"/>
      <c r="CN4367" s="4"/>
      <c r="CO4367" s="4"/>
      <c r="CP4367" s="4"/>
      <c r="CQ4367" s="4"/>
      <c r="CR4367" s="4"/>
      <c r="CS4367" s="4"/>
      <c r="CT4367" s="4"/>
      <c r="CU4367" s="4"/>
      <c r="CV4367" s="4"/>
      <c r="CW4367" s="4"/>
      <c r="CX4367" s="4"/>
      <c r="CY4367" s="4"/>
      <c r="CZ4367" s="4"/>
      <c r="DA4367" s="4"/>
      <c r="DB4367" s="4"/>
      <c r="DC4367" s="4"/>
      <c r="DD4367" s="4"/>
      <c r="DE4367" s="4"/>
      <c r="DF4367" s="4"/>
      <c r="DG4367" s="4"/>
      <c r="DH4367" s="4"/>
      <c r="DI4367" s="4"/>
      <c r="DJ4367" s="4"/>
      <c r="DK4367" s="4"/>
      <c r="DL4367" s="4"/>
      <c r="DM4367" s="4"/>
      <c r="DN4367" s="4"/>
      <c r="DO4367" s="4"/>
      <c r="DP4367" s="4"/>
      <c r="DQ4367" s="4"/>
      <c r="DR4367" s="4"/>
      <c r="DS4367" s="4"/>
      <c r="DT4367" s="4"/>
      <c r="DU4367" s="4"/>
      <c r="DV4367" s="4"/>
      <c r="DW4367" s="4"/>
      <c r="DX4367" s="4"/>
      <c r="DY4367" s="4"/>
      <c r="DZ4367" s="4"/>
    </row>
    <row r="4368" spans="1:130" ht="15.75" customHeight="1" x14ac:dyDescent="0.25">
      <c r="A4368" s="9"/>
      <c r="B4368" s="5"/>
      <c r="C4368" s="5"/>
      <c r="D4368" s="6"/>
      <c r="E4368" s="3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/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  <c r="BX4368" s="4"/>
      <c r="BY4368" s="4"/>
      <c r="BZ4368" s="4"/>
      <c r="CA4368" s="4"/>
      <c r="CB4368" s="4"/>
      <c r="CC4368" s="4"/>
      <c r="CD4368" s="4"/>
      <c r="CE4368" s="4"/>
      <c r="CF4368" s="4"/>
      <c r="CG4368" s="4"/>
      <c r="CH4368" s="4"/>
      <c r="CI4368" s="4"/>
      <c r="CJ4368" s="4"/>
      <c r="CK4368" s="4"/>
      <c r="CL4368" s="4"/>
      <c r="CM4368" s="4"/>
      <c r="CN4368" s="4"/>
      <c r="CO4368" s="4"/>
      <c r="CP4368" s="4"/>
      <c r="CQ4368" s="4"/>
      <c r="CR4368" s="4"/>
      <c r="CS4368" s="4"/>
      <c r="CT4368" s="4"/>
      <c r="CU4368" s="4"/>
      <c r="CV4368" s="4"/>
      <c r="CW4368" s="4"/>
      <c r="CX4368" s="4"/>
      <c r="CY4368" s="4"/>
      <c r="CZ4368" s="4"/>
      <c r="DA4368" s="4"/>
      <c r="DB4368" s="4"/>
      <c r="DC4368" s="4"/>
      <c r="DD4368" s="4"/>
      <c r="DE4368" s="4"/>
      <c r="DF4368" s="4"/>
      <c r="DG4368" s="4"/>
      <c r="DH4368" s="4"/>
      <c r="DI4368" s="4"/>
      <c r="DJ4368" s="4"/>
      <c r="DK4368" s="4"/>
      <c r="DL4368" s="4"/>
      <c r="DM4368" s="4"/>
      <c r="DN4368" s="4"/>
      <c r="DO4368" s="4"/>
      <c r="DP4368" s="4"/>
      <c r="DQ4368" s="4"/>
      <c r="DR4368" s="4"/>
      <c r="DS4368" s="4"/>
      <c r="DT4368" s="4"/>
      <c r="DU4368" s="4"/>
      <c r="DV4368" s="4"/>
      <c r="DW4368" s="4"/>
      <c r="DX4368" s="4"/>
      <c r="DY4368" s="4"/>
      <c r="DZ4368" s="4"/>
    </row>
    <row r="4369" spans="1:130" ht="15.75" customHeight="1" x14ac:dyDescent="0.25">
      <c r="A4369" s="9"/>
      <c r="B4369" s="5"/>
      <c r="C4369" s="5"/>
      <c r="D4369" s="6"/>
      <c r="E4369" s="3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/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  <c r="BX4369" s="4"/>
      <c r="BY4369" s="4"/>
      <c r="BZ4369" s="4"/>
      <c r="CA4369" s="4"/>
      <c r="CB4369" s="4"/>
      <c r="CC4369" s="4"/>
      <c r="CD4369" s="4"/>
      <c r="CE4369" s="4"/>
      <c r="CF4369" s="4"/>
      <c r="CG4369" s="4"/>
      <c r="CH4369" s="4"/>
      <c r="CI4369" s="4"/>
      <c r="CJ4369" s="4"/>
      <c r="CK4369" s="4"/>
      <c r="CL4369" s="4"/>
      <c r="CM4369" s="4"/>
      <c r="CN4369" s="4"/>
      <c r="CO4369" s="4"/>
      <c r="CP4369" s="4"/>
      <c r="CQ4369" s="4"/>
      <c r="CR4369" s="4"/>
      <c r="CS4369" s="4"/>
      <c r="CT4369" s="4"/>
      <c r="CU4369" s="4"/>
      <c r="CV4369" s="4"/>
      <c r="CW4369" s="4"/>
      <c r="CX4369" s="4"/>
      <c r="CY4369" s="4"/>
      <c r="CZ4369" s="4"/>
      <c r="DA4369" s="4"/>
      <c r="DB4369" s="4"/>
      <c r="DC4369" s="4"/>
      <c r="DD4369" s="4"/>
      <c r="DE4369" s="4"/>
      <c r="DF4369" s="4"/>
      <c r="DG4369" s="4"/>
      <c r="DH4369" s="4"/>
      <c r="DI4369" s="4"/>
      <c r="DJ4369" s="4"/>
      <c r="DK4369" s="4"/>
      <c r="DL4369" s="4"/>
      <c r="DM4369" s="4"/>
      <c r="DN4369" s="4"/>
      <c r="DO4369" s="4"/>
      <c r="DP4369" s="4"/>
      <c r="DQ4369" s="4"/>
      <c r="DR4369" s="4"/>
      <c r="DS4369" s="4"/>
      <c r="DT4369" s="4"/>
      <c r="DU4369" s="4"/>
      <c r="DV4369" s="4"/>
      <c r="DW4369" s="4"/>
      <c r="DX4369" s="4"/>
      <c r="DY4369" s="4"/>
      <c r="DZ4369" s="4"/>
    </row>
    <row r="4370" spans="1:130" ht="15.75" customHeight="1" x14ac:dyDescent="0.25">
      <c r="A4370" s="9"/>
      <c r="B4370" s="5"/>
      <c r="C4370" s="5"/>
      <c r="D4370" s="6"/>
      <c r="E4370" s="3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/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  <c r="BX4370" s="4"/>
      <c r="BY4370" s="4"/>
      <c r="BZ4370" s="4"/>
      <c r="CA4370" s="4"/>
      <c r="CB4370" s="4"/>
      <c r="CC4370" s="4"/>
      <c r="CD4370" s="4"/>
      <c r="CE4370" s="4"/>
      <c r="CF4370" s="4"/>
      <c r="CG4370" s="4"/>
      <c r="CH4370" s="4"/>
      <c r="CI4370" s="4"/>
      <c r="CJ4370" s="4"/>
      <c r="CK4370" s="4"/>
      <c r="CL4370" s="4"/>
      <c r="CM4370" s="4"/>
      <c r="CN4370" s="4"/>
      <c r="CO4370" s="4"/>
      <c r="CP4370" s="4"/>
      <c r="CQ4370" s="4"/>
      <c r="CR4370" s="4"/>
      <c r="CS4370" s="4"/>
      <c r="CT4370" s="4"/>
      <c r="CU4370" s="4"/>
      <c r="CV4370" s="4"/>
      <c r="CW4370" s="4"/>
      <c r="CX4370" s="4"/>
      <c r="CY4370" s="4"/>
      <c r="CZ4370" s="4"/>
      <c r="DA4370" s="4"/>
      <c r="DB4370" s="4"/>
      <c r="DC4370" s="4"/>
      <c r="DD4370" s="4"/>
      <c r="DE4370" s="4"/>
      <c r="DF4370" s="4"/>
      <c r="DG4370" s="4"/>
      <c r="DH4370" s="4"/>
      <c r="DI4370" s="4"/>
      <c r="DJ4370" s="4"/>
      <c r="DK4370" s="4"/>
      <c r="DL4370" s="4"/>
      <c r="DM4370" s="4"/>
      <c r="DN4370" s="4"/>
      <c r="DO4370" s="4"/>
      <c r="DP4370" s="4"/>
      <c r="DQ4370" s="4"/>
      <c r="DR4370" s="4"/>
      <c r="DS4370" s="4"/>
      <c r="DT4370" s="4"/>
      <c r="DU4370" s="4"/>
      <c r="DV4370" s="4"/>
      <c r="DW4370" s="4"/>
      <c r="DX4370" s="4"/>
      <c r="DY4370" s="4"/>
      <c r="DZ4370" s="4"/>
    </row>
    <row r="4371" spans="1:130" ht="15.75" customHeight="1" x14ac:dyDescent="0.25">
      <c r="A4371" s="9"/>
      <c r="B4371" s="5"/>
      <c r="C4371" s="5"/>
      <c r="D4371" s="6"/>
      <c r="E4371" s="3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/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  <c r="BX4371" s="4"/>
      <c r="BY4371" s="4"/>
      <c r="BZ4371" s="4"/>
      <c r="CA4371" s="4"/>
      <c r="CB4371" s="4"/>
      <c r="CC4371" s="4"/>
      <c r="CD4371" s="4"/>
      <c r="CE4371" s="4"/>
      <c r="CF4371" s="4"/>
      <c r="CG4371" s="4"/>
      <c r="CH4371" s="4"/>
      <c r="CI4371" s="4"/>
      <c r="CJ4371" s="4"/>
      <c r="CK4371" s="4"/>
      <c r="CL4371" s="4"/>
      <c r="CM4371" s="4"/>
      <c r="CN4371" s="4"/>
      <c r="CO4371" s="4"/>
      <c r="CP4371" s="4"/>
      <c r="CQ4371" s="4"/>
      <c r="CR4371" s="4"/>
      <c r="CS4371" s="4"/>
      <c r="CT4371" s="4"/>
      <c r="CU4371" s="4"/>
      <c r="CV4371" s="4"/>
      <c r="CW4371" s="4"/>
      <c r="CX4371" s="4"/>
      <c r="CY4371" s="4"/>
      <c r="CZ4371" s="4"/>
      <c r="DA4371" s="4"/>
      <c r="DB4371" s="4"/>
      <c r="DC4371" s="4"/>
      <c r="DD4371" s="4"/>
      <c r="DE4371" s="4"/>
      <c r="DF4371" s="4"/>
      <c r="DG4371" s="4"/>
      <c r="DH4371" s="4"/>
      <c r="DI4371" s="4"/>
      <c r="DJ4371" s="4"/>
      <c r="DK4371" s="4"/>
      <c r="DL4371" s="4"/>
      <c r="DM4371" s="4"/>
      <c r="DN4371" s="4"/>
      <c r="DO4371" s="4"/>
      <c r="DP4371" s="4"/>
      <c r="DQ4371" s="4"/>
      <c r="DR4371" s="4"/>
      <c r="DS4371" s="4"/>
      <c r="DT4371" s="4"/>
      <c r="DU4371" s="4"/>
      <c r="DV4371" s="4"/>
      <c r="DW4371" s="4"/>
      <c r="DX4371" s="4"/>
      <c r="DY4371" s="4"/>
      <c r="DZ4371" s="4"/>
    </row>
    <row r="4372" spans="1:130" ht="15.75" customHeight="1" x14ac:dyDescent="0.25">
      <c r="A4372" s="9"/>
      <c r="B4372" s="5"/>
      <c r="C4372" s="5"/>
      <c r="D4372" s="6"/>
      <c r="E4372" s="3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/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  <c r="BX4372" s="4"/>
      <c r="BY4372" s="4"/>
      <c r="BZ4372" s="4"/>
      <c r="CA4372" s="4"/>
      <c r="CB4372" s="4"/>
      <c r="CC4372" s="4"/>
      <c r="CD4372" s="4"/>
      <c r="CE4372" s="4"/>
      <c r="CF4372" s="4"/>
      <c r="CG4372" s="4"/>
      <c r="CH4372" s="4"/>
      <c r="CI4372" s="4"/>
      <c r="CJ4372" s="4"/>
      <c r="CK4372" s="4"/>
      <c r="CL4372" s="4"/>
      <c r="CM4372" s="4"/>
      <c r="CN4372" s="4"/>
      <c r="CO4372" s="4"/>
      <c r="CP4372" s="4"/>
      <c r="CQ4372" s="4"/>
      <c r="CR4372" s="4"/>
      <c r="CS4372" s="4"/>
      <c r="CT4372" s="4"/>
      <c r="CU4372" s="4"/>
      <c r="CV4372" s="4"/>
      <c r="CW4372" s="4"/>
      <c r="CX4372" s="4"/>
      <c r="CY4372" s="4"/>
      <c r="CZ4372" s="4"/>
      <c r="DA4372" s="4"/>
      <c r="DB4372" s="4"/>
      <c r="DC4372" s="4"/>
      <c r="DD4372" s="4"/>
      <c r="DE4372" s="4"/>
      <c r="DF4372" s="4"/>
      <c r="DG4372" s="4"/>
      <c r="DH4372" s="4"/>
      <c r="DI4372" s="4"/>
      <c r="DJ4372" s="4"/>
      <c r="DK4372" s="4"/>
      <c r="DL4372" s="4"/>
      <c r="DM4372" s="4"/>
      <c r="DN4372" s="4"/>
      <c r="DO4372" s="4"/>
      <c r="DP4372" s="4"/>
      <c r="DQ4372" s="4"/>
      <c r="DR4372" s="4"/>
      <c r="DS4372" s="4"/>
      <c r="DT4372" s="4"/>
      <c r="DU4372" s="4"/>
      <c r="DV4372" s="4"/>
      <c r="DW4372" s="4"/>
      <c r="DX4372" s="4"/>
      <c r="DY4372" s="4"/>
      <c r="DZ4372" s="4"/>
    </row>
    <row r="4373" spans="1:130" ht="15.75" customHeight="1" x14ac:dyDescent="0.25">
      <c r="A4373" s="9"/>
      <c r="B4373" s="5"/>
      <c r="C4373" s="5"/>
      <c r="D4373" s="6"/>
      <c r="E4373" s="3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/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  <c r="BX4373" s="4"/>
      <c r="BY4373" s="4"/>
      <c r="BZ4373" s="4"/>
      <c r="CA4373" s="4"/>
      <c r="CB4373" s="4"/>
      <c r="CC4373" s="4"/>
      <c r="CD4373" s="4"/>
      <c r="CE4373" s="4"/>
      <c r="CF4373" s="4"/>
      <c r="CG4373" s="4"/>
      <c r="CH4373" s="4"/>
      <c r="CI4373" s="4"/>
      <c r="CJ4373" s="4"/>
      <c r="CK4373" s="4"/>
      <c r="CL4373" s="4"/>
      <c r="CM4373" s="4"/>
      <c r="CN4373" s="4"/>
      <c r="CO4373" s="4"/>
      <c r="CP4373" s="4"/>
      <c r="CQ4373" s="4"/>
      <c r="CR4373" s="4"/>
      <c r="CS4373" s="4"/>
      <c r="CT4373" s="4"/>
      <c r="CU4373" s="4"/>
      <c r="CV4373" s="4"/>
      <c r="CW4373" s="4"/>
      <c r="CX4373" s="4"/>
      <c r="CY4373" s="4"/>
      <c r="CZ4373" s="4"/>
      <c r="DA4373" s="4"/>
      <c r="DB4373" s="4"/>
      <c r="DC4373" s="4"/>
      <c r="DD4373" s="4"/>
      <c r="DE4373" s="4"/>
      <c r="DF4373" s="4"/>
      <c r="DG4373" s="4"/>
      <c r="DH4373" s="4"/>
      <c r="DI4373" s="4"/>
      <c r="DJ4373" s="4"/>
      <c r="DK4373" s="4"/>
      <c r="DL4373" s="4"/>
      <c r="DM4373" s="4"/>
      <c r="DN4373" s="4"/>
      <c r="DO4373" s="4"/>
      <c r="DP4373" s="4"/>
      <c r="DQ4373" s="4"/>
      <c r="DR4373" s="4"/>
      <c r="DS4373" s="4"/>
      <c r="DT4373" s="4"/>
      <c r="DU4373" s="4"/>
      <c r="DV4373" s="4"/>
      <c r="DW4373" s="4"/>
      <c r="DX4373" s="4"/>
      <c r="DY4373" s="4"/>
      <c r="DZ4373" s="4"/>
    </row>
    <row r="4374" spans="1:130" ht="15.75" customHeight="1" x14ac:dyDescent="0.25">
      <c r="A4374" s="9"/>
      <c r="B4374" s="5"/>
      <c r="C4374" s="5"/>
      <c r="D4374" s="6"/>
      <c r="E4374" s="3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/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  <c r="BX4374" s="4"/>
      <c r="BY4374" s="4"/>
      <c r="BZ4374" s="4"/>
      <c r="CA4374" s="4"/>
      <c r="CB4374" s="4"/>
      <c r="CC4374" s="4"/>
      <c r="CD4374" s="4"/>
      <c r="CE4374" s="4"/>
      <c r="CF4374" s="4"/>
      <c r="CG4374" s="4"/>
      <c r="CH4374" s="4"/>
      <c r="CI4374" s="4"/>
      <c r="CJ4374" s="4"/>
      <c r="CK4374" s="4"/>
      <c r="CL4374" s="4"/>
      <c r="CM4374" s="4"/>
      <c r="CN4374" s="4"/>
      <c r="CO4374" s="4"/>
      <c r="CP4374" s="4"/>
      <c r="CQ4374" s="4"/>
      <c r="CR4374" s="4"/>
      <c r="CS4374" s="4"/>
      <c r="CT4374" s="4"/>
      <c r="CU4374" s="4"/>
      <c r="CV4374" s="4"/>
      <c r="CW4374" s="4"/>
      <c r="CX4374" s="4"/>
      <c r="CY4374" s="4"/>
      <c r="CZ4374" s="4"/>
      <c r="DA4374" s="4"/>
      <c r="DB4374" s="4"/>
      <c r="DC4374" s="4"/>
      <c r="DD4374" s="4"/>
      <c r="DE4374" s="4"/>
      <c r="DF4374" s="4"/>
      <c r="DG4374" s="4"/>
      <c r="DH4374" s="4"/>
      <c r="DI4374" s="4"/>
      <c r="DJ4374" s="4"/>
      <c r="DK4374" s="4"/>
      <c r="DL4374" s="4"/>
      <c r="DM4374" s="4"/>
      <c r="DN4374" s="4"/>
      <c r="DO4374" s="4"/>
      <c r="DP4374" s="4"/>
      <c r="DQ4374" s="4"/>
      <c r="DR4374" s="4"/>
      <c r="DS4374" s="4"/>
      <c r="DT4374" s="4"/>
      <c r="DU4374" s="4"/>
      <c r="DV4374" s="4"/>
      <c r="DW4374" s="4"/>
      <c r="DX4374" s="4"/>
      <c r="DY4374" s="4"/>
      <c r="DZ4374" s="4"/>
    </row>
    <row r="4375" spans="1:130" ht="15.75" customHeight="1" x14ac:dyDescent="0.25">
      <c r="A4375" s="9"/>
      <c r="B4375" s="5"/>
      <c r="C4375" s="5"/>
      <c r="D4375" s="6"/>
      <c r="E4375" s="3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/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  <c r="BX4375" s="4"/>
      <c r="BY4375" s="4"/>
      <c r="BZ4375" s="4"/>
      <c r="CA4375" s="4"/>
      <c r="CB4375" s="4"/>
      <c r="CC4375" s="4"/>
      <c r="CD4375" s="4"/>
      <c r="CE4375" s="4"/>
      <c r="CF4375" s="4"/>
      <c r="CG4375" s="4"/>
      <c r="CH4375" s="4"/>
      <c r="CI4375" s="4"/>
      <c r="CJ4375" s="4"/>
      <c r="CK4375" s="4"/>
      <c r="CL4375" s="4"/>
      <c r="CM4375" s="4"/>
      <c r="CN4375" s="4"/>
      <c r="CO4375" s="4"/>
      <c r="CP4375" s="4"/>
      <c r="CQ4375" s="4"/>
      <c r="CR4375" s="4"/>
      <c r="CS4375" s="4"/>
      <c r="CT4375" s="4"/>
      <c r="CU4375" s="4"/>
      <c r="CV4375" s="4"/>
      <c r="CW4375" s="4"/>
      <c r="CX4375" s="4"/>
      <c r="CY4375" s="4"/>
      <c r="CZ4375" s="4"/>
      <c r="DA4375" s="4"/>
      <c r="DB4375" s="4"/>
      <c r="DC4375" s="4"/>
      <c r="DD4375" s="4"/>
      <c r="DE4375" s="4"/>
      <c r="DF4375" s="4"/>
      <c r="DG4375" s="4"/>
      <c r="DH4375" s="4"/>
      <c r="DI4375" s="4"/>
      <c r="DJ4375" s="4"/>
      <c r="DK4375" s="4"/>
      <c r="DL4375" s="4"/>
      <c r="DM4375" s="4"/>
      <c r="DN4375" s="4"/>
      <c r="DO4375" s="4"/>
      <c r="DP4375" s="4"/>
      <c r="DQ4375" s="4"/>
      <c r="DR4375" s="4"/>
      <c r="DS4375" s="4"/>
      <c r="DT4375" s="4"/>
      <c r="DU4375" s="4"/>
      <c r="DV4375" s="4"/>
      <c r="DW4375" s="4"/>
      <c r="DX4375" s="4"/>
      <c r="DY4375" s="4"/>
      <c r="DZ4375" s="4"/>
    </row>
    <row r="4376" spans="1:130" ht="15.75" customHeight="1" x14ac:dyDescent="0.25">
      <c r="A4376" s="9"/>
      <c r="B4376" s="5"/>
      <c r="C4376" s="5"/>
      <c r="D4376" s="6"/>
      <c r="E4376" s="3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/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  <c r="BX4376" s="4"/>
      <c r="BY4376" s="4"/>
      <c r="BZ4376" s="4"/>
      <c r="CA4376" s="4"/>
      <c r="CB4376" s="4"/>
      <c r="CC4376" s="4"/>
      <c r="CD4376" s="4"/>
      <c r="CE4376" s="4"/>
      <c r="CF4376" s="4"/>
      <c r="CG4376" s="4"/>
      <c r="CH4376" s="4"/>
      <c r="CI4376" s="4"/>
      <c r="CJ4376" s="4"/>
      <c r="CK4376" s="4"/>
      <c r="CL4376" s="4"/>
      <c r="CM4376" s="4"/>
      <c r="CN4376" s="4"/>
      <c r="CO4376" s="4"/>
      <c r="CP4376" s="4"/>
      <c r="CQ4376" s="4"/>
      <c r="CR4376" s="4"/>
      <c r="CS4376" s="4"/>
      <c r="CT4376" s="4"/>
      <c r="CU4376" s="4"/>
      <c r="CV4376" s="4"/>
      <c r="CW4376" s="4"/>
      <c r="CX4376" s="4"/>
      <c r="CY4376" s="4"/>
      <c r="CZ4376" s="4"/>
      <c r="DA4376" s="4"/>
      <c r="DB4376" s="4"/>
      <c r="DC4376" s="4"/>
      <c r="DD4376" s="4"/>
      <c r="DE4376" s="4"/>
      <c r="DF4376" s="4"/>
      <c r="DG4376" s="4"/>
      <c r="DH4376" s="4"/>
      <c r="DI4376" s="4"/>
      <c r="DJ4376" s="4"/>
      <c r="DK4376" s="4"/>
      <c r="DL4376" s="4"/>
      <c r="DM4376" s="4"/>
      <c r="DN4376" s="4"/>
      <c r="DO4376" s="4"/>
      <c r="DP4376" s="4"/>
      <c r="DQ4376" s="4"/>
      <c r="DR4376" s="4"/>
      <c r="DS4376" s="4"/>
      <c r="DT4376" s="4"/>
      <c r="DU4376" s="4"/>
      <c r="DV4376" s="4"/>
      <c r="DW4376" s="4"/>
      <c r="DX4376" s="4"/>
      <c r="DY4376" s="4"/>
      <c r="DZ4376" s="4"/>
    </row>
    <row r="4377" spans="1:130" ht="15.75" customHeight="1" x14ac:dyDescent="0.25">
      <c r="A4377" s="9"/>
      <c r="B4377" s="5"/>
      <c r="C4377" s="5"/>
      <c r="D4377" s="6"/>
      <c r="E4377" s="3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/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  <c r="BX4377" s="4"/>
      <c r="BY4377" s="4"/>
      <c r="BZ4377" s="4"/>
      <c r="CA4377" s="4"/>
      <c r="CB4377" s="4"/>
      <c r="CC4377" s="4"/>
      <c r="CD4377" s="4"/>
      <c r="CE4377" s="4"/>
      <c r="CF4377" s="4"/>
      <c r="CG4377" s="4"/>
      <c r="CH4377" s="4"/>
      <c r="CI4377" s="4"/>
      <c r="CJ4377" s="4"/>
      <c r="CK4377" s="4"/>
      <c r="CL4377" s="4"/>
      <c r="CM4377" s="4"/>
      <c r="CN4377" s="4"/>
      <c r="CO4377" s="4"/>
      <c r="CP4377" s="4"/>
      <c r="CQ4377" s="4"/>
      <c r="CR4377" s="4"/>
      <c r="CS4377" s="4"/>
      <c r="CT4377" s="4"/>
      <c r="CU4377" s="4"/>
      <c r="CV4377" s="4"/>
      <c r="CW4377" s="4"/>
      <c r="CX4377" s="4"/>
      <c r="CY4377" s="4"/>
      <c r="CZ4377" s="4"/>
      <c r="DA4377" s="4"/>
      <c r="DB4377" s="4"/>
      <c r="DC4377" s="4"/>
      <c r="DD4377" s="4"/>
      <c r="DE4377" s="4"/>
      <c r="DF4377" s="4"/>
      <c r="DG4377" s="4"/>
      <c r="DH4377" s="4"/>
      <c r="DI4377" s="4"/>
      <c r="DJ4377" s="4"/>
      <c r="DK4377" s="4"/>
      <c r="DL4377" s="4"/>
      <c r="DM4377" s="4"/>
      <c r="DN4377" s="4"/>
      <c r="DO4377" s="4"/>
      <c r="DP4377" s="4"/>
      <c r="DQ4377" s="4"/>
      <c r="DR4377" s="4"/>
      <c r="DS4377" s="4"/>
      <c r="DT4377" s="4"/>
      <c r="DU4377" s="4"/>
      <c r="DV4377" s="4"/>
      <c r="DW4377" s="4"/>
      <c r="DX4377" s="4"/>
      <c r="DY4377" s="4"/>
      <c r="DZ4377" s="4"/>
    </row>
    <row r="4378" spans="1:130" ht="15.75" customHeight="1" x14ac:dyDescent="0.25">
      <c r="A4378" s="9"/>
      <c r="B4378" s="5"/>
      <c r="C4378" s="5"/>
      <c r="D4378" s="6"/>
      <c r="E4378" s="3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/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  <c r="BX4378" s="4"/>
      <c r="BY4378" s="4"/>
      <c r="BZ4378" s="4"/>
      <c r="CA4378" s="4"/>
      <c r="CB4378" s="4"/>
      <c r="CC4378" s="4"/>
      <c r="CD4378" s="4"/>
      <c r="CE4378" s="4"/>
      <c r="CF4378" s="4"/>
      <c r="CG4378" s="4"/>
      <c r="CH4378" s="4"/>
      <c r="CI4378" s="4"/>
      <c r="CJ4378" s="4"/>
      <c r="CK4378" s="4"/>
      <c r="CL4378" s="4"/>
      <c r="CM4378" s="4"/>
      <c r="CN4378" s="4"/>
      <c r="CO4378" s="4"/>
      <c r="CP4378" s="4"/>
      <c r="CQ4378" s="4"/>
      <c r="CR4378" s="4"/>
      <c r="CS4378" s="4"/>
      <c r="CT4378" s="4"/>
      <c r="CU4378" s="4"/>
      <c r="CV4378" s="4"/>
      <c r="CW4378" s="4"/>
      <c r="CX4378" s="4"/>
      <c r="CY4378" s="4"/>
      <c r="CZ4378" s="4"/>
      <c r="DA4378" s="4"/>
      <c r="DB4378" s="4"/>
      <c r="DC4378" s="4"/>
      <c r="DD4378" s="4"/>
      <c r="DE4378" s="4"/>
      <c r="DF4378" s="4"/>
      <c r="DG4378" s="4"/>
      <c r="DH4378" s="4"/>
      <c r="DI4378" s="4"/>
      <c r="DJ4378" s="4"/>
      <c r="DK4378" s="4"/>
      <c r="DL4378" s="4"/>
      <c r="DM4378" s="4"/>
      <c r="DN4378" s="4"/>
      <c r="DO4378" s="4"/>
      <c r="DP4378" s="4"/>
      <c r="DQ4378" s="4"/>
      <c r="DR4378" s="4"/>
      <c r="DS4378" s="4"/>
      <c r="DT4378" s="4"/>
      <c r="DU4378" s="4"/>
      <c r="DV4378" s="4"/>
      <c r="DW4378" s="4"/>
      <c r="DX4378" s="4"/>
      <c r="DY4378" s="4"/>
      <c r="DZ4378" s="4"/>
    </row>
    <row r="4379" spans="1:130" ht="15.75" customHeight="1" x14ac:dyDescent="0.25">
      <c r="A4379" s="9"/>
      <c r="B4379" s="5"/>
      <c r="C4379" s="5"/>
      <c r="D4379" s="6"/>
      <c r="E4379" s="3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/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  <c r="BX4379" s="4"/>
      <c r="BY4379" s="4"/>
      <c r="BZ4379" s="4"/>
      <c r="CA4379" s="4"/>
      <c r="CB4379" s="4"/>
      <c r="CC4379" s="4"/>
      <c r="CD4379" s="4"/>
      <c r="CE4379" s="4"/>
      <c r="CF4379" s="4"/>
      <c r="CG4379" s="4"/>
      <c r="CH4379" s="4"/>
      <c r="CI4379" s="4"/>
      <c r="CJ4379" s="4"/>
      <c r="CK4379" s="4"/>
      <c r="CL4379" s="4"/>
      <c r="CM4379" s="4"/>
      <c r="CN4379" s="4"/>
      <c r="CO4379" s="4"/>
      <c r="CP4379" s="4"/>
      <c r="CQ4379" s="4"/>
      <c r="CR4379" s="4"/>
      <c r="CS4379" s="4"/>
      <c r="CT4379" s="4"/>
      <c r="CU4379" s="4"/>
      <c r="CV4379" s="4"/>
      <c r="CW4379" s="4"/>
      <c r="CX4379" s="4"/>
      <c r="CY4379" s="4"/>
      <c r="CZ4379" s="4"/>
      <c r="DA4379" s="4"/>
      <c r="DB4379" s="4"/>
      <c r="DC4379" s="4"/>
      <c r="DD4379" s="4"/>
      <c r="DE4379" s="4"/>
      <c r="DF4379" s="4"/>
      <c r="DG4379" s="4"/>
      <c r="DH4379" s="4"/>
      <c r="DI4379" s="4"/>
      <c r="DJ4379" s="4"/>
      <c r="DK4379" s="4"/>
      <c r="DL4379" s="4"/>
      <c r="DM4379" s="4"/>
      <c r="DN4379" s="4"/>
      <c r="DO4379" s="4"/>
      <c r="DP4379" s="4"/>
      <c r="DQ4379" s="4"/>
      <c r="DR4379" s="4"/>
      <c r="DS4379" s="4"/>
      <c r="DT4379" s="4"/>
      <c r="DU4379" s="4"/>
      <c r="DV4379" s="4"/>
      <c r="DW4379" s="4"/>
      <c r="DX4379" s="4"/>
      <c r="DY4379" s="4"/>
      <c r="DZ4379" s="4"/>
    </row>
    <row r="4380" spans="1:130" ht="15.75" customHeight="1" x14ac:dyDescent="0.25">
      <c r="A4380" s="9"/>
      <c r="B4380" s="5"/>
      <c r="C4380" s="5"/>
      <c r="D4380" s="6"/>
      <c r="E4380" s="3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/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  <c r="BX4380" s="4"/>
      <c r="BY4380" s="4"/>
      <c r="BZ4380" s="4"/>
      <c r="CA4380" s="4"/>
      <c r="CB4380" s="4"/>
      <c r="CC4380" s="4"/>
      <c r="CD4380" s="4"/>
      <c r="CE4380" s="4"/>
      <c r="CF4380" s="4"/>
      <c r="CG4380" s="4"/>
      <c r="CH4380" s="4"/>
      <c r="CI4380" s="4"/>
      <c r="CJ4380" s="4"/>
      <c r="CK4380" s="4"/>
      <c r="CL4380" s="4"/>
      <c r="CM4380" s="4"/>
      <c r="CN4380" s="4"/>
      <c r="CO4380" s="4"/>
      <c r="CP4380" s="4"/>
      <c r="CQ4380" s="4"/>
      <c r="CR4380" s="4"/>
      <c r="CS4380" s="4"/>
      <c r="CT4380" s="4"/>
      <c r="CU4380" s="4"/>
      <c r="CV4380" s="4"/>
      <c r="CW4380" s="4"/>
      <c r="CX4380" s="4"/>
      <c r="CY4380" s="4"/>
      <c r="CZ4380" s="4"/>
      <c r="DA4380" s="4"/>
      <c r="DB4380" s="4"/>
      <c r="DC4380" s="4"/>
      <c r="DD4380" s="4"/>
      <c r="DE4380" s="4"/>
      <c r="DF4380" s="4"/>
      <c r="DG4380" s="4"/>
      <c r="DH4380" s="4"/>
      <c r="DI4380" s="4"/>
      <c r="DJ4380" s="4"/>
      <c r="DK4380" s="4"/>
      <c r="DL4380" s="4"/>
      <c r="DM4380" s="4"/>
      <c r="DN4380" s="4"/>
      <c r="DO4380" s="4"/>
      <c r="DP4380" s="4"/>
      <c r="DQ4380" s="4"/>
      <c r="DR4380" s="4"/>
      <c r="DS4380" s="4"/>
      <c r="DT4380" s="4"/>
      <c r="DU4380" s="4"/>
      <c r="DV4380" s="4"/>
      <c r="DW4380" s="4"/>
      <c r="DX4380" s="4"/>
      <c r="DY4380" s="4"/>
      <c r="DZ4380" s="4"/>
    </row>
    <row r="4381" spans="1:130" ht="15.75" customHeight="1" x14ac:dyDescent="0.25">
      <c r="A4381" s="9"/>
      <c r="B4381" s="5"/>
      <c r="C4381" s="5"/>
      <c r="D4381" s="6"/>
      <c r="E4381" s="3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/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  <c r="BX4381" s="4"/>
      <c r="BY4381" s="4"/>
      <c r="BZ4381" s="4"/>
      <c r="CA4381" s="4"/>
      <c r="CB4381" s="4"/>
      <c r="CC4381" s="4"/>
      <c r="CD4381" s="4"/>
      <c r="CE4381" s="4"/>
      <c r="CF4381" s="4"/>
      <c r="CG4381" s="4"/>
      <c r="CH4381" s="4"/>
      <c r="CI4381" s="4"/>
      <c r="CJ4381" s="4"/>
      <c r="CK4381" s="4"/>
      <c r="CL4381" s="4"/>
      <c r="CM4381" s="4"/>
      <c r="CN4381" s="4"/>
      <c r="CO4381" s="4"/>
      <c r="CP4381" s="4"/>
      <c r="CQ4381" s="4"/>
      <c r="CR4381" s="4"/>
      <c r="CS4381" s="4"/>
      <c r="CT4381" s="4"/>
      <c r="CU4381" s="4"/>
      <c r="CV4381" s="4"/>
      <c r="CW4381" s="4"/>
      <c r="CX4381" s="4"/>
      <c r="CY4381" s="4"/>
      <c r="CZ4381" s="4"/>
      <c r="DA4381" s="4"/>
      <c r="DB4381" s="4"/>
      <c r="DC4381" s="4"/>
      <c r="DD4381" s="4"/>
      <c r="DE4381" s="4"/>
      <c r="DF4381" s="4"/>
      <c r="DG4381" s="4"/>
      <c r="DH4381" s="4"/>
      <c r="DI4381" s="4"/>
      <c r="DJ4381" s="4"/>
      <c r="DK4381" s="4"/>
      <c r="DL4381" s="4"/>
      <c r="DM4381" s="4"/>
      <c r="DN4381" s="4"/>
      <c r="DO4381" s="4"/>
      <c r="DP4381" s="4"/>
      <c r="DQ4381" s="4"/>
      <c r="DR4381" s="4"/>
      <c r="DS4381" s="4"/>
      <c r="DT4381" s="4"/>
      <c r="DU4381" s="4"/>
      <c r="DV4381" s="4"/>
      <c r="DW4381" s="4"/>
      <c r="DX4381" s="4"/>
      <c r="DY4381" s="4"/>
      <c r="DZ4381" s="4"/>
    </row>
    <row r="4382" spans="1:130" ht="15.75" customHeight="1" x14ac:dyDescent="0.25">
      <c r="A4382" s="9"/>
      <c r="B4382" s="5"/>
      <c r="C4382" s="5"/>
      <c r="D4382" s="6"/>
      <c r="E4382" s="3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/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  <c r="BX4382" s="4"/>
      <c r="BY4382" s="4"/>
      <c r="BZ4382" s="4"/>
      <c r="CA4382" s="4"/>
      <c r="CB4382" s="4"/>
      <c r="CC4382" s="4"/>
      <c r="CD4382" s="4"/>
      <c r="CE4382" s="4"/>
      <c r="CF4382" s="4"/>
      <c r="CG4382" s="4"/>
      <c r="CH4382" s="4"/>
      <c r="CI4382" s="4"/>
      <c r="CJ4382" s="4"/>
      <c r="CK4382" s="4"/>
      <c r="CL4382" s="4"/>
      <c r="CM4382" s="4"/>
      <c r="CN4382" s="4"/>
      <c r="CO4382" s="4"/>
      <c r="CP4382" s="4"/>
      <c r="CQ4382" s="4"/>
      <c r="CR4382" s="4"/>
      <c r="CS4382" s="4"/>
      <c r="CT4382" s="4"/>
      <c r="CU4382" s="4"/>
      <c r="CV4382" s="4"/>
      <c r="CW4382" s="4"/>
      <c r="CX4382" s="4"/>
      <c r="CY4382" s="4"/>
      <c r="CZ4382" s="4"/>
      <c r="DA4382" s="4"/>
      <c r="DB4382" s="4"/>
      <c r="DC4382" s="4"/>
      <c r="DD4382" s="4"/>
      <c r="DE4382" s="4"/>
      <c r="DF4382" s="4"/>
      <c r="DG4382" s="4"/>
      <c r="DH4382" s="4"/>
      <c r="DI4382" s="4"/>
      <c r="DJ4382" s="4"/>
      <c r="DK4382" s="4"/>
      <c r="DL4382" s="4"/>
      <c r="DM4382" s="4"/>
      <c r="DN4382" s="4"/>
      <c r="DO4382" s="4"/>
      <c r="DP4382" s="4"/>
      <c r="DQ4382" s="4"/>
      <c r="DR4382" s="4"/>
      <c r="DS4382" s="4"/>
      <c r="DT4382" s="4"/>
      <c r="DU4382" s="4"/>
      <c r="DV4382" s="4"/>
      <c r="DW4382" s="4"/>
      <c r="DX4382" s="4"/>
      <c r="DY4382" s="4"/>
      <c r="DZ4382" s="4"/>
    </row>
    <row r="4383" spans="1:130" ht="15.75" customHeight="1" x14ac:dyDescent="0.25">
      <c r="A4383" s="9"/>
      <c r="B4383" s="5"/>
      <c r="C4383" s="5"/>
      <c r="D4383" s="6"/>
      <c r="E4383" s="3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/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  <c r="BX4383" s="4"/>
      <c r="BY4383" s="4"/>
      <c r="BZ4383" s="4"/>
      <c r="CA4383" s="4"/>
      <c r="CB4383" s="4"/>
      <c r="CC4383" s="4"/>
      <c r="CD4383" s="4"/>
      <c r="CE4383" s="4"/>
      <c r="CF4383" s="4"/>
      <c r="CG4383" s="4"/>
      <c r="CH4383" s="4"/>
      <c r="CI4383" s="4"/>
      <c r="CJ4383" s="4"/>
      <c r="CK4383" s="4"/>
      <c r="CL4383" s="4"/>
      <c r="CM4383" s="4"/>
      <c r="CN4383" s="4"/>
      <c r="CO4383" s="4"/>
      <c r="CP4383" s="4"/>
      <c r="CQ4383" s="4"/>
      <c r="CR4383" s="4"/>
      <c r="CS4383" s="4"/>
      <c r="CT4383" s="4"/>
      <c r="CU4383" s="4"/>
      <c r="CV4383" s="4"/>
      <c r="CW4383" s="4"/>
      <c r="CX4383" s="4"/>
      <c r="CY4383" s="4"/>
      <c r="CZ4383" s="4"/>
      <c r="DA4383" s="4"/>
      <c r="DB4383" s="4"/>
      <c r="DC4383" s="4"/>
      <c r="DD4383" s="4"/>
      <c r="DE4383" s="4"/>
      <c r="DF4383" s="4"/>
      <c r="DG4383" s="4"/>
      <c r="DH4383" s="4"/>
      <c r="DI4383" s="4"/>
      <c r="DJ4383" s="4"/>
      <c r="DK4383" s="4"/>
      <c r="DL4383" s="4"/>
      <c r="DM4383" s="4"/>
      <c r="DN4383" s="4"/>
      <c r="DO4383" s="4"/>
      <c r="DP4383" s="4"/>
      <c r="DQ4383" s="4"/>
      <c r="DR4383" s="4"/>
      <c r="DS4383" s="4"/>
      <c r="DT4383" s="4"/>
      <c r="DU4383" s="4"/>
      <c r="DV4383" s="4"/>
      <c r="DW4383" s="4"/>
      <c r="DX4383" s="4"/>
      <c r="DY4383" s="4"/>
      <c r="DZ4383" s="4"/>
    </row>
    <row r="4384" spans="1:130" ht="15.75" customHeight="1" x14ac:dyDescent="0.25">
      <c r="A4384" s="9"/>
      <c r="B4384" s="5"/>
      <c r="C4384" s="5"/>
      <c r="D4384" s="6"/>
      <c r="E4384" s="3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/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  <c r="BX4384" s="4"/>
      <c r="BY4384" s="4"/>
      <c r="BZ4384" s="4"/>
      <c r="CA4384" s="4"/>
      <c r="CB4384" s="4"/>
      <c r="CC4384" s="4"/>
      <c r="CD4384" s="4"/>
      <c r="CE4384" s="4"/>
      <c r="CF4384" s="4"/>
      <c r="CG4384" s="4"/>
      <c r="CH4384" s="4"/>
      <c r="CI4384" s="4"/>
      <c r="CJ4384" s="4"/>
      <c r="CK4384" s="4"/>
      <c r="CL4384" s="4"/>
      <c r="CM4384" s="4"/>
      <c r="CN4384" s="4"/>
      <c r="CO4384" s="4"/>
      <c r="CP4384" s="4"/>
      <c r="CQ4384" s="4"/>
      <c r="CR4384" s="4"/>
      <c r="CS4384" s="4"/>
      <c r="CT4384" s="4"/>
      <c r="CU4384" s="4"/>
      <c r="CV4384" s="4"/>
      <c r="CW4384" s="4"/>
      <c r="CX4384" s="4"/>
      <c r="CY4384" s="4"/>
      <c r="CZ4384" s="4"/>
      <c r="DA4384" s="4"/>
      <c r="DB4384" s="4"/>
      <c r="DC4384" s="4"/>
      <c r="DD4384" s="4"/>
      <c r="DE4384" s="4"/>
      <c r="DF4384" s="4"/>
      <c r="DG4384" s="4"/>
      <c r="DH4384" s="4"/>
      <c r="DI4384" s="4"/>
      <c r="DJ4384" s="4"/>
      <c r="DK4384" s="4"/>
      <c r="DL4384" s="4"/>
      <c r="DM4384" s="4"/>
      <c r="DN4384" s="4"/>
      <c r="DO4384" s="4"/>
      <c r="DP4384" s="4"/>
      <c r="DQ4384" s="4"/>
      <c r="DR4384" s="4"/>
      <c r="DS4384" s="4"/>
      <c r="DT4384" s="4"/>
      <c r="DU4384" s="4"/>
      <c r="DV4384" s="4"/>
      <c r="DW4384" s="4"/>
      <c r="DX4384" s="4"/>
      <c r="DY4384" s="4"/>
      <c r="DZ4384" s="4"/>
    </row>
    <row r="4385" spans="1:130" ht="15.75" customHeight="1" x14ac:dyDescent="0.25">
      <c r="A4385" s="9"/>
      <c r="B4385" s="5"/>
      <c r="C4385" s="5"/>
      <c r="D4385" s="6"/>
      <c r="E4385" s="3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/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  <c r="BX4385" s="4"/>
      <c r="BY4385" s="4"/>
      <c r="BZ4385" s="4"/>
      <c r="CA4385" s="4"/>
      <c r="CB4385" s="4"/>
      <c r="CC4385" s="4"/>
      <c r="CD4385" s="4"/>
      <c r="CE4385" s="4"/>
      <c r="CF4385" s="4"/>
      <c r="CG4385" s="4"/>
      <c r="CH4385" s="4"/>
      <c r="CI4385" s="4"/>
      <c r="CJ4385" s="4"/>
      <c r="CK4385" s="4"/>
      <c r="CL4385" s="4"/>
      <c r="CM4385" s="4"/>
      <c r="CN4385" s="4"/>
      <c r="CO4385" s="4"/>
      <c r="CP4385" s="4"/>
      <c r="CQ4385" s="4"/>
      <c r="CR4385" s="4"/>
      <c r="CS4385" s="4"/>
      <c r="CT4385" s="4"/>
      <c r="CU4385" s="4"/>
      <c r="CV4385" s="4"/>
      <c r="CW4385" s="4"/>
      <c r="CX4385" s="4"/>
      <c r="CY4385" s="4"/>
      <c r="CZ4385" s="4"/>
      <c r="DA4385" s="4"/>
      <c r="DB4385" s="4"/>
      <c r="DC4385" s="4"/>
      <c r="DD4385" s="4"/>
      <c r="DE4385" s="4"/>
      <c r="DF4385" s="4"/>
      <c r="DG4385" s="4"/>
      <c r="DH4385" s="4"/>
      <c r="DI4385" s="4"/>
      <c r="DJ4385" s="4"/>
      <c r="DK4385" s="4"/>
      <c r="DL4385" s="4"/>
      <c r="DM4385" s="4"/>
      <c r="DN4385" s="4"/>
      <c r="DO4385" s="4"/>
      <c r="DP4385" s="4"/>
      <c r="DQ4385" s="4"/>
      <c r="DR4385" s="4"/>
      <c r="DS4385" s="4"/>
      <c r="DT4385" s="4"/>
      <c r="DU4385" s="4"/>
      <c r="DV4385" s="4"/>
      <c r="DW4385" s="4"/>
      <c r="DX4385" s="4"/>
      <c r="DY4385" s="4"/>
      <c r="DZ4385" s="4"/>
    </row>
    <row r="4386" spans="1:130" ht="15.75" customHeight="1" x14ac:dyDescent="0.25">
      <c r="A4386" s="9"/>
      <c r="B4386" s="5"/>
      <c r="C4386" s="5"/>
      <c r="D4386" s="6"/>
      <c r="E4386" s="3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/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  <c r="BX4386" s="4"/>
      <c r="BY4386" s="4"/>
      <c r="BZ4386" s="4"/>
      <c r="CA4386" s="4"/>
      <c r="CB4386" s="4"/>
      <c r="CC4386" s="4"/>
      <c r="CD4386" s="4"/>
      <c r="CE4386" s="4"/>
      <c r="CF4386" s="4"/>
      <c r="CG4386" s="4"/>
      <c r="CH4386" s="4"/>
      <c r="CI4386" s="4"/>
      <c r="CJ4386" s="4"/>
      <c r="CK4386" s="4"/>
      <c r="CL4386" s="4"/>
      <c r="CM4386" s="4"/>
      <c r="CN4386" s="4"/>
      <c r="CO4386" s="4"/>
      <c r="CP4386" s="4"/>
      <c r="CQ4386" s="4"/>
      <c r="CR4386" s="4"/>
      <c r="CS4386" s="4"/>
      <c r="CT4386" s="4"/>
      <c r="CU4386" s="4"/>
      <c r="CV4386" s="4"/>
      <c r="CW4386" s="4"/>
      <c r="CX4386" s="4"/>
      <c r="CY4386" s="4"/>
      <c r="CZ4386" s="4"/>
      <c r="DA4386" s="4"/>
      <c r="DB4386" s="4"/>
      <c r="DC4386" s="4"/>
      <c r="DD4386" s="4"/>
      <c r="DE4386" s="4"/>
      <c r="DF4386" s="4"/>
      <c r="DG4386" s="4"/>
      <c r="DH4386" s="4"/>
      <c r="DI4386" s="4"/>
      <c r="DJ4386" s="4"/>
      <c r="DK4386" s="4"/>
      <c r="DL4386" s="4"/>
      <c r="DM4386" s="4"/>
      <c r="DN4386" s="4"/>
      <c r="DO4386" s="4"/>
      <c r="DP4386" s="4"/>
      <c r="DQ4386" s="4"/>
      <c r="DR4386" s="4"/>
      <c r="DS4386" s="4"/>
      <c r="DT4386" s="4"/>
      <c r="DU4386" s="4"/>
      <c r="DV4386" s="4"/>
      <c r="DW4386" s="4"/>
      <c r="DX4386" s="4"/>
      <c r="DY4386" s="4"/>
      <c r="DZ4386" s="4"/>
    </row>
    <row r="4387" spans="1:130" ht="15.75" customHeight="1" x14ac:dyDescent="0.25">
      <c r="A4387" s="9"/>
      <c r="B4387" s="5"/>
      <c r="C4387" s="5"/>
      <c r="D4387" s="6"/>
      <c r="E4387" s="3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/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  <c r="BX4387" s="4"/>
      <c r="BY4387" s="4"/>
      <c r="BZ4387" s="4"/>
      <c r="CA4387" s="4"/>
      <c r="CB4387" s="4"/>
      <c r="CC4387" s="4"/>
      <c r="CD4387" s="4"/>
      <c r="CE4387" s="4"/>
      <c r="CF4387" s="4"/>
      <c r="CG4387" s="4"/>
      <c r="CH4387" s="4"/>
      <c r="CI4387" s="4"/>
      <c r="CJ4387" s="4"/>
      <c r="CK4387" s="4"/>
      <c r="CL4387" s="4"/>
      <c r="CM4387" s="4"/>
      <c r="CN4387" s="4"/>
      <c r="CO4387" s="4"/>
      <c r="CP4387" s="4"/>
      <c r="CQ4387" s="4"/>
      <c r="CR4387" s="4"/>
      <c r="CS4387" s="4"/>
      <c r="CT4387" s="4"/>
      <c r="CU4387" s="4"/>
      <c r="CV4387" s="4"/>
      <c r="CW4387" s="4"/>
      <c r="CX4387" s="4"/>
      <c r="CY4387" s="4"/>
      <c r="CZ4387" s="4"/>
      <c r="DA4387" s="4"/>
      <c r="DB4387" s="4"/>
      <c r="DC4387" s="4"/>
      <c r="DD4387" s="4"/>
      <c r="DE4387" s="4"/>
      <c r="DF4387" s="4"/>
      <c r="DG4387" s="4"/>
      <c r="DH4387" s="4"/>
      <c r="DI4387" s="4"/>
      <c r="DJ4387" s="4"/>
      <c r="DK4387" s="4"/>
      <c r="DL4387" s="4"/>
      <c r="DM4387" s="4"/>
      <c r="DN4387" s="4"/>
      <c r="DO4387" s="4"/>
      <c r="DP4387" s="4"/>
      <c r="DQ4387" s="4"/>
      <c r="DR4387" s="4"/>
      <c r="DS4387" s="4"/>
      <c r="DT4387" s="4"/>
      <c r="DU4387" s="4"/>
      <c r="DV4387" s="4"/>
      <c r="DW4387" s="4"/>
      <c r="DX4387" s="4"/>
      <c r="DY4387" s="4"/>
      <c r="DZ4387" s="4"/>
    </row>
    <row r="4388" spans="1:130" ht="15.75" customHeight="1" x14ac:dyDescent="0.25">
      <c r="A4388" s="9"/>
      <c r="B4388" s="5"/>
      <c r="C4388" s="5"/>
      <c r="D4388" s="6"/>
      <c r="E4388" s="3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/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  <c r="BX4388" s="4"/>
      <c r="BY4388" s="4"/>
      <c r="BZ4388" s="4"/>
      <c r="CA4388" s="4"/>
      <c r="CB4388" s="4"/>
      <c r="CC4388" s="4"/>
      <c r="CD4388" s="4"/>
      <c r="CE4388" s="4"/>
      <c r="CF4388" s="4"/>
      <c r="CG4388" s="4"/>
      <c r="CH4388" s="4"/>
      <c r="CI4388" s="4"/>
      <c r="CJ4388" s="4"/>
      <c r="CK4388" s="4"/>
      <c r="CL4388" s="4"/>
      <c r="CM4388" s="4"/>
      <c r="CN4388" s="4"/>
      <c r="CO4388" s="4"/>
      <c r="CP4388" s="4"/>
      <c r="CQ4388" s="4"/>
      <c r="CR4388" s="4"/>
      <c r="CS4388" s="4"/>
      <c r="CT4388" s="4"/>
      <c r="CU4388" s="4"/>
      <c r="CV4388" s="4"/>
      <c r="CW4388" s="4"/>
      <c r="CX4388" s="4"/>
      <c r="CY4388" s="4"/>
      <c r="CZ4388" s="4"/>
      <c r="DA4388" s="4"/>
      <c r="DB4388" s="4"/>
      <c r="DC4388" s="4"/>
      <c r="DD4388" s="4"/>
      <c r="DE4388" s="4"/>
      <c r="DF4388" s="4"/>
      <c r="DG4388" s="4"/>
      <c r="DH4388" s="4"/>
      <c r="DI4388" s="4"/>
      <c r="DJ4388" s="4"/>
      <c r="DK4388" s="4"/>
      <c r="DL4388" s="4"/>
      <c r="DM4388" s="4"/>
      <c r="DN4388" s="4"/>
      <c r="DO4388" s="4"/>
      <c r="DP4388" s="4"/>
      <c r="DQ4388" s="4"/>
      <c r="DR4388" s="4"/>
      <c r="DS4388" s="4"/>
      <c r="DT4388" s="4"/>
      <c r="DU4388" s="4"/>
      <c r="DV4388" s="4"/>
      <c r="DW4388" s="4"/>
      <c r="DX4388" s="4"/>
      <c r="DY4388" s="4"/>
      <c r="DZ4388" s="4"/>
    </row>
    <row r="4389" spans="1:130" ht="15.75" customHeight="1" x14ac:dyDescent="0.25">
      <c r="A4389" s="9"/>
      <c r="B4389" s="5"/>
      <c r="C4389" s="5"/>
      <c r="D4389" s="6"/>
      <c r="E4389" s="3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/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  <c r="BX4389" s="4"/>
      <c r="BY4389" s="4"/>
      <c r="BZ4389" s="4"/>
      <c r="CA4389" s="4"/>
      <c r="CB4389" s="4"/>
      <c r="CC4389" s="4"/>
      <c r="CD4389" s="4"/>
      <c r="CE4389" s="4"/>
      <c r="CF4389" s="4"/>
      <c r="CG4389" s="4"/>
      <c r="CH4389" s="4"/>
      <c r="CI4389" s="4"/>
      <c r="CJ4389" s="4"/>
      <c r="CK4389" s="4"/>
      <c r="CL4389" s="4"/>
      <c r="CM4389" s="4"/>
      <c r="CN4389" s="4"/>
      <c r="CO4389" s="4"/>
      <c r="CP4389" s="4"/>
      <c r="CQ4389" s="4"/>
      <c r="CR4389" s="4"/>
      <c r="CS4389" s="4"/>
      <c r="CT4389" s="4"/>
      <c r="CU4389" s="4"/>
      <c r="CV4389" s="4"/>
      <c r="CW4389" s="4"/>
      <c r="CX4389" s="4"/>
      <c r="CY4389" s="4"/>
      <c r="CZ4389" s="4"/>
      <c r="DA4389" s="4"/>
      <c r="DB4389" s="4"/>
      <c r="DC4389" s="4"/>
      <c r="DD4389" s="4"/>
      <c r="DE4389" s="4"/>
      <c r="DF4389" s="4"/>
      <c r="DG4389" s="4"/>
      <c r="DH4389" s="4"/>
      <c r="DI4389" s="4"/>
      <c r="DJ4389" s="4"/>
      <c r="DK4389" s="4"/>
      <c r="DL4389" s="4"/>
      <c r="DM4389" s="4"/>
      <c r="DN4389" s="4"/>
      <c r="DO4389" s="4"/>
      <c r="DP4389" s="4"/>
      <c r="DQ4389" s="4"/>
      <c r="DR4389" s="4"/>
      <c r="DS4389" s="4"/>
      <c r="DT4389" s="4"/>
      <c r="DU4389" s="4"/>
      <c r="DV4389" s="4"/>
      <c r="DW4389" s="4"/>
      <c r="DX4389" s="4"/>
      <c r="DY4389" s="4"/>
      <c r="DZ4389" s="4"/>
    </row>
    <row r="4390" spans="1:130" ht="15.75" customHeight="1" x14ac:dyDescent="0.25">
      <c r="A4390" s="9"/>
      <c r="B4390" s="5"/>
      <c r="C4390" s="5"/>
      <c r="D4390" s="6"/>
      <c r="E4390" s="3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/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  <c r="BX4390" s="4"/>
      <c r="BY4390" s="4"/>
      <c r="BZ4390" s="4"/>
      <c r="CA4390" s="4"/>
      <c r="CB4390" s="4"/>
      <c r="CC4390" s="4"/>
      <c r="CD4390" s="4"/>
      <c r="CE4390" s="4"/>
      <c r="CF4390" s="4"/>
      <c r="CG4390" s="4"/>
      <c r="CH4390" s="4"/>
      <c r="CI4390" s="4"/>
      <c r="CJ4390" s="4"/>
      <c r="CK4390" s="4"/>
      <c r="CL4390" s="4"/>
      <c r="CM4390" s="4"/>
      <c r="CN4390" s="4"/>
      <c r="CO4390" s="4"/>
      <c r="CP4390" s="4"/>
      <c r="CQ4390" s="4"/>
      <c r="CR4390" s="4"/>
      <c r="CS4390" s="4"/>
      <c r="CT4390" s="4"/>
      <c r="CU4390" s="4"/>
      <c r="CV4390" s="4"/>
      <c r="CW4390" s="4"/>
      <c r="CX4390" s="4"/>
      <c r="CY4390" s="4"/>
      <c r="CZ4390" s="4"/>
      <c r="DA4390" s="4"/>
      <c r="DB4390" s="4"/>
      <c r="DC4390" s="4"/>
      <c r="DD4390" s="4"/>
      <c r="DE4390" s="4"/>
      <c r="DF4390" s="4"/>
      <c r="DG4390" s="4"/>
      <c r="DH4390" s="4"/>
      <c r="DI4390" s="4"/>
      <c r="DJ4390" s="4"/>
      <c r="DK4390" s="4"/>
      <c r="DL4390" s="4"/>
      <c r="DM4390" s="4"/>
      <c r="DN4390" s="4"/>
      <c r="DO4390" s="4"/>
      <c r="DP4390" s="4"/>
      <c r="DQ4390" s="4"/>
      <c r="DR4390" s="4"/>
      <c r="DS4390" s="4"/>
      <c r="DT4390" s="4"/>
      <c r="DU4390" s="4"/>
      <c r="DV4390" s="4"/>
      <c r="DW4390" s="4"/>
      <c r="DX4390" s="4"/>
      <c r="DY4390" s="4"/>
      <c r="DZ4390" s="4"/>
    </row>
    <row r="4391" spans="1:130" ht="15.75" customHeight="1" x14ac:dyDescent="0.25">
      <c r="A4391" s="9"/>
      <c r="B4391" s="5"/>
      <c r="C4391" s="5"/>
      <c r="D4391" s="6"/>
      <c r="E4391" s="3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/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  <c r="BX4391" s="4"/>
      <c r="BY4391" s="4"/>
      <c r="BZ4391" s="4"/>
      <c r="CA4391" s="4"/>
      <c r="CB4391" s="4"/>
      <c r="CC4391" s="4"/>
      <c r="CD4391" s="4"/>
      <c r="CE4391" s="4"/>
      <c r="CF4391" s="4"/>
      <c r="CG4391" s="4"/>
      <c r="CH4391" s="4"/>
      <c r="CI4391" s="4"/>
      <c r="CJ4391" s="4"/>
      <c r="CK4391" s="4"/>
      <c r="CL4391" s="4"/>
      <c r="CM4391" s="4"/>
      <c r="CN4391" s="4"/>
      <c r="CO4391" s="4"/>
      <c r="CP4391" s="4"/>
      <c r="CQ4391" s="4"/>
      <c r="CR4391" s="4"/>
      <c r="CS4391" s="4"/>
      <c r="CT4391" s="4"/>
      <c r="CU4391" s="4"/>
      <c r="CV4391" s="4"/>
      <c r="CW4391" s="4"/>
      <c r="CX4391" s="4"/>
      <c r="CY4391" s="4"/>
      <c r="CZ4391" s="4"/>
      <c r="DA4391" s="4"/>
      <c r="DB4391" s="4"/>
      <c r="DC4391" s="4"/>
      <c r="DD4391" s="4"/>
      <c r="DE4391" s="4"/>
      <c r="DF4391" s="4"/>
      <c r="DG4391" s="4"/>
      <c r="DH4391" s="4"/>
      <c r="DI4391" s="4"/>
      <c r="DJ4391" s="4"/>
      <c r="DK4391" s="4"/>
      <c r="DL4391" s="4"/>
      <c r="DM4391" s="4"/>
      <c r="DN4391" s="4"/>
      <c r="DO4391" s="4"/>
      <c r="DP4391" s="4"/>
      <c r="DQ4391" s="4"/>
      <c r="DR4391" s="4"/>
      <c r="DS4391" s="4"/>
      <c r="DT4391" s="4"/>
      <c r="DU4391" s="4"/>
      <c r="DV4391" s="4"/>
      <c r="DW4391" s="4"/>
      <c r="DX4391" s="4"/>
      <c r="DY4391" s="4"/>
      <c r="DZ4391" s="4"/>
    </row>
    <row r="4392" spans="1:130" ht="15.75" customHeight="1" x14ac:dyDescent="0.25">
      <c r="A4392" s="9"/>
      <c r="B4392" s="5"/>
      <c r="C4392" s="5"/>
      <c r="D4392" s="6"/>
      <c r="E4392" s="3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/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  <c r="BX4392" s="4"/>
      <c r="BY4392" s="4"/>
      <c r="BZ4392" s="4"/>
      <c r="CA4392" s="4"/>
      <c r="CB4392" s="4"/>
      <c r="CC4392" s="4"/>
      <c r="CD4392" s="4"/>
      <c r="CE4392" s="4"/>
      <c r="CF4392" s="4"/>
      <c r="CG4392" s="4"/>
      <c r="CH4392" s="4"/>
      <c r="CI4392" s="4"/>
      <c r="CJ4392" s="4"/>
      <c r="CK4392" s="4"/>
      <c r="CL4392" s="4"/>
      <c r="CM4392" s="4"/>
      <c r="CN4392" s="4"/>
      <c r="CO4392" s="4"/>
      <c r="CP4392" s="4"/>
      <c r="CQ4392" s="4"/>
      <c r="CR4392" s="4"/>
      <c r="CS4392" s="4"/>
      <c r="CT4392" s="4"/>
      <c r="CU4392" s="4"/>
      <c r="CV4392" s="4"/>
      <c r="CW4392" s="4"/>
      <c r="CX4392" s="4"/>
      <c r="CY4392" s="4"/>
      <c r="CZ4392" s="4"/>
      <c r="DA4392" s="4"/>
      <c r="DB4392" s="4"/>
      <c r="DC4392" s="4"/>
      <c r="DD4392" s="4"/>
      <c r="DE4392" s="4"/>
      <c r="DF4392" s="4"/>
      <c r="DG4392" s="4"/>
      <c r="DH4392" s="4"/>
      <c r="DI4392" s="4"/>
      <c r="DJ4392" s="4"/>
      <c r="DK4392" s="4"/>
      <c r="DL4392" s="4"/>
      <c r="DM4392" s="4"/>
      <c r="DN4392" s="4"/>
      <c r="DO4392" s="4"/>
      <c r="DP4392" s="4"/>
      <c r="DQ4392" s="4"/>
      <c r="DR4392" s="4"/>
      <c r="DS4392" s="4"/>
      <c r="DT4392" s="4"/>
      <c r="DU4392" s="4"/>
      <c r="DV4392" s="4"/>
      <c r="DW4392" s="4"/>
      <c r="DX4392" s="4"/>
      <c r="DY4392" s="4"/>
      <c r="DZ4392" s="4"/>
    </row>
    <row r="4393" spans="1:130" ht="15.75" customHeight="1" x14ac:dyDescent="0.25">
      <c r="A4393" s="9"/>
      <c r="B4393" s="5"/>
      <c r="C4393" s="5"/>
      <c r="D4393" s="6"/>
      <c r="E4393" s="3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/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  <c r="BX4393" s="4"/>
      <c r="BY4393" s="4"/>
      <c r="BZ4393" s="4"/>
      <c r="CA4393" s="4"/>
      <c r="CB4393" s="4"/>
      <c r="CC4393" s="4"/>
      <c r="CD4393" s="4"/>
      <c r="CE4393" s="4"/>
      <c r="CF4393" s="4"/>
      <c r="CG4393" s="4"/>
      <c r="CH4393" s="4"/>
      <c r="CI4393" s="4"/>
      <c r="CJ4393" s="4"/>
      <c r="CK4393" s="4"/>
      <c r="CL4393" s="4"/>
      <c r="CM4393" s="4"/>
      <c r="CN4393" s="4"/>
      <c r="CO4393" s="4"/>
      <c r="CP4393" s="4"/>
      <c r="CQ4393" s="4"/>
      <c r="CR4393" s="4"/>
      <c r="CS4393" s="4"/>
      <c r="CT4393" s="4"/>
      <c r="CU4393" s="4"/>
      <c r="CV4393" s="4"/>
      <c r="CW4393" s="4"/>
      <c r="CX4393" s="4"/>
      <c r="CY4393" s="4"/>
      <c r="CZ4393" s="4"/>
      <c r="DA4393" s="4"/>
      <c r="DB4393" s="4"/>
      <c r="DC4393" s="4"/>
      <c r="DD4393" s="4"/>
      <c r="DE4393" s="4"/>
      <c r="DF4393" s="4"/>
      <c r="DG4393" s="4"/>
      <c r="DH4393" s="4"/>
      <c r="DI4393" s="4"/>
      <c r="DJ4393" s="4"/>
      <c r="DK4393" s="4"/>
      <c r="DL4393" s="4"/>
      <c r="DM4393" s="4"/>
      <c r="DN4393" s="4"/>
      <c r="DO4393" s="4"/>
      <c r="DP4393" s="4"/>
      <c r="DQ4393" s="4"/>
      <c r="DR4393" s="4"/>
      <c r="DS4393" s="4"/>
      <c r="DT4393" s="4"/>
      <c r="DU4393" s="4"/>
      <c r="DV4393" s="4"/>
      <c r="DW4393" s="4"/>
      <c r="DX4393" s="4"/>
      <c r="DY4393" s="4"/>
      <c r="DZ4393" s="4"/>
    </row>
    <row r="4394" spans="1:130" ht="15.75" customHeight="1" x14ac:dyDescent="0.25">
      <c r="A4394" s="9"/>
      <c r="B4394" s="5"/>
      <c r="C4394" s="5"/>
      <c r="D4394" s="6"/>
      <c r="E4394" s="3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/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  <c r="BX4394" s="4"/>
      <c r="BY4394" s="4"/>
      <c r="BZ4394" s="4"/>
      <c r="CA4394" s="4"/>
      <c r="CB4394" s="4"/>
      <c r="CC4394" s="4"/>
      <c r="CD4394" s="4"/>
      <c r="CE4394" s="4"/>
      <c r="CF4394" s="4"/>
      <c r="CG4394" s="4"/>
      <c r="CH4394" s="4"/>
      <c r="CI4394" s="4"/>
      <c r="CJ4394" s="4"/>
      <c r="CK4394" s="4"/>
      <c r="CL4394" s="4"/>
      <c r="CM4394" s="4"/>
      <c r="CN4394" s="4"/>
      <c r="CO4394" s="4"/>
      <c r="CP4394" s="4"/>
      <c r="CQ4394" s="4"/>
      <c r="CR4394" s="4"/>
      <c r="CS4394" s="4"/>
      <c r="CT4394" s="4"/>
      <c r="CU4394" s="4"/>
      <c r="CV4394" s="4"/>
      <c r="CW4394" s="4"/>
      <c r="CX4394" s="4"/>
      <c r="CY4394" s="4"/>
      <c r="CZ4394" s="4"/>
      <c r="DA4394" s="4"/>
      <c r="DB4394" s="4"/>
      <c r="DC4394" s="4"/>
      <c r="DD4394" s="4"/>
      <c r="DE4394" s="4"/>
      <c r="DF4394" s="4"/>
      <c r="DG4394" s="4"/>
      <c r="DH4394" s="4"/>
      <c r="DI4394" s="4"/>
      <c r="DJ4394" s="4"/>
      <c r="DK4394" s="4"/>
      <c r="DL4394" s="4"/>
      <c r="DM4394" s="4"/>
      <c r="DN4394" s="4"/>
      <c r="DO4394" s="4"/>
      <c r="DP4394" s="4"/>
      <c r="DQ4394" s="4"/>
      <c r="DR4394" s="4"/>
      <c r="DS4394" s="4"/>
      <c r="DT4394" s="4"/>
      <c r="DU4394" s="4"/>
      <c r="DV4394" s="4"/>
      <c r="DW4394" s="4"/>
      <c r="DX4394" s="4"/>
      <c r="DY4394" s="4"/>
      <c r="DZ4394" s="4"/>
    </row>
    <row r="4395" spans="1:130" ht="15.75" customHeight="1" x14ac:dyDescent="0.25">
      <c r="A4395" s="9"/>
      <c r="B4395" s="5"/>
      <c r="C4395" s="5"/>
      <c r="D4395" s="6"/>
      <c r="E4395" s="3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/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  <c r="BX4395" s="4"/>
      <c r="BY4395" s="4"/>
      <c r="BZ4395" s="4"/>
      <c r="CA4395" s="4"/>
      <c r="CB4395" s="4"/>
      <c r="CC4395" s="4"/>
      <c r="CD4395" s="4"/>
      <c r="CE4395" s="4"/>
      <c r="CF4395" s="4"/>
      <c r="CG4395" s="4"/>
      <c r="CH4395" s="4"/>
      <c r="CI4395" s="4"/>
      <c r="CJ4395" s="4"/>
      <c r="CK4395" s="4"/>
      <c r="CL4395" s="4"/>
      <c r="CM4395" s="4"/>
      <c r="CN4395" s="4"/>
      <c r="CO4395" s="4"/>
      <c r="CP4395" s="4"/>
      <c r="CQ4395" s="4"/>
      <c r="CR4395" s="4"/>
      <c r="CS4395" s="4"/>
      <c r="CT4395" s="4"/>
      <c r="CU4395" s="4"/>
      <c r="CV4395" s="4"/>
      <c r="CW4395" s="4"/>
      <c r="CX4395" s="4"/>
      <c r="CY4395" s="4"/>
      <c r="CZ4395" s="4"/>
      <c r="DA4395" s="4"/>
      <c r="DB4395" s="4"/>
      <c r="DC4395" s="4"/>
      <c r="DD4395" s="4"/>
      <c r="DE4395" s="4"/>
      <c r="DF4395" s="4"/>
      <c r="DG4395" s="4"/>
      <c r="DH4395" s="4"/>
      <c r="DI4395" s="4"/>
      <c r="DJ4395" s="4"/>
      <c r="DK4395" s="4"/>
      <c r="DL4395" s="4"/>
      <c r="DM4395" s="4"/>
      <c r="DN4395" s="4"/>
      <c r="DO4395" s="4"/>
      <c r="DP4395" s="4"/>
      <c r="DQ4395" s="4"/>
      <c r="DR4395" s="4"/>
      <c r="DS4395" s="4"/>
      <c r="DT4395" s="4"/>
      <c r="DU4395" s="4"/>
      <c r="DV4395" s="4"/>
      <c r="DW4395" s="4"/>
      <c r="DX4395" s="4"/>
      <c r="DY4395" s="4"/>
      <c r="DZ4395" s="4"/>
    </row>
    <row r="4396" spans="1:130" ht="15.75" customHeight="1" x14ac:dyDescent="0.25">
      <c r="A4396" s="9"/>
      <c r="B4396" s="5"/>
      <c r="C4396" s="5"/>
      <c r="D4396" s="6"/>
      <c r="E4396" s="3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/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  <c r="BX4396" s="4"/>
      <c r="BY4396" s="4"/>
      <c r="BZ4396" s="4"/>
      <c r="CA4396" s="4"/>
      <c r="CB4396" s="4"/>
      <c r="CC4396" s="4"/>
      <c r="CD4396" s="4"/>
      <c r="CE4396" s="4"/>
      <c r="CF4396" s="4"/>
      <c r="CG4396" s="4"/>
      <c r="CH4396" s="4"/>
      <c r="CI4396" s="4"/>
      <c r="CJ4396" s="4"/>
      <c r="CK4396" s="4"/>
      <c r="CL4396" s="4"/>
      <c r="CM4396" s="4"/>
      <c r="CN4396" s="4"/>
      <c r="CO4396" s="4"/>
      <c r="CP4396" s="4"/>
      <c r="CQ4396" s="4"/>
      <c r="CR4396" s="4"/>
      <c r="CS4396" s="4"/>
      <c r="CT4396" s="4"/>
      <c r="CU4396" s="4"/>
      <c r="CV4396" s="4"/>
      <c r="CW4396" s="4"/>
      <c r="CX4396" s="4"/>
      <c r="CY4396" s="4"/>
      <c r="CZ4396" s="4"/>
      <c r="DA4396" s="4"/>
      <c r="DB4396" s="4"/>
      <c r="DC4396" s="4"/>
      <c r="DD4396" s="4"/>
      <c r="DE4396" s="4"/>
      <c r="DF4396" s="4"/>
      <c r="DG4396" s="4"/>
      <c r="DH4396" s="4"/>
      <c r="DI4396" s="4"/>
      <c r="DJ4396" s="4"/>
      <c r="DK4396" s="4"/>
      <c r="DL4396" s="4"/>
      <c r="DM4396" s="4"/>
      <c r="DN4396" s="4"/>
      <c r="DO4396" s="4"/>
      <c r="DP4396" s="4"/>
      <c r="DQ4396" s="4"/>
      <c r="DR4396" s="4"/>
      <c r="DS4396" s="4"/>
      <c r="DT4396" s="4"/>
      <c r="DU4396" s="4"/>
      <c r="DV4396" s="4"/>
      <c r="DW4396" s="4"/>
      <c r="DX4396" s="4"/>
      <c r="DY4396" s="4"/>
      <c r="DZ4396" s="4"/>
    </row>
    <row r="4397" spans="1:130" ht="15.75" customHeight="1" x14ac:dyDescent="0.25">
      <c r="A4397" s="9"/>
      <c r="B4397" s="5"/>
      <c r="C4397" s="5"/>
      <c r="D4397" s="6"/>
      <c r="E4397" s="3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/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  <c r="BX4397" s="4"/>
      <c r="BY4397" s="4"/>
      <c r="BZ4397" s="4"/>
      <c r="CA4397" s="4"/>
      <c r="CB4397" s="4"/>
      <c r="CC4397" s="4"/>
      <c r="CD4397" s="4"/>
      <c r="CE4397" s="4"/>
      <c r="CF4397" s="4"/>
      <c r="CG4397" s="4"/>
      <c r="CH4397" s="4"/>
      <c r="CI4397" s="4"/>
      <c r="CJ4397" s="4"/>
      <c r="CK4397" s="4"/>
      <c r="CL4397" s="4"/>
      <c r="CM4397" s="4"/>
      <c r="CN4397" s="4"/>
      <c r="CO4397" s="4"/>
      <c r="CP4397" s="4"/>
      <c r="CQ4397" s="4"/>
      <c r="CR4397" s="4"/>
      <c r="CS4397" s="4"/>
      <c r="CT4397" s="4"/>
      <c r="CU4397" s="4"/>
      <c r="CV4397" s="4"/>
      <c r="CW4397" s="4"/>
      <c r="CX4397" s="4"/>
      <c r="CY4397" s="4"/>
      <c r="CZ4397" s="4"/>
      <c r="DA4397" s="4"/>
      <c r="DB4397" s="4"/>
      <c r="DC4397" s="4"/>
      <c r="DD4397" s="4"/>
      <c r="DE4397" s="4"/>
      <c r="DF4397" s="4"/>
      <c r="DG4397" s="4"/>
      <c r="DH4397" s="4"/>
      <c r="DI4397" s="4"/>
      <c r="DJ4397" s="4"/>
      <c r="DK4397" s="4"/>
      <c r="DL4397" s="4"/>
      <c r="DM4397" s="4"/>
      <c r="DN4397" s="4"/>
      <c r="DO4397" s="4"/>
      <c r="DP4397" s="4"/>
      <c r="DQ4397" s="4"/>
      <c r="DR4397" s="4"/>
      <c r="DS4397" s="4"/>
      <c r="DT4397" s="4"/>
      <c r="DU4397" s="4"/>
      <c r="DV4397" s="4"/>
      <c r="DW4397" s="4"/>
      <c r="DX4397" s="4"/>
      <c r="DY4397" s="4"/>
      <c r="DZ4397" s="4"/>
    </row>
    <row r="4398" spans="1:130" ht="15.75" customHeight="1" x14ac:dyDescent="0.25">
      <c r="A4398" s="9"/>
      <c r="B4398" s="5"/>
      <c r="C4398" s="5"/>
      <c r="D4398" s="6"/>
      <c r="E4398" s="3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/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  <c r="BX4398" s="4"/>
      <c r="BY4398" s="4"/>
      <c r="BZ4398" s="4"/>
      <c r="CA4398" s="4"/>
      <c r="CB4398" s="4"/>
      <c r="CC4398" s="4"/>
      <c r="CD4398" s="4"/>
      <c r="CE4398" s="4"/>
      <c r="CF4398" s="4"/>
      <c r="CG4398" s="4"/>
      <c r="CH4398" s="4"/>
      <c r="CI4398" s="4"/>
      <c r="CJ4398" s="4"/>
      <c r="CK4398" s="4"/>
      <c r="CL4398" s="4"/>
      <c r="CM4398" s="4"/>
      <c r="CN4398" s="4"/>
      <c r="CO4398" s="4"/>
      <c r="CP4398" s="4"/>
      <c r="CQ4398" s="4"/>
      <c r="CR4398" s="4"/>
      <c r="CS4398" s="4"/>
      <c r="CT4398" s="4"/>
      <c r="CU4398" s="4"/>
      <c r="CV4398" s="4"/>
      <c r="CW4398" s="4"/>
      <c r="CX4398" s="4"/>
      <c r="CY4398" s="4"/>
      <c r="CZ4398" s="4"/>
      <c r="DA4398" s="4"/>
      <c r="DB4398" s="4"/>
      <c r="DC4398" s="4"/>
      <c r="DD4398" s="4"/>
      <c r="DE4398" s="4"/>
      <c r="DF4398" s="4"/>
      <c r="DG4398" s="4"/>
      <c r="DH4398" s="4"/>
      <c r="DI4398" s="4"/>
      <c r="DJ4398" s="4"/>
      <c r="DK4398" s="4"/>
      <c r="DL4398" s="4"/>
      <c r="DM4398" s="4"/>
      <c r="DN4398" s="4"/>
      <c r="DO4398" s="4"/>
      <c r="DP4398" s="4"/>
      <c r="DQ4398" s="4"/>
      <c r="DR4398" s="4"/>
      <c r="DS4398" s="4"/>
      <c r="DT4398" s="4"/>
      <c r="DU4398" s="4"/>
      <c r="DV4398" s="4"/>
      <c r="DW4398" s="4"/>
      <c r="DX4398" s="4"/>
      <c r="DY4398" s="4"/>
      <c r="DZ4398" s="4"/>
    </row>
    <row r="4399" spans="1:130" ht="15.75" customHeight="1" x14ac:dyDescent="0.25">
      <c r="A4399" s="9"/>
      <c r="B4399" s="5"/>
      <c r="C4399" s="5"/>
      <c r="D4399" s="6"/>
      <c r="E4399" s="3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/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  <c r="BX4399" s="4"/>
      <c r="BY4399" s="4"/>
      <c r="BZ4399" s="4"/>
      <c r="CA4399" s="4"/>
      <c r="CB4399" s="4"/>
      <c r="CC4399" s="4"/>
      <c r="CD4399" s="4"/>
      <c r="CE4399" s="4"/>
      <c r="CF4399" s="4"/>
      <c r="CG4399" s="4"/>
      <c r="CH4399" s="4"/>
      <c r="CI4399" s="4"/>
      <c r="CJ4399" s="4"/>
      <c r="CK4399" s="4"/>
      <c r="CL4399" s="4"/>
      <c r="CM4399" s="4"/>
      <c r="CN4399" s="4"/>
      <c r="CO4399" s="4"/>
      <c r="CP4399" s="4"/>
      <c r="CQ4399" s="4"/>
      <c r="CR4399" s="4"/>
      <c r="CS4399" s="4"/>
      <c r="CT4399" s="4"/>
      <c r="CU4399" s="4"/>
      <c r="CV4399" s="4"/>
      <c r="CW4399" s="4"/>
      <c r="CX4399" s="4"/>
      <c r="CY4399" s="4"/>
      <c r="CZ4399" s="4"/>
      <c r="DA4399" s="4"/>
      <c r="DB4399" s="4"/>
      <c r="DC4399" s="4"/>
      <c r="DD4399" s="4"/>
      <c r="DE4399" s="4"/>
      <c r="DF4399" s="4"/>
      <c r="DG4399" s="4"/>
      <c r="DH4399" s="4"/>
      <c r="DI4399" s="4"/>
      <c r="DJ4399" s="4"/>
      <c r="DK4399" s="4"/>
      <c r="DL4399" s="4"/>
      <c r="DM4399" s="4"/>
      <c r="DN4399" s="4"/>
      <c r="DO4399" s="4"/>
      <c r="DP4399" s="4"/>
      <c r="DQ4399" s="4"/>
      <c r="DR4399" s="4"/>
      <c r="DS4399" s="4"/>
      <c r="DT4399" s="4"/>
      <c r="DU4399" s="4"/>
      <c r="DV4399" s="4"/>
      <c r="DW4399" s="4"/>
      <c r="DX4399" s="4"/>
      <c r="DY4399" s="4"/>
      <c r="DZ4399" s="4"/>
    </row>
    <row r="4400" spans="1:130" ht="15.75" customHeight="1" x14ac:dyDescent="0.25">
      <c r="A4400" s="9"/>
      <c r="B4400" s="5"/>
      <c r="C4400" s="5"/>
      <c r="D4400" s="6"/>
      <c r="E4400" s="3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/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  <c r="BX4400" s="4"/>
      <c r="BY4400" s="4"/>
      <c r="BZ4400" s="4"/>
      <c r="CA4400" s="4"/>
      <c r="CB4400" s="4"/>
      <c r="CC4400" s="4"/>
      <c r="CD4400" s="4"/>
      <c r="CE4400" s="4"/>
      <c r="CF4400" s="4"/>
      <c r="CG4400" s="4"/>
      <c r="CH4400" s="4"/>
      <c r="CI4400" s="4"/>
      <c r="CJ4400" s="4"/>
      <c r="CK4400" s="4"/>
      <c r="CL4400" s="4"/>
      <c r="CM4400" s="4"/>
      <c r="CN4400" s="4"/>
      <c r="CO4400" s="4"/>
      <c r="CP4400" s="4"/>
      <c r="CQ4400" s="4"/>
      <c r="CR4400" s="4"/>
      <c r="CS4400" s="4"/>
      <c r="CT4400" s="4"/>
      <c r="CU4400" s="4"/>
      <c r="CV4400" s="4"/>
      <c r="CW4400" s="4"/>
      <c r="CX4400" s="4"/>
      <c r="CY4400" s="4"/>
      <c r="CZ4400" s="4"/>
      <c r="DA4400" s="4"/>
      <c r="DB4400" s="4"/>
      <c r="DC4400" s="4"/>
      <c r="DD4400" s="4"/>
      <c r="DE4400" s="4"/>
      <c r="DF4400" s="4"/>
      <c r="DG4400" s="4"/>
      <c r="DH4400" s="4"/>
      <c r="DI4400" s="4"/>
      <c r="DJ4400" s="4"/>
      <c r="DK4400" s="4"/>
      <c r="DL4400" s="4"/>
      <c r="DM4400" s="4"/>
      <c r="DN4400" s="4"/>
      <c r="DO4400" s="4"/>
      <c r="DP4400" s="4"/>
      <c r="DQ4400" s="4"/>
      <c r="DR4400" s="4"/>
      <c r="DS4400" s="4"/>
      <c r="DT4400" s="4"/>
      <c r="DU4400" s="4"/>
      <c r="DV4400" s="4"/>
      <c r="DW4400" s="4"/>
      <c r="DX4400" s="4"/>
      <c r="DY4400" s="4"/>
      <c r="DZ4400" s="4"/>
    </row>
    <row r="4401" spans="1:130" ht="15.75" customHeight="1" x14ac:dyDescent="0.25">
      <c r="A4401" s="9"/>
      <c r="B4401" s="5"/>
      <c r="C4401" s="5"/>
      <c r="D4401" s="6"/>
      <c r="E4401" s="3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/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  <c r="BX4401" s="4"/>
      <c r="BY4401" s="4"/>
      <c r="BZ4401" s="4"/>
      <c r="CA4401" s="4"/>
      <c r="CB4401" s="4"/>
      <c r="CC4401" s="4"/>
      <c r="CD4401" s="4"/>
      <c r="CE4401" s="4"/>
      <c r="CF4401" s="4"/>
      <c r="CG4401" s="4"/>
      <c r="CH4401" s="4"/>
      <c r="CI4401" s="4"/>
      <c r="CJ4401" s="4"/>
      <c r="CK4401" s="4"/>
      <c r="CL4401" s="4"/>
      <c r="CM4401" s="4"/>
      <c r="CN4401" s="4"/>
      <c r="CO4401" s="4"/>
      <c r="CP4401" s="4"/>
      <c r="CQ4401" s="4"/>
      <c r="CR4401" s="4"/>
      <c r="CS4401" s="4"/>
      <c r="CT4401" s="4"/>
      <c r="CU4401" s="4"/>
      <c r="CV4401" s="4"/>
      <c r="CW4401" s="4"/>
      <c r="CX4401" s="4"/>
      <c r="CY4401" s="4"/>
      <c r="CZ4401" s="4"/>
      <c r="DA4401" s="4"/>
      <c r="DB4401" s="4"/>
      <c r="DC4401" s="4"/>
      <c r="DD4401" s="4"/>
      <c r="DE4401" s="4"/>
      <c r="DF4401" s="4"/>
      <c r="DG4401" s="4"/>
      <c r="DH4401" s="4"/>
      <c r="DI4401" s="4"/>
      <c r="DJ4401" s="4"/>
      <c r="DK4401" s="4"/>
      <c r="DL4401" s="4"/>
      <c r="DM4401" s="4"/>
      <c r="DN4401" s="4"/>
      <c r="DO4401" s="4"/>
      <c r="DP4401" s="4"/>
      <c r="DQ4401" s="4"/>
      <c r="DR4401" s="4"/>
      <c r="DS4401" s="4"/>
      <c r="DT4401" s="4"/>
      <c r="DU4401" s="4"/>
      <c r="DV4401" s="4"/>
      <c r="DW4401" s="4"/>
      <c r="DX4401" s="4"/>
      <c r="DY4401" s="4"/>
      <c r="DZ4401" s="4"/>
    </row>
    <row r="4402" spans="1:130" ht="15.75" customHeight="1" x14ac:dyDescent="0.25">
      <c r="A4402" s="9"/>
      <c r="B4402" s="5"/>
      <c r="C4402" s="5"/>
      <c r="D4402" s="6"/>
      <c r="E4402" s="3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/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  <c r="BX4402" s="4"/>
      <c r="BY4402" s="4"/>
      <c r="BZ4402" s="4"/>
      <c r="CA4402" s="4"/>
      <c r="CB4402" s="4"/>
      <c r="CC4402" s="4"/>
      <c r="CD4402" s="4"/>
      <c r="CE4402" s="4"/>
      <c r="CF4402" s="4"/>
      <c r="CG4402" s="4"/>
      <c r="CH4402" s="4"/>
      <c r="CI4402" s="4"/>
      <c r="CJ4402" s="4"/>
      <c r="CK4402" s="4"/>
      <c r="CL4402" s="4"/>
      <c r="CM4402" s="4"/>
      <c r="CN4402" s="4"/>
      <c r="CO4402" s="4"/>
      <c r="CP4402" s="4"/>
      <c r="CQ4402" s="4"/>
      <c r="CR4402" s="4"/>
      <c r="CS4402" s="4"/>
      <c r="CT4402" s="4"/>
      <c r="CU4402" s="4"/>
      <c r="CV4402" s="4"/>
      <c r="CW4402" s="4"/>
      <c r="CX4402" s="4"/>
      <c r="CY4402" s="4"/>
      <c r="CZ4402" s="4"/>
      <c r="DA4402" s="4"/>
      <c r="DB4402" s="4"/>
      <c r="DC4402" s="4"/>
      <c r="DD4402" s="4"/>
      <c r="DE4402" s="4"/>
      <c r="DF4402" s="4"/>
      <c r="DG4402" s="4"/>
      <c r="DH4402" s="4"/>
      <c r="DI4402" s="4"/>
      <c r="DJ4402" s="4"/>
      <c r="DK4402" s="4"/>
      <c r="DL4402" s="4"/>
      <c r="DM4402" s="4"/>
      <c r="DN4402" s="4"/>
      <c r="DO4402" s="4"/>
      <c r="DP4402" s="4"/>
      <c r="DQ4402" s="4"/>
      <c r="DR4402" s="4"/>
      <c r="DS4402" s="4"/>
      <c r="DT4402" s="4"/>
      <c r="DU4402" s="4"/>
      <c r="DV4402" s="4"/>
      <c r="DW4402" s="4"/>
      <c r="DX4402" s="4"/>
      <c r="DY4402" s="4"/>
      <c r="DZ4402" s="4"/>
    </row>
    <row r="4403" spans="1:130" ht="15.75" customHeight="1" x14ac:dyDescent="0.25">
      <c r="A4403" s="9"/>
      <c r="B4403" s="5"/>
      <c r="C4403" s="5"/>
      <c r="D4403" s="6"/>
      <c r="E4403" s="3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/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  <c r="BX4403" s="4"/>
      <c r="BY4403" s="4"/>
      <c r="BZ4403" s="4"/>
      <c r="CA4403" s="4"/>
      <c r="CB4403" s="4"/>
      <c r="CC4403" s="4"/>
      <c r="CD4403" s="4"/>
      <c r="CE4403" s="4"/>
      <c r="CF4403" s="4"/>
      <c r="CG4403" s="4"/>
      <c r="CH4403" s="4"/>
      <c r="CI4403" s="4"/>
      <c r="CJ4403" s="4"/>
      <c r="CK4403" s="4"/>
      <c r="CL4403" s="4"/>
      <c r="CM4403" s="4"/>
      <c r="CN4403" s="4"/>
      <c r="CO4403" s="4"/>
      <c r="CP4403" s="4"/>
      <c r="CQ4403" s="4"/>
      <c r="CR4403" s="4"/>
      <c r="CS4403" s="4"/>
      <c r="CT4403" s="4"/>
      <c r="CU4403" s="4"/>
      <c r="CV4403" s="4"/>
      <c r="CW4403" s="4"/>
      <c r="CX4403" s="4"/>
      <c r="CY4403" s="4"/>
      <c r="CZ4403" s="4"/>
      <c r="DA4403" s="4"/>
      <c r="DB4403" s="4"/>
      <c r="DC4403" s="4"/>
      <c r="DD4403" s="4"/>
      <c r="DE4403" s="4"/>
      <c r="DF4403" s="4"/>
      <c r="DG4403" s="4"/>
      <c r="DH4403" s="4"/>
      <c r="DI4403" s="4"/>
      <c r="DJ4403" s="4"/>
      <c r="DK4403" s="4"/>
      <c r="DL4403" s="4"/>
      <c r="DM4403" s="4"/>
      <c r="DN4403" s="4"/>
      <c r="DO4403" s="4"/>
      <c r="DP4403" s="4"/>
      <c r="DQ4403" s="4"/>
      <c r="DR4403" s="4"/>
      <c r="DS4403" s="4"/>
      <c r="DT4403" s="4"/>
      <c r="DU4403" s="4"/>
      <c r="DV4403" s="4"/>
      <c r="DW4403" s="4"/>
      <c r="DX4403" s="4"/>
      <c r="DY4403" s="4"/>
      <c r="DZ4403" s="4"/>
    </row>
    <row r="4404" spans="1:130" ht="15.75" customHeight="1" x14ac:dyDescent="0.25">
      <c r="A4404" s="9"/>
      <c r="B4404" s="5"/>
      <c r="C4404" s="5"/>
      <c r="D4404" s="6"/>
      <c r="E4404" s="3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/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  <c r="BX4404" s="4"/>
      <c r="BY4404" s="4"/>
      <c r="BZ4404" s="4"/>
      <c r="CA4404" s="4"/>
      <c r="CB4404" s="4"/>
      <c r="CC4404" s="4"/>
      <c r="CD4404" s="4"/>
      <c r="CE4404" s="4"/>
      <c r="CF4404" s="4"/>
      <c r="CG4404" s="4"/>
      <c r="CH4404" s="4"/>
      <c r="CI4404" s="4"/>
      <c r="CJ4404" s="4"/>
      <c r="CK4404" s="4"/>
      <c r="CL4404" s="4"/>
      <c r="CM4404" s="4"/>
      <c r="CN4404" s="4"/>
      <c r="CO4404" s="4"/>
      <c r="CP4404" s="4"/>
      <c r="CQ4404" s="4"/>
      <c r="CR4404" s="4"/>
      <c r="CS4404" s="4"/>
      <c r="CT4404" s="4"/>
      <c r="CU4404" s="4"/>
      <c r="CV4404" s="4"/>
      <c r="CW4404" s="4"/>
      <c r="CX4404" s="4"/>
      <c r="CY4404" s="4"/>
      <c r="CZ4404" s="4"/>
      <c r="DA4404" s="4"/>
      <c r="DB4404" s="4"/>
      <c r="DC4404" s="4"/>
      <c r="DD4404" s="4"/>
      <c r="DE4404" s="4"/>
      <c r="DF4404" s="4"/>
      <c r="DG4404" s="4"/>
      <c r="DH4404" s="4"/>
      <c r="DI4404" s="4"/>
      <c r="DJ4404" s="4"/>
      <c r="DK4404" s="4"/>
      <c r="DL4404" s="4"/>
      <c r="DM4404" s="4"/>
      <c r="DN4404" s="4"/>
      <c r="DO4404" s="4"/>
      <c r="DP4404" s="4"/>
      <c r="DQ4404" s="4"/>
      <c r="DR4404" s="4"/>
      <c r="DS4404" s="4"/>
      <c r="DT4404" s="4"/>
      <c r="DU4404" s="4"/>
      <c r="DV4404" s="4"/>
      <c r="DW4404" s="4"/>
      <c r="DX4404" s="4"/>
      <c r="DY4404" s="4"/>
      <c r="DZ4404" s="4"/>
    </row>
    <row r="4405" spans="1:130" ht="15.75" customHeight="1" x14ac:dyDescent="0.25">
      <c r="A4405" s="9"/>
      <c r="B4405" s="5"/>
      <c r="C4405" s="5"/>
      <c r="D4405" s="6"/>
      <c r="E4405" s="3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/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  <c r="BX4405" s="4"/>
      <c r="BY4405" s="4"/>
      <c r="BZ4405" s="4"/>
      <c r="CA4405" s="4"/>
      <c r="CB4405" s="4"/>
      <c r="CC4405" s="4"/>
      <c r="CD4405" s="4"/>
      <c r="CE4405" s="4"/>
      <c r="CF4405" s="4"/>
      <c r="CG4405" s="4"/>
      <c r="CH4405" s="4"/>
      <c r="CI4405" s="4"/>
      <c r="CJ4405" s="4"/>
      <c r="CK4405" s="4"/>
      <c r="CL4405" s="4"/>
      <c r="CM4405" s="4"/>
      <c r="CN4405" s="4"/>
      <c r="CO4405" s="4"/>
      <c r="CP4405" s="4"/>
      <c r="CQ4405" s="4"/>
      <c r="CR4405" s="4"/>
      <c r="CS4405" s="4"/>
      <c r="CT4405" s="4"/>
      <c r="CU4405" s="4"/>
      <c r="CV4405" s="4"/>
      <c r="CW4405" s="4"/>
      <c r="CX4405" s="4"/>
      <c r="CY4405" s="4"/>
      <c r="CZ4405" s="4"/>
      <c r="DA4405" s="4"/>
      <c r="DB4405" s="4"/>
      <c r="DC4405" s="4"/>
      <c r="DD4405" s="4"/>
      <c r="DE4405" s="4"/>
      <c r="DF4405" s="4"/>
      <c r="DG4405" s="4"/>
      <c r="DH4405" s="4"/>
      <c r="DI4405" s="4"/>
      <c r="DJ4405" s="4"/>
      <c r="DK4405" s="4"/>
      <c r="DL4405" s="4"/>
      <c r="DM4405" s="4"/>
      <c r="DN4405" s="4"/>
      <c r="DO4405" s="4"/>
      <c r="DP4405" s="4"/>
      <c r="DQ4405" s="4"/>
      <c r="DR4405" s="4"/>
      <c r="DS4405" s="4"/>
      <c r="DT4405" s="4"/>
      <c r="DU4405" s="4"/>
      <c r="DV4405" s="4"/>
      <c r="DW4405" s="4"/>
      <c r="DX4405" s="4"/>
      <c r="DY4405" s="4"/>
      <c r="DZ4405" s="4"/>
    </row>
    <row r="4406" spans="1:130" ht="15.75" customHeight="1" x14ac:dyDescent="0.25">
      <c r="A4406" s="9"/>
      <c r="B4406" s="5"/>
      <c r="C4406" s="5"/>
      <c r="D4406" s="6"/>
      <c r="E4406" s="3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/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  <c r="BX4406" s="4"/>
      <c r="BY4406" s="4"/>
      <c r="BZ4406" s="4"/>
      <c r="CA4406" s="4"/>
      <c r="CB4406" s="4"/>
      <c r="CC4406" s="4"/>
      <c r="CD4406" s="4"/>
      <c r="CE4406" s="4"/>
      <c r="CF4406" s="4"/>
      <c r="CG4406" s="4"/>
      <c r="CH4406" s="4"/>
      <c r="CI4406" s="4"/>
      <c r="CJ4406" s="4"/>
      <c r="CK4406" s="4"/>
      <c r="CL4406" s="4"/>
      <c r="CM4406" s="4"/>
      <c r="CN4406" s="4"/>
      <c r="CO4406" s="4"/>
      <c r="CP4406" s="4"/>
      <c r="CQ4406" s="4"/>
      <c r="CR4406" s="4"/>
      <c r="CS4406" s="4"/>
      <c r="CT4406" s="4"/>
      <c r="CU4406" s="4"/>
      <c r="CV4406" s="4"/>
      <c r="CW4406" s="4"/>
      <c r="CX4406" s="4"/>
      <c r="CY4406" s="4"/>
      <c r="CZ4406" s="4"/>
      <c r="DA4406" s="4"/>
      <c r="DB4406" s="4"/>
      <c r="DC4406" s="4"/>
      <c r="DD4406" s="4"/>
      <c r="DE4406" s="4"/>
      <c r="DF4406" s="4"/>
      <c r="DG4406" s="4"/>
      <c r="DH4406" s="4"/>
      <c r="DI4406" s="4"/>
      <c r="DJ4406" s="4"/>
      <c r="DK4406" s="4"/>
      <c r="DL4406" s="4"/>
      <c r="DM4406" s="4"/>
      <c r="DN4406" s="4"/>
      <c r="DO4406" s="4"/>
      <c r="DP4406" s="4"/>
      <c r="DQ4406" s="4"/>
      <c r="DR4406" s="4"/>
      <c r="DS4406" s="4"/>
      <c r="DT4406" s="4"/>
      <c r="DU4406" s="4"/>
      <c r="DV4406" s="4"/>
      <c r="DW4406" s="4"/>
      <c r="DX4406" s="4"/>
      <c r="DY4406" s="4"/>
      <c r="DZ4406" s="4"/>
    </row>
    <row r="4407" spans="1:130" ht="15.75" customHeight="1" x14ac:dyDescent="0.25">
      <c r="A4407" s="9"/>
      <c r="B4407" s="5"/>
      <c r="C4407" s="5"/>
      <c r="D4407" s="6"/>
      <c r="E4407" s="3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/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  <c r="BX4407" s="4"/>
      <c r="BY4407" s="4"/>
      <c r="BZ4407" s="4"/>
      <c r="CA4407" s="4"/>
      <c r="CB4407" s="4"/>
      <c r="CC4407" s="4"/>
      <c r="CD4407" s="4"/>
      <c r="CE4407" s="4"/>
      <c r="CF4407" s="4"/>
      <c r="CG4407" s="4"/>
      <c r="CH4407" s="4"/>
      <c r="CI4407" s="4"/>
      <c r="CJ4407" s="4"/>
      <c r="CK4407" s="4"/>
      <c r="CL4407" s="4"/>
      <c r="CM4407" s="4"/>
      <c r="CN4407" s="4"/>
      <c r="CO4407" s="4"/>
      <c r="CP4407" s="4"/>
      <c r="CQ4407" s="4"/>
      <c r="CR4407" s="4"/>
      <c r="CS4407" s="4"/>
      <c r="CT4407" s="4"/>
      <c r="CU4407" s="4"/>
      <c r="CV4407" s="4"/>
      <c r="CW4407" s="4"/>
      <c r="CX4407" s="4"/>
      <c r="CY4407" s="4"/>
      <c r="CZ4407" s="4"/>
      <c r="DA4407" s="4"/>
      <c r="DB4407" s="4"/>
      <c r="DC4407" s="4"/>
      <c r="DD4407" s="4"/>
      <c r="DE4407" s="4"/>
      <c r="DF4407" s="4"/>
      <c r="DG4407" s="4"/>
      <c r="DH4407" s="4"/>
      <c r="DI4407" s="4"/>
      <c r="DJ4407" s="4"/>
      <c r="DK4407" s="4"/>
      <c r="DL4407" s="4"/>
      <c r="DM4407" s="4"/>
      <c r="DN4407" s="4"/>
      <c r="DO4407" s="4"/>
      <c r="DP4407" s="4"/>
      <c r="DQ4407" s="4"/>
      <c r="DR4407" s="4"/>
      <c r="DS4407" s="4"/>
      <c r="DT4407" s="4"/>
      <c r="DU4407" s="4"/>
      <c r="DV4407" s="4"/>
      <c r="DW4407" s="4"/>
      <c r="DX4407" s="4"/>
      <c r="DY4407" s="4"/>
      <c r="DZ4407" s="4"/>
    </row>
    <row r="4408" spans="1:130" ht="15.75" customHeight="1" x14ac:dyDescent="0.25">
      <c r="A4408" s="9"/>
      <c r="B4408" s="5"/>
      <c r="C4408" s="5"/>
      <c r="D4408" s="6"/>
      <c r="E4408" s="3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/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  <c r="BX4408" s="4"/>
      <c r="BY4408" s="4"/>
      <c r="BZ4408" s="4"/>
      <c r="CA4408" s="4"/>
      <c r="CB4408" s="4"/>
      <c r="CC4408" s="4"/>
      <c r="CD4408" s="4"/>
      <c r="CE4408" s="4"/>
      <c r="CF4408" s="4"/>
      <c r="CG4408" s="4"/>
      <c r="CH4408" s="4"/>
      <c r="CI4408" s="4"/>
      <c r="CJ4408" s="4"/>
      <c r="CK4408" s="4"/>
      <c r="CL4408" s="4"/>
      <c r="CM4408" s="4"/>
      <c r="CN4408" s="4"/>
      <c r="CO4408" s="4"/>
      <c r="CP4408" s="4"/>
      <c r="CQ4408" s="4"/>
      <c r="CR4408" s="4"/>
      <c r="CS4408" s="4"/>
      <c r="CT4408" s="4"/>
      <c r="CU4408" s="4"/>
      <c r="CV4408" s="4"/>
      <c r="CW4408" s="4"/>
      <c r="CX4408" s="4"/>
      <c r="CY4408" s="4"/>
      <c r="CZ4408" s="4"/>
      <c r="DA4408" s="4"/>
      <c r="DB4408" s="4"/>
      <c r="DC4408" s="4"/>
      <c r="DD4408" s="4"/>
      <c r="DE4408" s="4"/>
      <c r="DF4408" s="4"/>
      <c r="DG4408" s="4"/>
      <c r="DH4408" s="4"/>
      <c r="DI4408" s="4"/>
      <c r="DJ4408" s="4"/>
      <c r="DK4408" s="4"/>
      <c r="DL4408" s="4"/>
      <c r="DM4408" s="4"/>
      <c r="DN4408" s="4"/>
      <c r="DO4408" s="4"/>
      <c r="DP4408" s="4"/>
      <c r="DQ4408" s="4"/>
      <c r="DR4408" s="4"/>
      <c r="DS4408" s="4"/>
      <c r="DT4408" s="4"/>
      <c r="DU4408" s="4"/>
      <c r="DV4408" s="4"/>
      <c r="DW4408" s="4"/>
      <c r="DX4408" s="4"/>
      <c r="DY4408" s="4"/>
      <c r="DZ4408" s="4"/>
    </row>
    <row r="4409" spans="1:130" ht="15.75" customHeight="1" x14ac:dyDescent="0.25">
      <c r="A4409" s="9"/>
      <c r="B4409" s="5"/>
      <c r="C4409" s="5"/>
      <c r="D4409" s="6"/>
      <c r="E4409" s="3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/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  <c r="BX4409" s="4"/>
      <c r="BY4409" s="4"/>
      <c r="BZ4409" s="4"/>
      <c r="CA4409" s="4"/>
      <c r="CB4409" s="4"/>
      <c r="CC4409" s="4"/>
      <c r="CD4409" s="4"/>
      <c r="CE4409" s="4"/>
      <c r="CF4409" s="4"/>
      <c r="CG4409" s="4"/>
      <c r="CH4409" s="4"/>
      <c r="CI4409" s="4"/>
      <c r="CJ4409" s="4"/>
      <c r="CK4409" s="4"/>
      <c r="CL4409" s="4"/>
      <c r="CM4409" s="4"/>
      <c r="CN4409" s="4"/>
      <c r="CO4409" s="4"/>
      <c r="CP4409" s="4"/>
      <c r="CQ4409" s="4"/>
      <c r="CR4409" s="4"/>
      <c r="CS4409" s="4"/>
      <c r="CT4409" s="4"/>
      <c r="CU4409" s="4"/>
      <c r="CV4409" s="4"/>
      <c r="CW4409" s="4"/>
      <c r="CX4409" s="4"/>
      <c r="CY4409" s="4"/>
      <c r="CZ4409" s="4"/>
      <c r="DA4409" s="4"/>
      <c r="DB4409" s="4"/>
      <c r="DC4409" s="4"/>
      <c r="DD4409" s="4"/>
      <c r="DE4409" s="4"/>
      <c r="DF4409" s="4"/>
      <c r="DG4409" s="4"/>
      <c r="DH4409" s="4"/>
      <c r="DI4409" s="4"/>
      <c r="DJ4409" s="4"/>
      <c r="DK4409" s="4"/>
      <c r="DL4409" s="4"/>
      <c r="DM4409" s="4"/>
      <c r="DN4409" s="4"/>
      <c r="DO4409" s="4"/>
      <c r="DP4409" s="4"/>
      <c r="DQ4409" s="4"/>
      <c r="DR4409" s="4"/>
      <c r="DS4409" s="4"/>
      <c r="DT4409" s="4"/>
      <c r="DU4409" s="4"/>
      <c r="DV4409" s="4"/>
      <c r="DW4409" s="4"/>
      <c r="DX4409" s="4"/>
      <c r="DY4409" s="4"/>
      <c r="DZ4409" s="4"/>
    </row>
    <row r="4410" spans="1:130" ht="15.75" customHeight="1" x14ac:dyDescent="0.25">
      <c r="A4410" s="9"/>
      <c r="B4410" s="5"/>
      <c r="C4410" s="5"/>
      <c r="D4410" s="6"/>
      <c r="E4410" s="3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/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  <c r="BX4410" s="4"/>
      <c r="BY4410" s="4"/>
      <c r="BZ4410" s="4"/>
      <c r="CA4410" s="4"/>
      <c r="CB4410" s="4"/>
      <c r="CC4410" s="4"/>
      <c r="CD4410" s="4"/>
      <c r="CE4410" s="4"/>
      <c r="CF4410" s="4"/>
      <c r="CG4410" s="4"/>
      <c r="CH4410" s="4"/>
      <c r="CI4410" s="4"/>
      <c r="CJ4410" s="4"/>
      <c r="CK4410" s="4"/>
      <c r="CL4410" s="4"/>
      <c r="CM4410" s="4"/>
      <c r="CN4410" s="4"/>
      <c r="CO4410" s="4"/>
      <c r="CP4410" s="4"/>
      <c r="CQ4410" s="4"/>
      <c r="CR4410" s="4"/>
      <c r="CS4410" s="4"/>
      <c r="CT4410" s="4"/>
      <c r="CU4410" s="4"/>
      <c r="CV4410" s="4"/>
      <c r="CW4410" s="4"/>
      <c r="CX4410" s="4"/>
      <c r="CY4410" s="4"/>
      <c r="CZ4410" s="4"/>
      <c r="DA4410" s="4"/>
      <c r="DB4410" s="4"/>
      <c r="DC4410" s="4"/>
      <c r="DD4410" s="4"/>
      <c r="DE4410" s="4"/>
      <c r="DF4410" s="4"/>
      <c r="DG4410" s="4"/>
      <c r="DH4410" s="4"/>
      <c r="DI4410" s="4"/>
      <c r="DJ4410" s="4"/>
      <c r="DK4410" s="4"/>
      <c r="DL4410" s="4"/>
      <c r="DM4410" s="4"/>
      <c r="DN4410" s="4"/>
      <c r="DO4410" s="4"/>
      <c r="DP4410" s="4"/>
      <c r="DQ4410" s="4"/>
      <c r="DR4410" s="4"/>
      <c r="DS4410" s="4"/>
      <c r="DT4410" s="4"/>
      <c r="DU4410" s="4"/>
      <c r="DV4410" s="4"/>
      <c r="DW4410" s="4"/>
      <c r="DX4410" s="4"/>
      <c r="DY4410" s="4"/>
      <c r="DZ4410" s="4"/>
    </row>
    <row r="4411" spans="1:130" ht="15.75" customHeight="1" x14ac:dyDescent="0.25">
      <c r="A4411" s="9"/>
      <c r="B4411" s="5"/>
      <c r="C4411" s="5"/>
      <c r="D4411" s="6"/>
      <c r="E4411" s="3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/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  <c r="BX4411" s="4"/>
      <c r="BY4411" s="4"/>
      <c r="BZ4411" s="4"/>
      <c r="CA4411" s="4"/>
      <c r="CB4411" s="4"/>
      <c r="CC4411" s="4"/>
      <c r="CD4411" s="4"/>
      <c r="CE4411" s="4"/>
      <c r="CF4411" s="4"/>
      <c r="CG4411" s="4"/>
      <c r="CH4411" s="4"/>
      <c r="CI4411" s="4"/>
      <c r="CJ4411" s="4"/>
      <c r="CK4411" s="4"/>
      <c r="CL4411" s="4"/>
      <c r="CM4411" s="4"/>
      <c r="CN4411" s="4"/>
      <c r="CO4411" s="4"/>
      <c r="CP4411" s="4"/>
      <c r="CQ4411" s="4"/>
      <c r="CR4411" s="4"/>
      <c r="CS4411" s="4"/>
      <c r="CT4411" s="4"/>
      <c r="CU4411" s="4"/>
      <c r="CV4411" s="4"/>
      <c r="CW4411" s="4"/>
      <c r="CX4411" s="4"/>
      <c r="CY4411" s="4"/>
      <c r="CZ4411" s="4"/>
      <c r="DA4411" s="4"/>
      <c r="DB4411" s="4"/>
      <c r="DC4411" s="4"/>
      <c r="DD4411" s="4"/>
      <c r="DE4411" s="4"/>
      <c r="DF4411" s="4"/>
      <c r="DG4411" s="4"/>
      <c r="DH4411" s="4"/>
      <c r="DI4411" s="4"/>
      <c r="DJ4411" s="4"/>
      <c r="DK4411" s="4"/>
      <c r="DL4411" s="4"/>
      <c r="DM4411" s="4"/>
      <c r="DN4411" s="4"/>
      <c r="DO4411" s="4"/>
      <c r="DP4411" s="4"/>
      <c r="DQ4411" s="4"/>
      <c r="DR4411" s="4"/>
      <c r="DS4411" s="4"/>
      <c r="DT4411" s="4"/>
      <c r="DU4411" s="4"/>
      <c r="DV4411" s="4"/>
      <c r="DW4411" s="4"/>
      <c r="DX4411" s="4"/>
      <c r="DY4411" s="4"/>
      <c r="DZ4411" s="4"/>
    </row>
    <row r="4412" spans="1:130" ht="15.75" customHeight="1" x14ac:dyDescent="0.25">
      <c r="A4412" s="9"/>
      <c r="B4412" s="5"/>
      <c r="C4412" s="5"/>
      <c r="D4412" s="6"/>
      <c r="E4412" s="3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/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  <c r="BX4412" s="4"/>
      <c r="BY4412" s="4"/>
      <c r="BZ4412" s="4"/>
      <c r="CA4412" s="4"/>
      <c r="CB4412" s="4"/>
      <c r="CC4412" s="4"/>
      <c r="CD4412" s="4"/>
      <c r="CE4412" s="4"/>
      <c r="CF4412" s="4"/>
      <c r="CG4412" s="4"/>
      <c r="CH4412" s="4"/>
      <c r="CI4412" s="4"/>
      <c r="CJ4412" s="4"/>
      <c r="CK4412" s="4"/>
      <c r="CL4412" s="4"/>
      <c r="CM4412" s="4"/>
      <c r="CN4412" s="4"/>
      <c r="CO4412" s="4"/>
      <c r="CP4412" s="4"/>
      <c r="CQ4412" s="4"/>
      <c r="CR4412" s="4"/>
      <c r="CS4412" s="4"/>
      <c r="CT4412" s="4"/>
      <c r="CU4412" s="4"/>
      <c r="CV4412" s="4"/>
      <c r="CW4412" s="4"/>
      <c r="CX4412" s="4"/>
      <c r="CY4412" s="4"/>
      <c r="CZ4412" s="4"/>
      <c r="DA4412" s="4"/>
      <c r="DB4412" s="4"/>
      <c r="DC4412" s="4"/>
      <c r="DD4412" s="4"/>
      <c r="DE4412" s="4"/>
      <c r="DF4412" s="4"/>
      <c r="DG4412" s="4"/>
      <c r="DH4412" s="4"/>
      <c r="DI4412" s="4"/>
      <c r="DJ4412" s="4"/>
      <c r="DK4412" s="4"/>
      <c r="DL4412" s="4"/>
      <c r="DM4412" s="4"/>
      <c r="DN4412" s="4"/>
      <c r="DO4412" s="4"/>
      <c r="DP4412" s="4"/>
      <c r="DQ4412" s="4"/>
      <c r="DR4412" s="4"/>
      <c r="DS4412" s="4"/>
      <c r="DT4412" s="4"/>
      <c r="DU4412" s="4"/>
      <c r="DV4412" s="4"/>
      <c r="DW4412" s="4"/>
      <c r="DX4412" s="4"/>
      <c r="DY4412" s="4"/>
      <c r="DZ4412" s="4"/>
    </row>
    <row r="4413" spans="1:130" ht="15.75" customHeight="1" x14ac:dyDescent="0.25">
      <c r="A4413" s="9"/>
      <c r="B4413" s="5"/>
      <c r="C4413" s="5"/>
      <c r="D4413" s="6"/>
      <c r="E4413" s="3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/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  <c r="BX4413" s="4"/>
      <c r="BY4413" s="4"/>
      <c r="BZ4413" s="4"/>
      <c r="CA4413" s="4"/>
      <c r="CB4413" s="4"/>
      <c r="CC4413" s="4"/>
      <c r="CD4413" s="4"/>
      <c r="CE4413" s="4"/>
      <c r="CF4413" s="4"/>
      <c r="CG4413" s="4"/>
      <c r="CH4413" s="4"/>
      <c r="CI4413" s="4"/>
      <c r="CJ4413" s="4"/>
      <c r="CK4413" s="4"/>
      <c r="CL4413" s="4"/>
      <c r="CM4413" s="4"/>
      <c r="CN4413" s="4"/>
      <c r="CO4413" s="4"/>
      <c r="CP4413" s="4"/>
      <c r="CQ4413" s="4"/>
      <c r="CR4413" s="4"/>
      <c r="CS4413" s="4"/>
      <c r="CT4413" s="4"/>
      <c r="CU4413" s="4"/>
      <c r="CV4413" s="4"/>
      <c r="CW4413" s="4"/>
      <c r="CX4413" s="4"/>
      <c r="CY4413" s="4"/>
      <c r="CZ4413" s="4"/>
      <c r="DA4413" s="4"/>
      <c r="DB4413" s="4"/>
      <c r="DC4413" s="4"/>
      <c r="DD4413" s="4"/>
      <c r="DE4413" s="4"/>
      <c r="DF4413" s="4"/>
      <c r="DG4413" s="4"/>
      <c r="DH4413" s="4"/>
      <c r="DI4413" s="4"/>
      <c r="DJ4413" s="4"/>
      <c r="DK4413" s="4"/>
      <c r="DL4413" s="4"/>
      <c r="DM4413" s="4"/>
      <c r="DN4413" s="4"/>
      <c r="DO4413" s="4"/>
      <c r="DP4413" s="4"/>
      <c r="DQ4413" s="4"/>
      <c r="DR4413" s="4"/>
      <c r="DS4413" s="4"/>
      <c r="DT4413" s="4"/>
      <c r="DU4413" s="4"/>
      <c r="DV4413" s="4"/>
      <c r="DW4413" s="4"/>
      <c r="DX4413" s="4"/>
      <c r="DY4413" s="4"/>
      <c r="DZ4413" s="4"/>
    </row>
    <row r="4414" spans="1:130" ht="15.75" customHeight="1" x14ac:dyDescent="0.25">
      <c r="A4414" s="9"/>
      <c r="B4414" s="5"/>
      <c r="C4414" s="5"/>
      <c r="D4414" s="6"/>
      <c r="E4414" s="3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/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  <c r="BX4414" s="4"/>
      <c r="BY4414" s="4"/>
      <c r="BZ4414" s="4"/>
      <c r="CA4414" s="4"/>
      <c r="CB4414" s="4"/>
      <c r="CC4414" s="4"/>
      <c r="CD4414" s="4"/>
      <c r="CE4414" s="4"/>
      <c r="CF4414" s="4"/>
      <c r="CG4414" s="4"/>
      <c r="CH4414" s="4"/>
      <c r="CI4414" s="4"/>
      <c r="CJ4414" s="4"/>
      <c r="CK4414" s="4"/>
      <c r="CL4414" s="4"/>
      <c r="CM4414" s="4"/>
      <c r="CN4414" s="4"/>
      <c r="CO4414" s="4"/>
      <c r="CP4414" s="4"/>
      <c r="CQ4414" s="4"/>
      <c r="CR4414" s="4"/>
      <c r="CS4414" s="4"/>
      <c r="CT4414" s="4"/>
      <c r="CU4414" s="4"/>
      <c r="CV4414" s="4"/>
      <c r="CW4414" s="4"/>
      <c r="CX4414" s="4"/>
      <c r="CY4414" s="4"/>
      <c r="CZ4414" s="4"/>
      <c r="DA4414" s="4"/>
      <c r="DB4414" s="4"/>
      <c r="DC4414" s="4"/>
      <c r="DD4414" s="4"/>
      <c r="DE4414" s="4"/>
      <c r="DF4414" s="4"/>
      <c r="DG4414" s="4"/>
      <c r="DH4414" s="4"/>
      <c r="DI4414" s="4"/>
      <c r="DJ4414" s="4"/>
      <c r="DK4414" s="4"/>
      <c r="DL4414" s="4"/>
      <c r="DM4414" s="4"/>
      <c r="DN4414" s="4"/>
      <c r="DO4414" s="4"/>
      <c r="DP4414" s="4"/>
      <c r="DQ4414" s="4"/>
      <c r="DR4414" s="4"/>
      <c r="DS4414" s="4"/>
      <c r="DT4414" s="4"/>
      <c r="DU4414" s="4"/>
      <c r="DV4414" s="4"/>
      <c r="DW4414" s="4"/>
      <c r="DX4414" s="4"/>
      <c r="DY4414" s="4"/>
      <c r="DZ4414" s="4"/>
    </row>
    <row r="4415" spans="1:130" ht="15.75" customHeight="1" x14ac:dyDescent="0.25">
      <c r="A4415" s="9"/>
      <c r="B4415" s="5"/>
      <c r="C4415" s="5"/>
      <c r="D4415" s="6"/>
      <c r="E4415" s="3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/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  <c r="BX4415" s="4"/>
      <c r="BY4415" s="4"/>
      <c r="BZ4415" s="4"/>
      <c r="CA4415" s="4"/>
      <c r="CB4415" s="4"/>
      <c r="CC4415" s="4"/>
      <c r="CD4415" s="4"/>
      <c r="CE4415" s="4"/>
      <c r="CF4415" s="4"/>
      <c r="CG4415" s="4"/>
      <c r="CH4415" s="4"/>
      <c r="CI4415" s="4"/>
      <c r="CJ4415" s="4"/>
      <c r="CK4415" s="4"/>
      <c r="CL4415" s="4"/>
      <c r="CM4415" s="4"/>
      <c r="CN4415" s="4"/>
      <c r="CO4415" s="4"/>
      <c r="CP4415" s="4"/>
      <c r="CQ4415" s="4"/>
      <c r="CR4415" s="4"/>
      <c r="CS4415" s="4"/>
      <c r="CT4415" s="4"/>
      <c r="CU4415" s="4"/>
      <c r="CV4415" s="4"/>
      <c r="CW4415" s="4"/>
      <c r="CX4415" s="4"/>
      <c r="CY4415" s="4"/>
      <c r="CZ4415" s="4"/>
      <c r="DA4415" s="4"/>
      <c r="DB4415" s="4"/>
      <c r="DC4415" s="4"/>
      <c r="DD4415" s="4"/>
      <c r="DE4415" s="4"/>
      <c r="DF4415" s="4"/>
      <c r="DG4415" s="4"/>
      <c r="DH4415" s="4"/>
      <c r="DI4415" s="4"/>
      <c r="DJ4415" s="4"/>
      <c r="DK4415" s="4"/>
      <c r="DL4415" s="4"/>
      <c r="DM4415" s="4"/>
      <c r="DN4415" s="4"/>
      <c r="DO4415" s="4"/>
      <c r="DP4415" s="4"/>
      <c r="DQ4415" s="4"/>
      <c r="DR4415" s="4"/>
      <c r="DS4415" s="4"/>
      <c r="DT4415" s="4"/>
      <c r="DU4415" s="4"/>
      <c r="DV4415" s="4"/>
      <c r="DW4415" s="4"/>
      <c r="DX4415" s="4"/>
      <c r="DY4415" s="4"/>
      <c r="DZ4415" s="4"/>
    </row>
    <row r="4416" spans="1:130" ht="15.75" customHeight="1" x14ac:dyDescent="0.25">
      <c r="A4416" s="9"/>
      <c r="B4416" s="5"/>
      <c r="C4416" s="5"/>
      <c r="D4416" s="6"/>
      <c r="E4416" s="3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/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  <c r="BX4416" s="4"/>
      <c r="BY4416" s="4"/>
      <c r="BZ4416" s="4"/>
      <c r="CA4416" s="4"/>
      <c r="CB4416" s="4"/>
      <c r="CC4416" s="4"/>
      <c r="CD4416" s="4"/>
      <c r="CE4416" s="4"/>
      <c r="CF4416" s="4"/>
      <c r="CG4416" s="4"/>
      <c r="CH4416" s="4"/>
      <c r="CI4416" s="4"/>
      <c r="CJ4416" s="4"/>
      <c r="CK4416" s="4"/>
      <c r="CL4416" s="4"/>
      <c r="CM4416" s="4"/>
      <c r="CN4416" s="4"/>
      <c r="CO4416" s="4"/>
      <c r="CP4416" s="4"/>
      <c r="CQ4416" s="4"/>
      <c r="CR4416" s="4"/>
      <c r="CS4416" s="4"/>
      <c r="CT4416" s="4"/>
      <c r="CU4416" s="4"/>
      <c r="CV4416" s="4"/>
      <c r="CW4416" s="4"/>
      <c r="CX4416" s="4"/>
      <c r="CY4416" s="4"/>
      <c r="CZ4416" s="4"/>
      <c r="DA4416" s="4"/>
      <c r="DB4416" s="4"/>
      <c r="DC4416" s="4"/>
      <c r="DD4416" s="4"/>
      <c r="DE4416" s="4"/>
      <c r="DF4416" s="4"/>
      <c r="DG4416" s="4"/>
      <c r="DH4416" s="4"/>
      <c r="DI4416" s="4"/>
      <c r="DJ4416" s="4"/>
      <c r="DK4416" s="4"/>
      <c r="DL4416" s="4"/>
      <c r="DM4416" s="4"/>
      <c r="DN4416" s="4"/>
      <c r="DO4416" s="4"/>
      <c r="DP4416" s="4"/>
      <c r="DQ4416" s="4"/>
      <c r="DR4416" s="4"/>
      <c r="DS4416" s="4"/>
      <c r="DT4416" s="4"/>
      <c r="DU4416" s="4"/>
      <c r="DV4416" s="4"/>
      <c r="DW4416" s="4"/>
      <c r="DX4416" s="4"/>
      <c r="DY4416" s="4"/>
      <c r="DZ4416" s="4"/>
    </row>
    <row r="4417" spans="1:130" ht="15.75" customHeight="1" x14ac:dyDescent="0.25">
      <c r="A4417" s="9"/>
      <c r="B4417" s="5"/>
      <c r="C4417" s="5"/>
      <c r="D4417" s="6"/>
      <c r="E4417" s="3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/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  <c r="BX4417" s="4"/>
      <c r="BY4417" s="4"/>
      <c r="BZ4417" s="4"/>
      <c r="CA4417" s="4"/>
      <c r="CB4417" s="4"/>
      <c r="CC4417" s="4"/>
      <c r="CD4417" s="4"/>
      <c r="CE4417" s="4"/>
      <c r="CF4417" s="4"/>
      <c r="CG4417" s="4"/>
      <c r="CH4417" s="4"/>
      <c r="CI4417" s="4"/>
      <c r="CJ4417" s="4"/>
      <c r="CK4417" s="4"/>
      <c r="CL4417" s="4"/>
      <c r="CM4417" s="4"/>
      <c r="CN4417" s="4"/>
      <c r="CO4417" s="4"/>
      <c r="CP4417" s="4"/>
      <c r="CQ4417" s="4"/>
      <c r="CR4417" s="4"/>
      <c r="CS4417" s="4"/>
      <c r="CT4417" s="4"/>
      <c r="CU4417" s="4"/>
      <c r="CV4417" s="4"/>
      <c r="CW4417" s="4"/>
      <c r="CX4417" s="4"/>
      <c r="CY4417" s="4"/>
      <c r="CZ4417" s="4"/>
      <c r="DA4417" s="4"/>
      <c r="DB4417" s="4"/>
      <c r="DC4417" s="4"/>
      <c r="DD4417" s="4"/>
      <c r="DE4417" s="4"/>
      <c r="DF4417" s="4"/>
      <c r="DG4417" s="4"/>
      <c r="DH4417" s="4"/>
      <c r="DI4417" s="4"/>
      <c r="DJ4417" s="4"/>
      <c r="DK4417" s="4"/>
      <c r="DL4417" s="4"/>
      <c r="DM4417" s="4"/>
      <c r="DN4417" s="4"/>
      <c r="DO4417" s="4"/>
      <c r="DP4417" s="4"/>
      <c r="DQ4417" s="4"/>
      <c r="DR4417" s="4"/>
      <c r="DS4417" s="4"/>
      <c r="DT4417" s="4"/>
      <c r="DU4417" s="4"/>
      <c r="DV4417" s="4"/>
      <c r="DW4417" s="4"/>
      <c r="DX4417" s="4"/>
      <c r="DY4417" s="4"/>
      <c r="DZ4417" s="4"/>
    </row>
    <row r="4418" spans="1:130" ht="15.75" customHeight="1" x14ac:dyDescent="0.25">
      <c r="A4418" s="9"/>
      <c r="B4418" s="5"/>
      <c r="C4418" s="5"/>
      <c r="D4418" s="6"/>
      <c r="E4418" s="3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/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  <c r="BX4418" s="4"/>
      <c r="BY4418" s="4"/>
      <c r="BZ4418" s="4"/>
      <c r="CA4418" s="4"/>
      <c r="CB4418" s="4"/>
      <c r="CC4418" s="4"/>
      <c r="CD4418" s="4"/>
      <c r="CE4418" s="4"/>
      <c r="CF4418" s="4"/>
      <c r="CG4418" s="4"/>
      <c r="CH4418" s="4"/>
      <c r="CI4418" s="4"/>
      <c r="CJ4418" s="4"/>
      <c r="CK4418" s="4"/>
      <c r="CL4418" s="4"/>
      <c r="CM4418" s="4"/>
      <c r="CN4418" s="4"/>
      <c r="CO4418" s="4"/>
      <c r="CP4418" s="4"/>
      <c r="CQ4418" s="4"/>
      <c r="CR4418" s="4"/>
      <c r="CS4418" s="4"/>
      <c r="CT4418" s="4"/>
      <c r="CU4418" s="4"/>
      <c r="CV4418" s="4"/>
      <c r="CW4418" s="4"/>
      <c r="CX4418" s="4"/>
      <c r="CY4418" s="4"/>
      <c r="CZ4418" s="4"/>
      <c r="DA4418" s="4"/>
      <c r="DB4418" s="4"/>
      <c r="DC4418" s="4"/>
      <c r="DD4418" s="4"/>
      <c r="DE4418" s="4"/>
      <c r="DF4418" s="4"/>
      <c r="DG4418" s="4"/>
      <c r="DH4418" s="4"/>
      <c r="DI4418" s="4"/>
      <c r="DJ4418" s="4"/>
      <c r="DK4418" s="4"/>
      <c r="DL4418" s="4"/>
      <c r="DM4418" s="4"/>
      <c r="DN4418" s="4"/>
      <c r="DO4418" s="4"/>
      <c r="DP4418" s="4"/>
      <c r="DQ4418" s="4"/>
      <c r="DR4418" s="4"/>
      <c r="DS4418" s="4"/>
      <c r="DT4418" s="4"/>
      <c r="DU4418" s="4"/>
      <c r="DV4418" s="4"/>
      <c r="DW4418" s="4"/>
      <c r="DX4418" s="4"/>
      <c r="DY4418" s="4"/>
      <c r="DZ4418" s="4"/>
    </row>
    <row r="4419" spans="1:130" ht="15.75" customHeight="1" x14ac:dyDescent="0.25">
      <c r="A4419" s="9"/>
      <c r="B4419" s="5"/>
      <c r="C4419" s="5"/>
      <c r="D4419" s="6"/>
      <c r="E4419" s="3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/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  <c r="BX4419" s="4"/>
      <c r="BY4419" s="4"/>
      <c r="BZ4419" s="4"/>
      <c r="CA4419" s="4"/>
      <c r="CB4419" s="4"/>
      <c r="CC4419" s="4"/>
      <c r="CD4419" s="4"/>
      <c r="CE4419" s="4"/>
      <c r="CF4419" s="4"/>
      <c r="CG4419" s="4"/>
      <c r="CH4419" s="4"/>
      <c r="CI4419" s="4"/>
      <c r="CJ4419" s="4"/>
      <c r="CK4419" s="4"/>
      <c r="CL4419" s="4"/>
      <c r="CM4419" s="4"/>
      <c r="CN4419" s="4"/>
      <c r="CO4419" s="4"/>
      <c r="CP4419" s="4"/>
      <c r="CQ4419" s="4"/>
      <c r="CR4419" s="4"/>
      <c r="CS4419" s="4"/>
      <c r="CT4419" s="4"/>
      <c r="CU4419" s="4"/>
      <c r="CV4419" s="4"/>
      <c r="CW4419" s="4"/>
      <c r="CX4419" s="4"/>
      <c r="CY4419" s="4"/>
      <c r="CZ4419" s="4"/>
      <c r="DA4419" s="4"/>
      <c r="DB4419" s="4"/>
      <c r="DC4419" s="4"/>
      <c r="DD4419" s="4"/>
      <c r="DE4419" s="4"/>
      <c r="DF4419" s="4"/>
      <c r="DG4419" s="4"/>
      <c r="DH4419" s="4"/>
      <c r="DI4419" s="4"/>
      <c r="DJ4419" s="4"/>
      <c r="DK4419" s="4"/>
      <c r="DL4419" s="4"/>
      <c r="DM4419" s="4"/>
      <c r="DN4419" s="4"/>
      <c r="DO4419" s="4"/>
      <c r="DP4419" s="4"/>
      <c r="DQ4419" s="4"/>
      <c r="DR4419" s="4"/>
      <c r="DS4419" s="4"/>
      <c r="DT4419" s="4"/>
      <c r="DU4419" s="4"/>
      <c r="DV4419" s="4"/>
      <c r="DW4419" s="4"/>
      <c r="DX4419" s="4"/>
      <c r="DY4419" s="4"/>
      <c r="DZ4419" s="4"/>
    </row>
    <row r="4420" spans="1:130" ht="15.75" customHeight="1" x14ac:dyDescent="0.25">
      <c r="A4420" s="9"/>
      <c r="B4420" s="5"/>
      <c r="C4420" s="5"/>
      <c r="D4420" s="6"/>
      <c r="E4420" s="3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/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  <c r="BX4420" s="4"/>
      <c r="BY4420" s="4"/>
      <c r="BZ4420" s="4"/>
      <c r="CA4420" s="4"/>
      <c r="CB4420" s="4"/>
      <c r="CC4420" s="4"/>
      <c r="CD4420" s="4"/>
      <c r="CE4420" s="4"/>
      <c r="CF4420" s="4"/>
      <c r="CG4420" s="4"/>
      <c r="CH4420" s="4"/>
      <c r="CI4420" s="4"/>
      <c r="CJ4420" s="4"/>
      <c r="CK4420" s="4"/>
      <c r="CL4420" s="4"/>
      <c r="CM4420" s="4"/>
      <c r="CN4420" s="4"/>
      <c r="CO4420" s="4"/>
      <c r="CP4420" s="4"/>
      <c r="CQ4420" s="4"/>
      <c r="CR4420" s="4"/>
      <c r="CS4420" s="4"/>
      <c r="CT4420" s="4"/>
      <c r="CU4420" s="4"/>
      <c r="CV4420" s="4"/>
      <c r="CW4420" s="4"/>
      <c r="CX4420" s="4"/>
      <c r="CY4420" s="4"/>
      <c r="CZ4420" s="4"/>
      <c r="DA4420" s="4"/>
      <c r="DB4420" s="4"/>
      <c r="DC4420" s="4"/>
      <c r="DD4420" s="4"/>
      <c r="DE4420" s="4"/>
      <c r="DF4420" s="4"/>
      <c r="DG4420" s="4"/>
      <c r="DH4420" s="4"/>
      <c r="DI4420" s="4"/>
      <c r="DJ4420" s="4"/>
      <c r="DK4420" s="4"/>
      <c r="DL4420" s="4"/>
      <c r="DM4420" s="4"/>
      <c r="DN4420" s="4"/>
      <c r="DO4420" s="4"/>
      <c r="DP4420" s="4"/>
      <c r="DQ4420" s="4"/>
      <c r="DR4420" s="4"/>
      <c r="DS4420" s="4"/>
      <c r="DT4420" s="4"/>
      <c r="DU4420" s="4"/>
      <c r="DV4420" s="4"/>
      <c r="DW4420" s="4"/>
      <c r="DX4420" s="4"/>
      <c r="DY4420" s="4"/>
      <c r="DZ4420" s="4"/>
    </row>
    <row r="4421" spans="1:130" ht="15.75" customHeight="1" x14ac:dyDescent="0.25">
      <c r="A4421" s="9"/>
      <c r="B4421" s="5"/>
      <c r="C4421" s="5"/>
      <c r="D4421" s="6"/>
      <c r="E4421" s="3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/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  <c r="BX4421" s="4"/>
      <c r="BY4421" s="4"/>
      <c r="BZ4421" s="4"/>
      <c r="CA4421" s="4"/>
      <c r="CB4421" s="4"/>
      <c r="CC4421" s="4"/>
      <c r="CD4421" s="4"/>
      <c r="CE4421" s="4"/>
      <c r="CF4421" s="4"/>
      <c r="CG4421" s="4"/>
      <c r="CH4421" s="4"/>
      <c r="CI4421" s="4"/>
      <c r="CJ4421" s="4"/>
      <c r="CK4421" s="4"/>
      <c r="CL4421" s="4"/>
      <c r="CM4421" s="4"/>
      <c r="CN4421" s="4"/>
      <c r="CO4421" s="4"/>
      <c r="CP4421" s="4"/>
      <c r="CQ4421" s="4"/>
      <c r="CR4421" s="4"/>
      <c r="CS4421" s="4"/>
      <c r="CT4421" s="4"/>
      <c r="CU4421" s="4"/>
      <c r="CV4421" s="4"/>
      <c r="CW4421" s="4"/>
      <c r="CX4421" s="4"/>
      <c r="CY4421" s="4"/>
      <c r="CZ4421" s="4"/>
      <c r="DA4421" s="4"/>
      <c r="DB4421" s="4"/>
      <c r="DC4421" s="4"/>
      <c r="DD4421" s="4"/>
      <c r="DE4421" s="4"/>
      <c r="DF4421" s="4"/>
      <c r="DG4421" s="4"/>
      <c r="DH4421" s="4"/>
      <c r="DI4421" s="4"/>
      <c r="DJ4421" s="4"/>
      <c r="DK4421" s="4"/>
      <c r="DL4421" s="4"/>
      <c r="DM4421" s="4"/>
      <c r="DN4421" s="4"/>
      <c r="DO4421" s="4"/>
      <c r="DP4421" s="4"/>
      <c r="DQ4421" s="4"/>
      <c r="DR4421" s="4"/>
      <c r="DS4421" s="4"/>
      <c r="DT4421" s="4"/>
      <c r="DU4421" s="4"/>
      <c r="DV4421" s="4"/>
      <c r="DW4421" s="4"/>
      <c r="DX4421" s="4"/>
      <c r="DY4421" s="4"/>
      <c r="DZ4421" s="4"/>
    </row>
    <row r="4422" spans="1:130" ht="15.75" customHeight="1" x14ac:dyDescent="0.25">
      <c r="A4422" s="9"/>
      <c r="B4422" s="5"/>
      <c r="C4422" s="5"/>
      <c r="D4422" s="6"/>
      <c r="E4422" s="3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/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  <c r="BX4422" s="4"/>
      <c r="BY4422" s="4"/>
      <c r="BZ4422" s="4"/>
      <c r="CA4422" s="4"/>
      <c r="CB4422" s="4"/>
      <c r="CC4422" s="4"/>
      <c r="CD4422" s="4"/>
      <c r="CE4422" s="4"/>
      <c r="CF4422" s="4"/>
      <c r="CG4422" s="4"/>
      <c r="CH4422" s="4"/>
      <c r="CI4422" s="4"/>
      <c r="CJ4422" s="4"/>
      <c r="CK4422" s="4"/>
      <c r="CL4422" s="4"/>
      <c r="CM4422" s="4"/>
      <c r="CN4422" s="4"/>
      <c r="CO4422" s="4"/>
      <c r="CP4422" s="4"/>
      <c r="CQ4422" s="4"/>
      <c r="CR4422" s="4"/>
      <c r="CS4422" s="4"/>
      <c r="CT4422" s="4"/>
      <c r="CU4422" s="4"/>
      <c r="CV4422" s="4"/>
      <c r="CW4422" s="4"/>
      <c r="CX4422" s="4"/>
      <c r="CY4422" s="4"/>
      <c r="CZ4422" s="4"/>
      <c r="DA4422" s="4"/>
      <c r="DB4422" s="4"/>
      <c r="DC4422" s="4"/>
      <c r="DD4422" s="4"/>
      <c r="DE4422" s="4"/>
      <c r="DF4422" s="4"/>
      <c r="DG4422" s="4"/>
      <c r="DH4422" s="4"/>
      <c r="DI4422" s="4"/>
      <c r="DJ4422" s="4"/>
      <c r="DK4422" s="4"/>
      <c r="DL4422" s="4"/>
      <c r="DM4422" s="4"/>
      <c r="DN4422" s="4"/>
      <c r="DO4422" s="4"/>
      <c r="DP4422" s="4"/>
      <c r="DQ4422" s="4"/>
      <c r="DR4422" s="4"/>
      <c r="DS4422" s="4"/>
      <c r="DT4422" s="4"/>
      <c r="DU4422" s="4"/>
      <c r="DV4422" s="4"/>
      <c r="DW4422" s="4"/>
      <c r="DX4422" s="4"/>
      <c r="DY4422" s="4"/>
      <c r="DZ4422" s="4"/>
    </row>
    <row r="4423" spans="1:130" ht="15.75" customHeight="1" x14ac:dyDescent="0.25">
      <c r="A4423" s="9"/>
      <c r="B4423" s="5"/>
      <c r="C4423" s="5"/>
      <c r="D4423" s="6"/>
      <c r="E4423" s="3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/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  <c r="BX4423" s="4"/>
      <c r="BY4423" s="4"/>
      <c r="BZ4423" s="4"/>
      <c r="CA4423" s="4"/>
      <c r="CB4423" s="4"/>
      <c r="CC4423" s="4"/>
      <c r="CD4423" s="4"/>
      <c r="CE4423" s="4"/>
      <c r="CF4423" s="4"/>
      <c r="CG4423" s="4"/>
      <c r="CH4423" s="4"/>
      <c r="CI4423" s="4"/>
      <c r="CJ4423" s="4"/>
      <c r="CK4423" s="4"/>
      <c r="CL4423" s="4"/>
      <c r="CM4423" s="4"/>
      <c r="CN4423" s="4"/>
      <c r="CO4423" s="4"/>
      <c r="CP4423" s="4"/>
      <c r="CQ4423" s="4"/>
      <c r="CR4423" s="4"/>
      <c r="CS4423" s="4"/>
      <c r="CT4423" s="4"/>
      <c r="CU4423" s="4"/>
      <c r="CV4423" s="4"/>
      <c r="CW4423" s="4"/>
      <c r="CX4423" s="4"/>
      <c r="CY4423" s="4"/>
      <c r="CZ4423" s="4"/>
      <c r="DA4423" s="4"/>
      <c r="DB4423" s="4"/>
      <c r="DC4423" s="4"/>
      <c r="DD4423" s="4"/>
      <c r="DE4423" s="4"/>
      <c r="DF4423" s="4"/>
      <c r="DG4423" s="4"/>
      <c r="DH4423" s="4"/>
      <c r="DI4423" s="4"/>
      <c r="DJ4423" s="4"/>
      <c r="DK4423" s="4"/>
      <c r="DL4423" s="4"/>
      <c r="DM4423" s="4"/>
      <c r="DN4423" s="4"/>
      <c r="DO4423" s="4"/>
      <c r="DP4423" s="4"/>
      <c r="DQ4423" s="4"/>
      <c r="DR4423" s="4"/>
      <c r="DS4423" s="4"/>
      <c r="DT4423" s="4"/>
      <c r="DU4423" s="4"/>
      <c r="DV4423" s="4"/>
      <c r="DW4423" s="4"/>
      <c r="DX4423" s="4"/>
      <c r="DY4423" s="4"/>
      <c r="DZ4423" s="4"/>
    </row>
    <row r="4424" spans="1:130" ht="15.75" customHeight="1" x14ac:dyDescent="0.25">
      <c r="A4424" s="9"/>
      <c r="B4424" s="5"/>
      <c r="C4424" s="5"/>
      <c r="D4424" s="6"/>
      <c r="E4424" s="3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/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  <c r="BX4424" s="4"/>
      <c r="BY4424" s="4"/>
      <c r="BZ4424" s="4"/>
      <c r="CA4424" s="4"/>
      <c r="CB4424" s="4"/>
      <c r="CC4424" s="4"/>
      <c r="CD4424" s="4"/>
      <c r="CE4424" s="4"/>
      <c r="CF4424" s="4"/>
      <c r="CG4424" s="4"/>
      <c r="CH4424" s="4"/>
      <c r="CI4424" s="4"/>
      <c r="CJ4424" s="4"/>
      <c r="CK4424" s="4"/>
      <c r="CL4424" s="4"/>
      <c r="CM4424" s="4"/>
      <c r="CN4424" s="4"/>
      <c r="CO4424" s="4"/>
      <c r="CP4424" s="4"/>
      <c r="CQ4424" s="4"/>
      <c r="CR4424" s="4"/>
      <c r="CS4424" s="4"/>
      <c r="CT4424" s="4"/>
      <c r="CU4424" s="4"/>
      <c r="CV4424" s="4"/>
      <c r="CW4424" s="4"/>
      <c r="CX4424" s="4"/>
      <c r="CY4424" s="4"/>
      <c r="CZ4424" s="4"/>
      <c r="DA4424" s="4"/>
      <c r="DB4424" s="4"/>
      <c r="DC4424" s="4"/>
      <c r="DD4424" s="4"/>
      <c r="DE4424" s="4"/>
      <c r="DF4424" s="4"/>
      <c r="DG4424" s="4"/>
      <c r="DH4424" s="4"/>
      <c r="DI4424" s="4"/>
      <c r="DJ4424" s="4"/>
      <c r="DK4424" s="4"/>
      <c r="DL4424" s="4"/>
      <c r="DM4424" s="4"/>
      <c r="DN4424" s="4"/>
      <c r="DO4424" s="4"/>
      <c r="DP4424" s="4"/>
      <c r="DQ4424" s="4"/>
      <c r="DR4424" s="4"/>
      <c r="DS4424" s="4"/>
      <c r="DT4424" s="4"/>
      <c r="DU4424" s="4"/>
      <c r="DV4424" s="4"/>
      <c r="DW4424" s="4"/>
      <c r="DX4424" s="4"/>
      <c r="DY4424" s="4"/>
      <c r="DZ4424" s="4"/>
    </row>
    <row r="4425" spans="1:130" ht="15.75" customHeight="1" x14ac:dyDescent="0.25">
      <c r="A4425" s="9"/>
      <c r="B4425" s="5"/>
      <c r="C4425" s="5"/>
      <c r="D4425" s="6"/>
      <c r="E4425" s="3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/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  <c r="BX4425" s="4"/>
      <c r="BY4425" s="4"/>
      <c r="BZ4425" s="4"/>
      <c r="CA4425" s="4"/>
      <c r="CB4425" s="4"/>
      <c r="CC4425" s="4"/>
      <c r="CD4425" s="4"/>
      <c r="CE4425" s="4"/>
      <c r="CF4425" s="4"/>
      <c r="CG4425" s="4"/>
      <c r="CH4425" s="4"/>
      <c r="CI4425" s="4"/>
      <c r="CJ4425" s="4"/>
      <c r="CK4425" s="4"/>
      <c r="CL4425" s="4"/>
      <c r="CM4425" s="4"/>
      <c r="CN4425" s="4"/>
      <c r="CO4425" s="4"/>
      <c r="CP4425" s="4"/>
      <c r="CQ4425" s="4"/>
      <c r="CR4425" s="4"/>
      <c r="CS4425" s="4"/>
      <c r="CT4425" s="4"/>
      <c r="CU4425" s="4"/>
      <c r="CV4425" s="4"/>
      <c r="CW4425" s="4"/>
      <c r="CX4425" s="4"/>
      <c r="CY4425" s="4"/>
      <c r="CZ4425" s="4"/>
      <c r="DA4425" s="4"/>
      <c r="DB4425" s="4"/>
      <c r="DC4425" s="4"/>
      <c r="DD4425" s="4"/>
      <c r="DE4425" s="4"/>
      <c r="DF4425" s="4"/>
      <c r="DG4425" s="4"/>
      <c r="DH4425" s="4"/>
      <c r="DI4425" s="4"/>
      <c r="DJ4425" s="4"/>
      <c r="DK4425" s="4"/>
      <c r="DL4425" s="4"/>
      <c r="DM4425" s="4"/>
      <c r="DN4425" s="4"/>
      <c r="DO4425" s="4"/>
      <c r="DP4425" s="4"/>
      <c r="DQ4425" s="4"/>
      <c r="DR4425" s="4"/>
      <c r="DS4425" s="4"/>
      <c r="DT4425" s="4"/>
      <c r="DU4425" s="4"/>
      <c r="DV4425" s="4"/>
      <c r="DW4425" s="4"/>
      <c r="DX4425" s="4"/>
      <c r="DY4425" s="4"/>
      <c r="DZ4425" s="4"/>
    </row>
    <row r="4426" spans="1:130" ht="15.75" customHeight="1" x14ac:dyDescent="0.25">
      <c r="A4426" s="9"/>
      <c r="B4426" s="5"/>
      <c r="C4426" s="5"/>
      <c r="D4426" s="6"/>
      <c r="E4426" s="3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/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  <c r="BX4426" s="4"/>
      <c r="BY4426" s="4"/>
      <c r="BZ4426" s="4"/>
      <c r="CA4426" s="4"/>
      <c r="CB4426" s="4"/>
      <c r="CC4426" s="4"/>
      <c r="CD4426" s="4"/>
      <c r="CE4426" s="4"/>
      <c r="CF4426" s="4"/>
      <c r="CG4426" s="4"/>
      <c r="CH4426" s="4"/>
      <c r="CI4426" s="4"/>
      <c r="CJ4426" s="4"/>
      <c r="CK4426" s="4"/>
      <c r="CL4426" s="4"/>
      <c r="CM4426" s="4"/>
      <c r="CN4426" s="4"/>
      <c r="CO4426" s="4"/>
      <c r="CP4426" s="4"/>
      <c r="CQ4426" s="4"/>
      <c r="CR4426" s="4"/>
      <c r="CS4426" s="4"/>
      <c r="CT4426" s="4"/>
      <c r="CU4426" s="4"/>
      <c r="CV4426" s="4"/>
      <c r="CW4426" s="4"/>
      <c r="CX4426" s="4"/>
      <c r="CY4426" s="4"/>
      <c r="CZ4426" s="4"/>
      <c r="DA4426" s="4"/>
      <c r="DB4426" s="4"/>
      <c r="DC4426" s="4"/>
      <c r="DD4426" s="4"/>
      <c r="DE4426" s="4"/>
      <c r="DF4426" s="4"/>
      <c r="DG4426" s="4"/>
      <c r="DH4426" s="4"/>
      <c r="DI4426" s="4"/>
      <c r="DJ4426" s="4"/>
      <c r="DK4426" s="4"/>
      <c r="DL4426" s="4"/>
      <c r="DM4426" s="4"/>
      <c r="DN4426" s="4"/>
      <c r="DO4426" s="4"/>
      <c r="DP4426" s="4"/>
      <c r="DQ4426" s="4"/>
      <c r="DR4426" s="4"/>
      <c r="DS4426" s="4"/>
      <c r="DT4426" s="4"/>
      <c r="DU4426" s="4"/>
      <c r="DV4426" s="4"/>
      <c r="DW4426" s="4"/>
      <c r="DX4426" s="4"/>
      <c r="DY4426" s="4"/>
      <c r="DZ4426" s="4"/>
    </row>
    <row r="4427" spans="1:130" ht="15.75" customHeight="1" x14ac:dyDescent="0.25">
      <c r="A4427" s="9"/>
      <c r="B4427" s="5"/>
      <c r="C4427" s="5"/>
      <c r="D4427" s="6"/>
      <c r="E4427" s="3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/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  <c r="BX4427" s="4"/>
      <c r="BY4427" s="4"/>
      <c r="BZ4427" s="4"/>
      <c r="CA4427" s="4"/>
      <c r="CB4427" s="4"/>
      <c r="CC4427" s="4"/>
      <c r="CD4427" s="4"/>
      <c r="CE4427" s="4"/>
      <c r="CF4427" s="4"/>
      <c r="CG4427" s="4"/>
      <c r="CH4427" s="4"/>
      <c r="CI4427" s="4"/>
      <c r="CJ4427" s="4"/>
      <c r="CK4427" s="4"/>
      <c r="CL4427" s="4"/>
      <c r="CM4427" s="4"/>
      <c r="CN4427" s="4"/>
      <c r="CO4427" s="4"/>
      <c r="CP4427" s="4"/>
      <c r="CQ4427" s="4"/>
      <c r="CR4427" s="4"/>
      <c r="CS4427" s="4"/>
      <c r="CT4427" s="4"/>
      <c r="CU4427" s="4"/>
      <c r="CV4427" s="4"/>
      <c r="CW4427" s="4"/>
      <c r="CX4427" s="4"/>
      <c r="CY4427" s="4"/>
      <c r="CZ4427" s="4"/>
      <c r="DA4427" s="4"/>
      <c r="DB4427" s="4"/>
      <c r="DC4427" s="4"/>
      <c r="DD4427" s="4"/>
      <c r="DE4427" s="4"/>
      <c r="DF4427" s="4"/>
      <c r="DG4427" s="4"/>
      <c r="DH4427" s="4"/>
      <c r="DI4427" s="4"/>
      <c r="DJ4427" s="4"/>
      <c r="DK4427" s="4"/>
      <c r="DL4427" s="4"/>
      <c r="DM4427" s="4"/>
      <c r="DN4427" s="4"/>
      <c r="DO4427" s="4"/>
      <c r="DP4427" s="4"/>
      <c r="DQ4427" s="4"/>
      <c r="DR4427" s="4"/>
      <c r="DS4427" s="4"/>
      <c r="DT4427" s="4"/>
      <c r="DU4427" s="4"/>
      <c r="DV4427" s="4"/>
      <c r="DW4427" s="4"/>
      <c r="DX4427" s="4"/>
      <c r="DY4427" s="4"/>
      <c r="DZ4427" s="4"/>
    </row>
    <row r="4428" spans="1:130" ht="15.75" customHeight="1" x14ac:dyDescent="0.25">
      <c r="A4428" s="9"/>
      <c r="B4428" s="5"/>
      <c r="C4428" s="5"/>
      <c r="D4428" s="6"/>
      <c r="E4428" s="3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/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  <c r="BX4428" s="4"/>
      <c r="BY4428" s="4"/>
      <c r="BZ4428" s="4"/>
      <c r="CA4428" s="4"/>
      <c r="CB4428" s="4"/>
      <c r="CC4428" s="4"/>
      <c r="CD4428" s="4"/>
      <c r="CE4428" s="4"/>
      <c r="CF4428" s="4"/>
      <c r="CG4428" s="4"/>
      <c r="CH4428" s="4"/>
      <c r="CI4428" s="4"/>
      <c r="CJ4428" s="4"/>
      <c r="CK4428" s="4"/>
      <c r="CL4428" s="4"/>
      <c r="CM4428" s="4"/>
      <c r="CN4428" s="4"/>
      <c r="CO4428" s="4"/>
      <c r="CP4428" s="4"/>
      <c r="CQ4428" s="4"/>
      <c r="CR4428" s="4"/>
      <c r="CS4428" s="4"/>
      <c r="CT4428" s="4"/>
      <c r="CU4428" s="4"/>
      <c r="CV4428" s="4"/>
      <c r="CW4428" s="4"/>
      <c r="CX4428" s="4"/>
      <c r="CY4428" s="4"/>
      <c r="CZ4428" s="4"/>
      <c r="DA4428" s="4"/>
      <c r="DB4428" s="4"/>
      <c r="DC4428" s="4"/>
      <c r="DD4428" s="4"/>
      <c r="DE4428" s="4"/>
      <c r="DF4428" s="4"/>
      <c r="DG4428" s="4"/>
      <c r="DH4428" s="4"/>
      <c r="DI4428" s="4"/>
      <c r="DJ4428" s="4"/>
      <c r="DK4428" s="4"/>
      <c r="DL4428" s="4"/>
      <c r="DM4428" s="4"/>
      <c r="DN4428" s="4"/>
      <c r="DO4428" s="4"/>
      <c r="DP4428" s="4"/>
      <c r="DQ4428" s="4"/>
      <c r="DR4428" s="4"/>
      <c r="DS4428" s="4"/>
      <c r="DT4428" s="4"/>
      <c r="DU4428" s="4"/>
      <c r="DV4428" s="4"/>
      <c r="DW4428" s="4"/>
      <c r="DX4428" s="4"/>
      <c r="DY4428" s="4"/>
      <c r="DZ4428" s="4"/>
    </row>
    <row r="4429" spans="1:130" ht="15.75" customHeight="1" x14ac:dyDescent="0.25">
      <c r="A4429" s="9"/>
      <c r="B4429" s="5"/>
      <c r="C4429" s="5"/>
      <c r="D4429" s="6"/>
      <c r="E4429" s="3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/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  <c r="BX4429" s="4"/>
      <c r="BY4429" s="4"/>
      <c r="BZ4429" s="4"/>
      <c r="CA4429" s="4"/>
      <c r="CB4429" s="4"/>
      <c r="CC4429" s="4"/>
      <c r="CD4429" s="4"/>
      <c r="CE4429" s="4"/>
      <c r="CF4429" s="4"/>
      <c r="CG4429" s="4"/>
      <c r="CH4429" s="4"/>
      <c r="CI4429" s="4"/>
      <c r="CJ4429" s="4"/>
      <c r="CK4429" s="4"/>
      <c r="CL4429" s="4"/>
      <c r="CM4429" s="4"/>
      <c r="CN4429" s="4"/>
      <c r="CO4429" s="4"/>
      <c r="CP4429" s="4"/>
      <c r="CQ4429" s="4"/>
      <c r="CR4429" s="4"/>
      <c r="CS4429" s="4"/>
      <c r="CT4429" s="4"/>
      <c r="CU4429" s="4"/>
      <c r="CV4429" s="4"/>
      <c r="CW4429" s="4"/>
      <c r="CX4429" s="4"/>
      <c r="CY4429" s="4"/>
      <c r="CZ4429" s="4"/>
      <c r="DA4429" s="4"/>
      <c r="DB4429" s="4"/>
      <c r="DC4429" s="4"/>
      <c r="DD4429" s="4"/>
      <c r="DE4429" s="4"/>
      <c r="DF4429" s="4"/>
      <c r="DG4429" s="4"/>
      <c r="DH4429" s="4"/>
      <c r="DI4429" s="4"/>
      <c r="DJ4429" s="4"/>
      <c r="DK4429" s="4"/>
      <c r="DL4429" s="4"/>
      <c r="DM4429" s="4"/>
      <c r="DN4429" s="4"/>
      <c r="DO4429" s="4"/>
      <c r="DP4429" s="4"/>
      <c r="DQ4429" s="4"/>
      <c r="DR4429" s="4"/>
      <c r="DS4429" s="4"/>
      <c r="DT4429" s="4"/>
      <c r="DU4429" s="4"/>
      <c r="DV4429" s="4"/>
      <c r="DW4429" s="4"/>
      <c r="DX4429" s="4"/>
      <c r="DY4429" s="4"/>
      <c r="DZ4429" s="4"/>
    </row>
    <row r="4430" spans="1:130" ht="15.75" customHeight="1" x14ac:dyDescent="0.25">
      <c r="A4430" s="9"/>
      <c r="B4430" s="5"/>
      <c r="C4430" s="5"/>
      <c r="D4430" s="6"/>
      <c r="E4430" s="3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/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  <c r="BX4430" s="4"/>
      <c r="BY4430" s="4"/>
      <c r="BZ4430" s="4"/>
      <c r="CA4430" s="4"/>
      <c r="CB4430" s="4"/>
      <c r="CC4430" s="4"/>
      <c r="CD4430" s="4"/>
      <c r="CE4430" s="4"/>
      <c r="CF4430" s="4"/>
      <c r="CG4430" s="4"/>
      <c r="CH4430" s="4"/>
      <c r="CI4430" s="4"/>
      <c r="CJ4430" s="4"/>
      <c r="CK4430" s="4"/>
      <c r="CL4430" s="4"/>
      <c r="CM4430" s="4"/>
      <c r="CN4430" s="4"/>
      <c r="CO4430" s="4"/>
      <c r="CP4430" s="4"/>
      <c r="CQ4430" s="4"/>
      <c r="CR4430" s="4"/>
      <c r="CS4430" s="4"/>
      <c r="CT4430" s="4"/>
      <c r="CU4430" s="4"/>
      <c r="CV4430" s="4"/>
      <c r="CW4430" s="4"/>
      <c r="CX4430" s="4"/>
      <c r="CY4430" s="4"/>
      <c r="CZ4430" s="4"/>
      <c r="DA4430" s="4"/>
      <c r="DB4430" s="4"/>
      <c r="DC4430" s="4"/>
      <c r="DD4430" s="4"/>
      <c r="DE4430" s="4"/>
      <c r="DF4430" s="4"/>
      <c r="DG4430" s="4"/>
      <c r="DH4430" s="4"/>
      <c r="DI4430" s="4"/>
      <c r="DJ4430" s="4"/>
      <c r="DK4430" s="4"/>
      <c r="DL4430" s="4"/>
      <c r="DM4430" s="4"/>
      <c r="DN4430" s="4"/>
      <c r="DO4430" s="4"/>
      <c r="DP4430" s="4"/>
      <c r="DQ4430" s="4"/>
      <c r="DR4430" s="4"/>
      <c r="DS4430" s="4"/>
      <c r="DT4430" s="4"/>
      <c r="DU4430" s="4"/>
      <c r="DV4430" s="4"/>
      <c r="DW4430" s="4"/>
      <c r="DX4430" s="4"/>
      <c r="DY4430" s="4"/>
      <c r="DZ4430" s="4"/>
    </row>
    <row r="4431" spans="1:130" ht="15.75" customHeight="1" x14ac:dyDescent="0.25">
      <c r="A4431" s="9"/>
      <c r="B4431" s="5"/>
      <c r="C4431" s="5"/>
      <c r="D4431" s="6"/>
      <c r="E4431" s="3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/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  <c r="BX4431" s="4"/>
      <c r="BY4431" s="4"/>
      <c r="BZ4431" s="4"/>
      <c r="CA4431" s="4"/>
      <c r="CB4431" s="4"/>
      <c r="CC4431" s="4"/>
      <c r="CD4431" s="4"/>
      <c r="CE4431" s="4"/>
      <c r="CF4431" s="4"/>
      <c r="CG4431" s="4"/>
      <c r="CH4431" s="4"/>
      <c r="CI4431" s="4"/>
      <c r="CJ4431" s="4"/>
      <c r="CK4431" s="4"/>
      <c r="CL4431" s="4"/>
      <c r="CM4431" s="4"/>
      <c r="CN4431" s="4"/>
      <c r="CO4431" s="4"/>
      <c r="CP4431" s="4"/>
      <c r="CQ4431" s="4"/>
      <c r="CR4431" s="4"/>
      <c r="CS4431" s="4"/>
      <c r="CT4431" s="4"/>
      <c r="CU4431" s="4"/>
      <c r="CV4431" s="4"/>
      <c r="CW4431" s="4"/>
      <c r="CX4431" s="4"/>
      <c r="CY4431" s="4"/>
      <c r="CZ4431" s="4"/>
      <c r="DA4431" s="4"/>
      <c r="DB4431" s="4"/>
      <c r="DC4431" s="4"/>
      <c r="DD4431" s="4"/>
      <c r="DE4431" s="4"/>
      <c r="DF4431" s="4"/>
      <c r="DG4431" s="4"/>
      <c r="DH4431" s="4"/>
      <c r="DI4431" s="4"/>
      <c r="DJ4431" s="4"/>
      <c r="DK4431" s="4"/>
      <c r="DL4431" s="4"/>
      <c r="DM4431" s="4"/>
      <c r="DN4431" s="4"/>
      <c r="DO4431" s="4"/>
      <c r="DP4431" s="4"/>
      <c r="DQ4431" s="4"/>
      <c r="DR4431" s="4"/>
      <c r="DS4431" s="4"/>
      <c r="DT4431" s="4"/>
      <c r="DU4431" s="4"/>
      <c r="DV4431" s="4"/>
      <c r="DW4431" s="4"/>
      <c r="DX4431" s="4"/>
      <c r="DY4431" s="4"/>
      <c r="DZ4431" s="4"/>
    </row>
    <row r="4432" spans="1:130" ht="15.75" customHeight="1" x14ac:dyDescent="0.25">
      <c r="A4432" s="9"/>
      <c r="B4432" s="5"/>
      <c r="C4432" s="5"/>
      <c r="D4432" s="6"/>
      <c r="E4432" s="3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/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  <c r="BX4432" s="4"/>
      <c r="BY4432" s="4"/>
      <c r="BZ4432" s="4"/>
      <c r="CA4432" s="4"/>
      <c r="CB4432" s="4"/>
      <c r="CC4432" s="4"/>
      <c r="CD4432" s="4"/>
      <c r="CE4432" s="4"/>
      <c r="CF4432" s="4"/>
      <c r="CG4432" s="4"/>
      <c r="CH4432" s="4"/>
      <c r="CI4432" s="4"/>
      <c r="CJ4432" s="4"/>
      <c r="CK4432" s="4"/>
      <c r="CL4432" s="4"/>
      <c r="CM4432" s="4"/>
      <c r="CN4432" s="4"/>
      <c r="CO4432" s="4"/>
      <c r="CP4432" s="4"/>
      <c r="CQ4432" s="4"/>
      <c r="CR4432" s="4"/>
      <c r="CS4432" s="4"/>
      <c r="CT4432" s="4"/>
      <c r="CU4432" s="4"/>
      <c r="CV4432" s="4"/>
      <c r="CW4432" s="4"/>
      <c r="CX4432" s="4"/>
      <c r="CY4432" s="4"/>
      <c r="CZ4432" s="4"/>
      <c r="DA4432" s="4"/>
      <c r="DB4432" s="4"/>
      <c r="DC4432" s="4"/>
      <c r="DD4432" s="4"/>
      <c r="DE4432" s="4"/>
      <c r="DF4432" s="4"/>
      <c r="DG4432" s="4"/>
      <c r="DH4432" s="4"/>
      <c r="DI4432" s="4"/>
      <c r="DJ4432" s="4"/>
      <c r="DK4432" s="4"/>
      <c r="DL4432" s="4"/>
      <c r="DM4432" s="4"/>
      <c r="DN4432" s="4"/>
      <c r="DO4432" s="4"/>
      <c r="DP4432" s="4"/>
      <c r="DQ4432" s="4"/>
      <c r="DR4432" s="4"/>
      <c r="DS4432" s="4"/>
      <c r="DT4432" s="4"/>
      <c r="DU4432" s="4"/>
      <c r="DV4432" s="4"/>
      <c r="DW4432" s="4"/>
      <c r="DX4432" s="4"/>
      <c r="DY4432" s="4"/>
      <c r="DZ4432" s="4"/>
    </row>
    <row r="4433" spans="1:130" ht="15.75" customHeight="1" x14ac:dyDescent="0.25">
      <c r="A4433" s="9"/>
      <c r="B4433" s="5"/>
      <c r="C4433" s="5"/>
      <c r="D4433" s="6"/>
      <c r="E4433" s="3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/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  <c r="BX4433" s="4"/>
      <c r="BY4433" s="4"/>
      <c r="BZ4433" s="4"/>
      <c r="CA4433" s="4"/>
      <c r="CB4433" s="4"/>
      <c r="CC4433" s="4"/>
      <c r="CD4433" s="4"/>
      <c r="CE4433" s="4"/>
      <c r="CF4433" s="4"/>
      <c r="CG4433" s="4"/>
      <c r="CH4433" s="4"/>
      <c r="CI4433" s="4"/>
      <c r="CJ4433" s="4"/>
      <c r="CK4433" s="4"/>
      <c r="CL4433" s="4"/>
      <c r="CM4433" s="4"/>
      <c r="CN4433" s="4"/>
      <c r="CO4433" s="4"/>
      <c r="CP4433" s="4"/>
      <c r="CQ4433" s="4"/>
      <c r="CR4433" s="4"/>
      <c r="CS4433" s="4"/>
      <c r="CT4433" s="4"/>
      <c r="CU4433" s="4"/>
      <c r="CV4433" s="4"/>
      <c r="CW4433" s="4"/>
      <c r="CX4433" s="4"/>
      <c r="CY4433" s="4"/>
      <c r="CZ4433" s="4"/>
      <c r="DA4433" s="4"/>
      <c r="DB4433" s="4"/>
      <c r="DC4433" s="4"/>
      <c r="DD4433" s="4"/>
      <c r="DE4433" s="4"/>
      <c r="DF4433" s="4"/>
      <c r="DG4433" s="4"/>
      <c r="DH4433" s="4"/>
      <c r="DI4433" s="4"/>
      <c r="DJ4433" s="4"/>
      <c r="DK4433" s="4"/>
      <c r="DL4433" s="4"/>
      <c r="DM4433" s="4"/>
      <c r="DN4433" s="4"/>
      <c r="DO4433" s="4"/>
      <c r="DP4433" s="4"/>
      <c r="DQ4433" s="4"/>
      <c r="DR4433" s="4"/>
      <c r="DS4433" s="4"/>
      <c r="DT4433" s="4"/>
      <c r="DU4433" s="4"/>
      <c r="DV4433" s="4"/>
      <c r="DW4433" s="4"/>
      <c r="DX4433" s="4"/>
      <c r="DY4433" s="4"/>
      <c r="DZ4433" s="4"/>
    </row>
    <row r="4434" spans="1:130" ht="15.75" customHeight="1" x14ac:dyDescent="0.25">
      <c r="A4434" s="9"/>
      <c r="B4434" s="5"/>
      <c r="C4434" s="5"/>
      <c r="D4434" s="6"/>
      <c r="E4434" s="3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/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  <c r="BX4434" s="4"/>
      <c r="BY4434" s="4"/>
      <c r="BZ4434" s="4"/>
      <c r="CA4434" s="4"/>
      <c r="CB4434" s="4"/>
      <c r="CC4434" s="4"/>
      <c r="CD4434" s="4"/>
      <c r="CE4434" s="4"/>
      <c r="CF4434" s="4"/>
      <c r="CG4434" s="4"/>
      <c r="CH4434" s="4"/>
      <c r="CI4434" s="4"/>
      <c r="CJ4434" s="4"/>
      <c r="CK4434" s="4"/>
      <c r="CL4434" s="4"/>
      <c r="CM4434" s="4"/>
      <c r="CN4434" s="4"/>
      <c r="CO4434" s="4"/>
      <c r="CP4434" s="4"/>
      <c r="CQ4434" s="4"/>
      <c r="CR4434" s="4"/>
      <c r="CS4434" s="4"/>
      <c r="CT4434" s="4"/>
      <c r="CU4434" s="4"/>
      <c r="CV4434" s="4"/>
      <c r="CW4434" s="4"/>
      <c r="CX4434" s="4"/>
      <c r="CY4434" s="4"/>
      <c r="CZ4434" s="4"/>
      <c r="DA4434" s="4"/>
      <c r="DB4434" s="4"/>
      <c r="DC4434" s="4"/>
      <c r="DD4434" s="4"/>
      <c r="DE4434" s="4"/>
      <c r="DF4434" s="4"/>
      <c r="DG4434" s="4"/>
      <c r="DH4434" s="4"/>
      <c r="DI4434" s="4"/>
      <c r="DJ4434" s="4"/>
      <c r="DK4434" s="4"/>
      <c r="DL4434" s="4"/>
      <c r="DM4434" s="4"/>
      <c r="DN4434" s="4"/>
      <c r="DO4434" s="4"/>
      <c r="DP4434" s="4"/>
      <c r="DQ4434" s="4"/>
      <c r="DR4434" s="4"/>
      <c r="DS4434" s="4"/>
      <c r="DT4434" s="4"/>
      <c r="DU4434" s="4"/>
      <c r="DV4434" s="4"/>
      <c r="DW4434" s="4"/>
      <c r="DX4434" s="4"/>
      <c r="DY4434" s="4"/>
      <c r="DZ4434" s="4"/>
    </row>
    <row r="4435" spans="1:130" ht="15.75" customHeight="1" x14ac:dyDescent="0.25">
      <c r="A4435" s="9"/>
      <c r="B4435" s="5"/>
      <c r="C4435" s="5"/>
      <c r="D4435" s="6"/>
      <c r="E4435" s="3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/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  <c r="BX4435" s="4"/>
      <c r="BY4435" s="4"/>
      <c r="BZ4435" s="4"/>
      <c r="CA4435" s="4"/>
      <c r="CB4435" s="4"/>
      <c r="CC4435" s="4"/>
      <c r="CD4435" s="4"/>
      <c r="CE4435" s="4"/>
      <c r="CF4435" s="4"/>
      <c r="CG4435" s="4"/>
      <c r="CH4435" s="4"/>
      <c r="CI4435" s="4"/>
      <c r="CJ4435" s="4"/>
      <c r="CK4435" s="4"/>
      <c r="CL4435" s="4"/>
      <c r="CM4435" s="4"/>
      <c r="CN4435" s="4"/>
      <c r="CO4435" s="4"/>
      <c r="CP4435" s="4"/>
      <c r="CQ4435" s="4"/>
      <c r="CR4435" s="4"/>
      <c r="CS4435" s="4"/>
      <c r="CT4435" s="4"/>
      <c r="CU4435" s="4"/>
      <c r="CV4435" s="4"/>
      <c r="CW4435" s="4"/>
      <c r="CX4435" s="4"/>
      <c r="CY4435" s="4"/>
      <c r="CZ4435" s="4"/>
      <c r="DA4435" s="4"/>
      <c r="DB4435" s="4"/>
      <c r="DC4435" s="4"/>
      <c r="DD4435" s="4"/>
      <c r="DE4435" s="4"/>
      <c r="DF4435" s="4"/>
      <c r="DG4435" s="4"/>
      <c r="DH4435" s="4"/>
      <c r="DI4435" s="4"/>
      <c r="DJ4435" s="4"/>
      <c r="DK4435" s="4"/>
      <c r="DL4435" s="4"/>
      <c r="DM4435" s="4"/>
      <c r="DN4435" s="4"/>
      <c r="DO4435" s="4"/>
      <c r="DP4435" s="4"/>
      <c r="DQ4435" s="4"/>
      <c r="DR4435" s="4"/>
      <c r="DS4435" s="4"/>
      <c r="DT4435" s="4"/>
      <c r="DU4435" s="4"/>
      <c r="DV4435" s="4"/>
      <c r="DW4435" s="4"/>
      <c r="DX4435" s="4"/>
      <c r="DY4435" s="4"/>
      <c r="DZ4435" s="4"/>
    </row>
    <row r="4436" spans="1:130" ht="15.75" customHeight="1" x14ac:dyDescent="0.25">
      <c r="A4436" s="9"/>
      <c r="B4436" s="5"/>
      <c r="C4436" s="5"/>
      <c r="D4436" s="6"/>
      <c r="E4436" s="3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/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  <c r="BX4436" s="4"/>
      <c r="BY4436" s="4"/>
      <c r="BZ4436" s="4"/>
      <c r="CA4436" s="4"/>
      <c r="CB4436" s="4"/>
      <c r="CC4436" s="4"/>
      <c r="CD4436" s="4"/>
      <c r="CE4436" s="4"/>
      <c r="CF4436" s="4"/>
      <c r="CG4436" s="4"/>
      <c r="CH4436" s="4"/>
      <c r="CI4436" s="4"/>
      <c r="CJ4436" s="4"/>
      <c r="CK4436" s="4"/>
      <c r="CL4436" s="4"/>
      <c r="CM4436" s="4"/>
      <c r="CN4436" s="4"/>
      <c r="CO4436" s="4"/>
      <c r="CP4436" s="4"/>
      <c r="CQ4436" s="4"/>
      <c r="CR4436" s="4"/>
      <c r="CS4436" s="4"/>
      <c r="CT4436" s="4"/>
      <c r="CU4436" s="4"/>
      <c r="CV4436" s="4"/>
      <c r="CW4436" s="4"/>
      <c r="CX4436" s="4"/>
      <c r="CY4436" s="4"/>
      <c r="CZ4436" s="4"/>
      <c r="DA4436" s="4"/>
      <c r="DB4436" s="4"/>
      <c r="DC4436" s="4"/>
      <c r="DD4436" s="4"/>
      <c r="DE4436" s="4"/>
      <c r="DF4436" s="4"/>
      <c r="DG4436" s="4"/>
      <c r="DH4436" s="4"/>
      <c r="DI4436" s="4"/>
      <c r="DJ4436" s="4"/>
      <c r="DK4436" s="4"/>
      <c r="DL4436" s="4"/>
      <c r="DM4436" s="4"/>
      <c r="DN4436" s="4"/>
      <c r="DO4436" s="4"/>
      <c r="DP4436" s="4"/>
      <c r="DQ4436" s="4"/>
      <c r="DR4436" s="4"/>
      <c r="DS4436" s="4"/>
      <c r="DT4436" s="4"/>
      <c r="DU4436" s="4"/>
      <c r="DV4436" s="4"/>
      <c r="DW4436" s="4"/>
      <c r="DX4436" s="4"/>
      <c r="DY4436" s="4"/>
      <c r="DZ4436" s="4"/>
    </row>
    <row r="4437" spans="1:130" ht="15.75" customHeight="1" x14ac:dyDescent="0.25">
      <c r="A4437" s="9"/>
      <c r="B4437" s="5"/>
      <c r="C4437" s="5"/>
      <c r="D4437" s="6"/>
      <c r="E4437" s="3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/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  <c r="BX4437" s="4"/>
      <c r="BY4437" s="4"/>
      <c r="BZ4437" s="4"/>
      <c r="CA4437" s="4"/>
      <c r="CB4437" s="4"/>
      <c r="CC4437" s="4"/>
      <c r="CD4437" s="4"/>
      <c r="CE4437" s="4"/>
      <c r="CF4437" s="4"/>
      <c r="CG4437" s="4"/>
      <c r="CH4437" s="4"/>
      <c r="CI4437" s="4"/>
      <c r="CJ4437" s="4"/>
      <c r="CK4437" s="4"/>
      <c r="CL4437" s="4"/>
      <c r="CM4437" s="4"/>
      <c r="CN4437" s="4"/>
      <c r="CO4437" s="4"/>
      <c r="CP4437" s="4"/>
      <c r="CQ4437" s="4"/>
      <c r="CR4437" s="4"/>
      <c r="CS4437" s="4"/>
      <c r="CT4437" s="4"/>
      <c r="CU4437" s="4"/>
      <c r="CV4437" s="4"/>
      <c r="CW4437" s="4"/>
      <c r="CX4437" s="4"/>
      <c r="CY4437" s="4"/>
      <c r="CZ4437" s="4"/>
      <c r="DA4437" s="4"/>
      <c r="DB4437" s="4"/>
      <c r="DC4437" s="4"/>
      <c r="DD4437" s="4"/>
      <c r="DE4437" s="4"/>
      <c r="DF4437" s="4"/>
      <c r="DG4437" s="4"/>
      <c r="DH4437" s="4"/>
      <c r="DI4437" s="4"/>
      <c r="DJ4437" s="4"/>
      <c r="DK4437" s="4"/>
      <c r="DL4437" s="4"/>
      <c r="DM4437" s="4"/>
      <c r="DN4437" s="4"/>
      <c r="DO4437" s="4"/>
      <c r="DP4437" s="4"/>
      <c r="DQ4437" s="4"/>
      <c r="DR4437" s="4"/>
      <c r="DS4437" s="4"/>
      <c r="DT4437" s="4"/>
      <c r="DU4437" s="4"/>
      <c r="DV4437" s="4"/>
      <c r="DW4437" s="4"/>
      <c r="DX4437" s="4"/>
      <c r="DY4437" s="4"/>
      <c r="DZ4437" s="4"/>
    </row>
    <row r="4438" spans="1:130" ht="15.75" customHeight="1" x14ac:dyDescent="0.25">
      <c r="A4438" s="9"/>
      <c r="B4438" s="5"/>
      <c r="C4438" s="5"/>
      <c r="D4438" s="6"/>
      <c r="E4438" s="3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/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  <c r="BX4438" s="4"/>
      <c r="BY4438" s="4"/>
      <c r="BZ4438" s="4"/>
      <c r="CA4438" s="4"/>
      <c r="CB4438" s="4"/>
      <c r="CC4438" s="4"/>
      <c r="CD4438" s="4"/>
      <c r="CE4438" s="4"/>
      <c r="CF4438" s="4"/>
      <c r="CG4438" s="4"/>
      <c r="CH4438" s="4"/>
      <c r="CI4438" s="4"/>
      <c r="CJ4438" s="4"/>
      <c r="CK4438" s="4"/>
      <c r="CL4438" s="4"/>
      <c r="CM4438" s="4"/>
      <c r="CN4438" s="4"/>
      <c r="CO4438" s="4"/>
      <c r="CP4438" s="4"/>
      <c r="CQ4438" s="4"/>
      <c r="CR4438" s="4"/>
      <c r="CS4438" s="4"/>
      <c r="CT4438" s="4"/>
      <c r="CU4438" s="4"/>
      <c r="CV4438" s="4"/>
      <c r="CW4438" s="4"/>
      <c r="CX4438" s="4"/>
      <c r="CY4438" s="4"/>
      <c r="CZ4438" s="4"/>
      <c r="DA4438" s="4"/>
      <c r="DB4438" s="4"/>
      <c r="DC4438" s="4"/>
      <c r="DD4438" s="4"/>
      <c r="DE4438" s="4"/>
      <c r="DF4438" s="4"/>
      <c r="DG4438" s="4"/>
      <c r="DH4438" s="4"/>
      <c r="DI4438" s="4"/>
      <c r="DJ4438" s="4"/>
      <c r="DK4438" s="4"/>
      <c r="DL4438" s="4"/>
      <c r="DM4438" s="4"/>
      <c r="DN4438" s="4"/>
      <c r="DO4438" s="4"/>
      <c r="DP4438" s="4"/>
      <c r="DQ4438" s="4"/>
      <c r="DR4438" s="4"/>
      <c r="DS4438" s="4"/>
      <c r="DT4438" s="4"/>
      <c r="DU4438" s="4"/>
      <c r="DV4438" s="4"/>
      <c r="DW4438" s="4"/>
      <c r="DX4438" s="4"/>
      <c r="DY4438" s="4"/>
      <c r="DZ4438" s="4"/>
    </row>
    <row r="4439" spans="1:130" ht="15.75" customHeight="1" x14ac:dyDescent="0.25">
      <c r="A4439" s="9"/>
      <c r="B4439" s="5"/>
      <c r="C4439" s="5"/>
      <c r="D4439" s="6"/>
      <c r="E4439" s="3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/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  <c r="BX4439" s="4"/>
      <c r="BY4439" s="4"/>
      <c r="BZ4439" s="4"/>
      <c r="CA4439" s="4"/>
      <c r="CB4439" s="4"/>
      <c r="CC4439" s="4"/>
      <c r="CD4439" s="4"/>
      <c r="CE4439" s="4"/>
      <c r="CF4439" s="4"/>
      <c r="CG4439" s="4"/>
      <c r="CH4439" s="4"/>
      <c r="CI4439" s="4"/>
      <c r="CJ4439" s="4"/>
      <c r="CK4439" s="4"/>
      <c r="CL4439" s="4"/>
      <c r="CM4439" s="4"/>
      <c r="CN4439" s="4"/>
      <c r="CO4439" s="4"/>
      <c r="CP4439" s="4"/>
      <c r="CQ4439" s="4"/>
      <c r="CR4439" s="4"/>
      <c r="CS4439" s="4"/>
      <c r="CT4439" s="4"/>
      <c r="CU4439" s="4"/>
      <c r="CV4439" s="4"/>
      <c r="CW4439" s="4"/>
      <c r="CX4439" s="4"/>
      <c r="CY4439" s="4"/>
      <c r="CZ4439" s="4"/>
      <c r="DA4439" s="4"/>
      <c r="DB4439" s="4"/>
      <c r="DC4439" s="4"/>
      <c r="DD4439" s="4"/>
      <c r="DE4439" s="4"/>
      <c r="DF4439" s="4"/>
      <c r="DG4439" s="4"/>
      <c r="DH4439" s="4"/>
      <c r="DI4439" s="4"/>
      <c r="DJ4439" s="4"/>
      <c r="DK4439" s="4"/>
      <c r="DL4439" s="4"/>
      <c r="DM4439" s="4"/>
      <c r="DN4439" s="4"/>
      <c r="DO4439" s="4"/>
      <c r="DP4439" s="4"/>
      <c r="DQ4439" s="4"/>
      <c r="DR4439" s="4"/>
      <c r="DS4439" s="4"/>
      <c r="DT4439" s="4"/>
      <c r="DU4439" s="4"/>
      <c r="DV4439" s="4"/>
      <c r="DW4439" s="4"/>
      <c r="DX4439" s="4"/>
      <c r="DY4439" s="4"/>
      <c r="DZ4439" s="4"/>
    </row>
    <row r="4440" spans="1:130" ht="15.75" customHeight="1" x14ac:dyDescent="0.25">
      <c r="A4440" s="9"/>
      <c r="B4440" s="5"/>
      <c r="C4440" s="5"/>
      <c r="D4440" s="6"/>
      <c r="E4440" s="3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/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  <c r="BX4440" s="4"/>
      <c r="BY4440" s="4"/>
      <c r="BZ4440" s="4"/>
      <c r="CA4440" s="4"/>
      <c r="CB4440" s="4"/>
      <c r="CC4440" s="4"/>
      <c r="CD4440" s="4"/>
      <c r="CE4440" s="4"/>
      <c r="CF4440" s="4"/>
      <c r="CG4440" s="4"/>
      <c r="CH4440" s="4"/>
      <c r="CI4440" s="4"/>
      <c r="CJ4440" s="4"/>
      <c r="CK4440" s="4"/>
      <c r="CL4440" s="4"/>
      <c r="CM4440" s="4"/>
      <c r="CN4440" s="4"/>
      <c r="CO4440" s="4"/>
      <c r="CP4440" s="4"/>
      <c r="CQ4440" s="4"/>
      <c r="CR4440" s="4"/>
      <c r="CS4440" s="4"/>
      <c r="CT4440" s="4"/>
      <c r="CU4440" s="4"/>
      <c r="CV4440" s="4"/>
      <c r="CW4440" s="4"/>
      <c r="CX4440" s="4"/>
      <c r="CY4440" s="4"/>
      <c r="CZ4440" s="4"/>
      <c r="DA4440" s="4"/>
      <c r="DB4440" s="4"/>
      <c r="DC4440" s="4"/>
      <c r="DD4440" s="4"/>
      <c r="DE4440" s="4"/>
      <c r="DF4440" s="4"/>
      <c r="DG4440" s="4"/>
      <c r="DH4440" s="4"/>
      <c r="DI4440" s="4"/>
      <c r="DJ4440" s="4"/>
      <c r="DK4440" s="4"/>
      <c r="DL4440" s="4"/>
      <c r="DM4440" s="4"/>
      <c r="DN4440" s="4"/>
      <c r="DO4440" s="4"/>
      <c r="DP4440" s="4"/>
      <c r="DQ4440" s="4"/>
      <c r="DR4440" s="4"/>
      <c r="DS4440" s="4"/>
      <c r="DT4440" s="4"/>
      <c r="DU4440" s="4"/>
      <c r="DV4440" s="4"/>
      <c r="DW4440" s="4"/>
      <c r="DX4440" s="4"/>
      <c r="DY4440" s="4"/>
      <c r="DZ4440" s="4"/>
    </row>
    <row r="4441" spans="1:130" ht="15.75" customHeight="1" x14ac:dyDescent="0.25">
      <c r="A4441" s="9"/>
      <c r="B4441" s="5"/>
      <c r="C4441" s="5"/>
      <c r="D4441" s="6"/>
      <c r="E4441" s="3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/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  <c r="BX4441" s="4"/>
      <c r="BY4441" s="4"/>
      <c r="BZ4441" s="4"/>
      <c r="CA4441" s="4"/>
      <c r="CB4441" s="4"/>
      <c r="CC4441" s="4"/>
      <c r="CD4441" s="4"/>
      <c r="CE4441" s="4"/>
      <c r="CF4441" s="4"/>
      <c r="CG4441" s="4"/>
      <c r="CH4441" s="4"/>
      <c r="CI4441" s="4"/>
      <c r="CJ4441" s="4"/>
      <c r="CK4441" s="4"/>
      <c r="CL4441" s="4"/>
      <c r="CM4441" s="4"/>
      <c r="CN4441" s="4"/>
      <c r="CO4441" s="4"/>
      <c r="CP4441" s="4"/>
      <c r="CQ4441" s="4"/>
      <c r="CR4441" s="4"/>
      <c r="CS4441" s="4"/>
      <c r="CT4441" s="4"/>
      <c r="CU4441" s="4"/>
      <c r="CV4441" s="4"/>
      <c r="CW4441" s="4"/>
      <c r="CX4441" s="4"/>
      <c r="CY4441" s="4"/>
      <c r="CZ4441" s="4"/>
      <c r="DA4441" s="4"/>
      <c r="DB4441" s="4"/>
      <c r="DC4441" s="4"/>
      <c r="DD4441" s="4"/>
      <c r="DE4441" s="4"/>
      <c r="DF4441" s="4"/>
      <c r="DG4441" s="4"/>
      <c r="DH4441" s="4"/>
      <c r="DI4441" s="4"/>
      <c r="DJ4441" s="4"/>
      <c r="DK4441" s="4"/>
      <c r="DL4441" s="4"/>
      <c r="DM4441" s="4"/>
      <c r="DN4441" s="4"/>
      <c r="DO4441" s="4"/>
      <c r="DP4441" s="4"/>
      <c r="DQ4441" s="4"/>
      <c r="DR4441" s="4"/>
      <c r="DS4441" s="4"/>
      <c r="DT4441" s="4"/>
      <c r="DU4441" s="4"/>
      <c r="DV4441" s="4"/>
      <c r="DW4441" s="4"/>
      <c r="DX4441" s="4"/>
      <c r="DY4441" s="4"/>
      <c r="DZ4441" s="4"/>
    </row>
    <row r="4442" spans="1:130" ht="15.75" customHeight="1" x14ac:dyDescent="0.25">
      <c r="A4442" s="9"/>
      <c r="B4442" s="5"/>
      <c r="C4442" s="5"/>
      <c r="D4442" s="6"/>
      <c r="E4442" s="3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/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  <c r="BX4442" s="4"/>
      <c r="BY4442" s="4"/>
      <c r="BZ4442" s="4"/>
      <c r="CA4442" s="4"/>
      <c r="CB4442" s="4"/>
      <c r="CC4442" s="4"/>
      <c r="CD4442" s="4"/>
      <c r="CE4442" s="4"/>
      <c r="CF4442" s="4"/>
      <c r="CG4442" s="4"/>
      <c r="CH4442" s="4"/>
      <c r="CI4442" s="4"/>
      <c r="CJ4442" s="4"/>
      <c r="CK4442" s="4"/>
      <c r="CL4442" s="4"/>
      <c r="CM4442" s="4"/>
      <c r="CN4442" s="4"/>
      <c r="CO4442" s="4"/>
      <c r="CP4442" s="4"/>
      <c r="CQ4442" s="4"/>
      <c r="CR4442" s="4"/>
      <c r="CS4442" s="4"/>
      <c r="CT4442" s="4"/>
      <c r="CU4442" s="4"/>
      <c r="CV4442" s="4"/>
      <c r="CW4442" s="4"/>
      <c r="CX4442" s="4"/>
      <c r="CY4442" s="4"/>
      <c r="CZ4442" s="4"/>
      <c r="DA4442" s="4"/>
      <c r="DB4442" s="4"/>
      <c r="DC4442" s="4"/>
      <c r="DD4442" s="4"/>
      <c r="DE4442" s="4"/>
      <c r="DF4442" s="4"/>
      <c r="DG4442" s="4"/>
      <c r="DH4442" s="4"/>
      <c r="DI4442" s="4"/>
      <c r="DJ4442" s="4"/>
      <c r="DK4442" s="4"/>
      <c r="DL4442" s="4"/>
      <c r="DM4442" s="4"/>
      <c r="DN4442" s="4"/>
      <c r="DO4442" s="4"/>
      <c r="DP4442" s="4"/>
      <c r="DQ4442" s="4"/>
      <c r="DR4442" s="4"/>
      <c r="DS4442" s="4"/>
      <c r="DT4442" s="4"/>
      <c r="DU4442" s="4"/>
      <c r="DV4442" s="4"/>
      <c r="DW4442" s="4"/>
      <c r="DX4442" s="4"/>
      <c r="DY4442" s="4"/>
      <c r="DZ4442" s="4"/>
    </row>
    <row r="4443" spans="1:130" ht="15.75" customHeight="1" x14ac:dyDescent="0.25">
      <c r="A4443" s="9"/>
      <c r="B4443" s="5"/>
      <c r="C4443" s="5"/>
      <c r="D4443" s="6"/>
      <c r="E4443" s="3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/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  <c r="BX4443" s="4"/>
      <c r="BY4443" s="4"/>
      <c r="BZ4443" s="4"/>
      <c r="CA4443" s="4"/>
      <c r="CB4443" s="4"/>
      <c r="CC4443" s="4"/>
      <c r="CD4443" s="4"/>
      <c r="CE4443" s="4"/>
      <c r="CF4443" s="4"/>
      <c r="CG4443" s="4"/>
      <c r="CH4443" s="4"/>
      <c r="CI4443" s="4"/>
      <c r="CJ4443" s="4"/>
      <c r="CK4443" s="4"/>
      <c r="CL4443" s="4"/>
      <c r="CM4443" s="4"/>
      <c r="CN4443" s="4"/>
      <c r="CO4443" s="4"/>
      <c r="CP4443" s="4"/>
      <c r="CQ4443" s="4"/>
      <c r="CR4443" s="4"/>
      <c r="CS4443" s="4"/>
      <c r="CT4443" s="4"/>
      <c r="CU4443" s="4"/>
      <c r="CV4443" s="4"/>
      <c r="CW4443" s="4"/>
      <c r="CX4443" s="4"/>
      <c r="CY4443" s="4"/>
      <c r="CZ4443" s="4"/>
      <c r="DA4443" s="4"/>
      <c r="DB4443" s="4"/>
      <c r="DC4443" s="4"/>
      <c r="DD4443" s="4"/>
      <c r="DE4443" s="4"/>
      <c r="DF4443" s="4"/>
      <c r="DG4443" s="4"/>
      <c r="DH4443" s="4"/>
      <c r="DI4443" s="4"/>
      <c r="DJ4443" s="4"/>
      <c r="DK4443" s="4"/>
      <c r="DL4443" s="4"/>
      <c r="DM4443" s="4"/>
      <c r="DN4443" s="4"/>
      <c r="DO4443" s="4"/>
      <c r="DP4443" s="4"/>
      <c r="DQ4443" s="4"/>
      <c r="DR4443" s="4"/>
      <c r="DS4443" s="4"/>
      <c r="DT4443" s="4"/>
      <c r="DU4443" s="4"/>
      <c r="DV4443" s="4"/>
      <c r="DW4443" s="4"/>
      <c r="DX4443" s="4"/>
      <c r="DY4443" s="4"/>
      <c r="DZ4443" s="4"/>
    </row>
    <row r="4444" spans="1:130" ht="15.75" customHeight="1" x14ac:dyDescent="0.25">
      <c r="A4444" s="9"/>
      <c r="B4444" s="5"/>
      <c r="C4444" s="5"/>
      <c r="D4444" s="6"/>
      <c r="E4444" s="3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/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  <c r="BX4444" s="4"/>
      <c r="BY4444" s="4"/>
      <c r="BZ4444" s="4"/>
      <c r="CA4444" s="4"/>
      <c r="CB4444" s="4"/>
      <c r="CC4444" s="4"/>
      <c r="CD4444" s="4"/>
      <c r="CE4444" s="4"/>
      <c r="CF4444" s="4"/>
      <c r="CG4444" s="4"/>
      <c r="CH4444" s="4"/>
      <c r="CI4444" s="4"/>
      <c r="CJ4444" s="4"/>
      <c r="CK4444" s="4"/>
      <c r="CL4444" s="4"/>
      <c r="CM4444" s="4"/>
      <c r="CN4444" s="4"/>
      <c r="CO4444" s="4"/>
      <c r="CP4444" s="4"/>
      <c r="CQ4444" s="4"/>
      <c r="CR4444" s="4"/>
      <c r="CS4444" s="4"/>
      <c r="CT4444" s="4"/>
      <c r="CU4444" s="4"/>
      <c r="CV4444" s="4"/>
      <c r="CW4444" s="4"/>
      <c r="CX4444" s="4"/>
      <c r="CY4444" s="4"/>
      <c r="CZ4444" s="4"/>
      <c r="DA4444" s="4"/>
      <c r="DB4444" s="4"/>
      <c r="DC4444" s="4"/>
      <c r="DD4444" s="4"/>
      <c r="DE4444" s="4"/>
      <c r="DF4444" s="4"/>
      <c r="DG4444" s="4"/>
      <c r="DH4444" s="4"/>
      <c r="DI4444" s="4"/>
      <c r="DJ4444" s="4"/>
      <c r="DK4444" s="4"/>
      <c r="DL4444" s="4"/>
      <c r="DM4444" s="4"/>
      <c r="DN4444" s="4"/>
      <c r="DO4444" s="4"/>
      <c r="DP4444" s="4"/>
      <c r="DQ4444" s="4"/>
      <c r="DR4444" s="4"/>
      <c r="DS4444" s="4"/>
      <c r="DT4444" s="4"/>
      <c r="DU4444" s="4"/>
      <c r="DV4444" s="4"/>
      <c r="DW4444" s="4"/>
      <c r="DX4444" s="4"/>
      <c r="DY4444" s="4"/>
      <c r="DZ4444" s="4"/>
    </row>
    <row r="4445" spans="1:130" ht="15.75" customHeight="1" x14ac:dyDescent="0.25">
      <c r="A4445" s="9"/>
      <c r="B4445" s="5"/>
      <c r="C4445" s="5"/>
      <c r="D4445" s="6"/>
      <c r="E4445" s="3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/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  <c r="BX4445" s="4"/>
      <c r="BY4445" s="4"/>
      <c r="BZ4445" s="4"/>
      <c r="CA4445" s="4"/>
      <c r="CB4445" s="4"/>
      <c r="CC4445" s="4"/>
      <c r="CD4445" s="4"/>
      <c r="CE4445" s="4"/>
      <c r="CF4445" s="4"/>
      <c r="CG4445" s="4"/>
      <c r="CH4445" s="4"/>
      <c r="CI4445" s="4"/>
      <c r="CJ4445" s="4"/>
      <c r="CK4445" s="4"/>
      <c r="CL4445" s="4"/>
      <c r="CM4445" s="4"/>
      <c r="CN4445" s="4"/>
      <c r="CO4445" s="4"/>
      <c r="CP4445" s="4"/>
      <c r="CQ4445" s="4"/>
      <c r="CR4445" s="4"/>
      <c r="CS4445" s="4"/>
      <c r="CT4445" s="4"/>
      <c r="CU4445" s="4"/>
      <c r="CV4445" s="4"/>
      <c r="CW4445" s="4"/>
      <c r="CX4445" s="4"/>
      <c r="CY4445" s="4"/>
      <c r="CZ4445" s="4"/>
      <c r="DA4445" s="4"/>
      <c r="DB4445" s="4"/>
      <c r="DC4445" s="4"/>
      <c r="DD4445" s="4"/>
      <c r="DE4445" s="4"/>
      <c r="DF4445" s="4"/>
      <c r="DG4445" s="4"/>
      <c r="DH4445" s="4"/>
      <c r="DI4445" s="4"/>
      <c r="DJ4445" s="4"/>
      <c r="DK4445" s="4"/>
      <c r="DL4445" s="4"/>
      <c r="DM4445" s="4"/>
      <c r="DN4445" s="4"/>
      <c r="DO4445" s="4"/>
      <c r="DP4445" s="4"/>
      <c r="DQ4445" s="4"/>
      <c r="DR4445" s="4"/>
      <c r="DS4445" s="4"/>
      <c r="DT4445" s="4"/>
      <c r="DU4445" s="4"/>
      <c r="DV4445" s="4"/>
      <c r="DW4445" s="4"/>
      <c r="DX4445" s="4"/>
      <c r="DY4445" s="4"/>
      <c r="DZ4445" s="4"/>
    </row>
    <row r="4446" spans="1:130" ht="15.75" customHeight="1" x14ac:dyDescent="0.25">
      <c r="A4446" s="9"/>
      <c r="B4446" s="5"/>
      <c r="C4446" s="5"/>
      <c r="D4446" s="6"/>
      <c r="E4446" s="3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/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  <c r="BX4446" s="4"/>
      <c r="BY4446" s="4"/>
      <c r="BZ4446" s="4"/>
      <c r="CA4446" s="4"/>
      <c r="CB4446" s="4"/>
      <c r="CC4446" s="4"/>
      <c r="CD4446" s="4"/>
      <c r="CE4446" s="4"/>
      <c r="CF4446" s="4"/>
      <c r="CG4446" s="4"/>
      <c r="CH4446" s="4"/>
      <c r="CI4446" s="4"/>
      <c r="CJ4446" s="4"/>
      <c r="CK4446" s="4"/>
      <c r="CL4446" s="4"/>
      <c r="CM4446" s="4"/>
      <c r="CN4446" s="4"/>
      <c r="CO4446" s="4"/>
      <c r="CP4446" s="4"/>
      <c r="CQ4446" s="4"/>
      <c r="CR4446" s="4"/>
      <c r="CS4446" s="4"/>
      <c r="CT4446" s="4"/>
      <c r="CU4446" s="4"/>
      <c r="CV4446" s="4"/>
      <c r="CW4446" s="4"/>
      <c r="CX4446" s="4"/>
      <c r="CY4446" s="4"/>
      <c r="CZ4446" s="4"/>
      <c r="DA4446" s="4"/>
      <c r="DB4446" s="4"/>
      <c r="DC4446" s="4"/>
      <c r="DD4446" s="4"/>
      <c r="DE4446" s="4"/>
      <c r="DF4446" s="4"/>
      <c r="DG4446" s="4"/>
      <c r="DH4446" s="4"/>
      <c r="DI4446" s="4"/>
      <c r="DJ4446" s="4"/>
      <c r="DK4446" s="4"/>
      <c r="DL4446" s="4"/>
      <c r="DM4446" s="4"/>
      <c r="DN4446" s="4"/>
      <c r="DO4446" s="4"/>
      <c r="DP4446" s="4"/>
      <c r="DQ4446" s="4"/>
      <c r="DR4446" s="4"/>
      <c r="DS4446" s="4"/>
      <c r="DT4446" s="4"/>
      <c r="DU4446" s="4"/>
      <c r="DV4446" s="4"/>
      <c r="DW4446" s="4"/>
      <c r="DX4446" s="4"/>
      <c r="DY4446" s="4"/>
      <c r="DZ4446" s="4"/>
    </row>
    <row r="4447" spans="1:130" ht="15.75" customHeight="1" x14ac:dyDescent="0.25">
      <c r="A4447" s="9"/>
      <c r="B4447" s="5"/>
      <c r="C4447" s="5"/>
      <c r="D4447" s="6"/>
      <c r="E4447" s="3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/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  <c r="BX4447" s="4"/>
      <c r="BY4447" s="4"/>
      <c r="BZ4447" s="4"/>
      <c r="CA4447" s="4"/>
      <c r="CB4447" s="4"/>
      <c r="CC4447" s="4"/>
      <c r="CD4447" s="4"/>
      <c r="CE4447" s="4"/>
      <c r="CF4447" s="4"/>
      <c r="CG4447" s="4"/>
      <c r="CH4447" s="4"/>
      <c r="CI4447" s="4"/>
      <c r="CJ4447" s="4"/>
      <c r="CK4447" s="4"/>
      <c r="CL4447" s="4"/>
      <c r="CM4447" s="4"/>
      <c r="CN4447" s="4"/>
      <c r="CO4447" s="4"/>
      <c r="CP4447" s="4"/>
      <c r="CQ4447" s="4"/>
      <c r="CR4447" s="4"/>
      <c r="CS4447" s="4"/>
      <c r="CT4447" s="4"/>
      <c r="CU4447" s="4"/>
      <c r="CV4447" s="4"/>
      <c r="CW4447" s="4"/>
      <c r="CX4447" s="4"/>
      <c r="CY4447" s="4"/>
      <c r="CZ4447" s="4"/>
      <c r="DA4447" s="4"/>
      <c r="DB4447" s="4"/>
      <c r="DC4447" s="4"/>
      <c r="DD4447" s="4"/>
      <c r="DE4447" s="4"/>
      <c r="DF4447" s="4"/>
      <c r="DG4447" s="4"/>
      <c r="DH4447" s="4"/>
      <c r="DI4447" s="4"/>
      <c r="DJ4447" s="4"/>
      <c r="DK4447" s="4"/>
      <c r="DL4447" s="4"/>
      <c r="DM4447" s="4"/>
      <c r="DN4447" s="4"/>
      <c r="DO4447" s="4"/>
      <c r="DP4447" s="4"/>
      <c r="DQ4447" s="4"/>
      <c r="DR4447" s="4"/>
      <c r="DS4447" s="4"/>
      <c r="DT4447" s="4"/>
      <c r="DU4447" s="4"/>
      <c r="DV4447" s="4"/>
      <c r="DW4447" s="4"/>
      <c r="DX4447" s="4"/>
      <c r="DY4447" s="4"/>
      <c r="DZ4447" s="4"/>
    </row>
    <row r="4448" spans="1:130" ht="15.75" customHeight="1" x14ac:dyDescent="0.25">
      <c r="A4448" s="9"/>
      <c r="B4448" s="5"/>
      <c r="C4448" s="5"/>
      <c r="D4448" s="6"/>
      <c r="E4448" s="3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/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  <c r="BX4448" s="4"/>
      <c r="BY4448" s="4"/>
      <c r="BZ4448" s="4"/>
      <c r="CA4448" s="4"/>
      <c r="CB4448" s="4"/>
      <c r="CC4448" s="4"/>
      <c r="CD4448" s="4"/>
      <c r="CE4448" s="4"/>
      <c r="CF4448" s="4"/>
      <c r="CG4448" s="4"/>
      <c r="CH4448" s="4"/>
      <c r="CI4448" s="4"/>
      <c r="CJ4448" s="4"/>
      <c r="CK4448" s="4"/>
      <c r="CL4448" s="4"/>
      <c r="CM4448" s="4"/>
      <c r="CN4448" s="4"/>
      <c r="CO4448" s="4"/>
      <c r="CP4448" s="4"/>
      <c r="CQ4448" s="4"/>
      <c r="CR4448" s="4"/>
      <c r="CS4448" s="4"/>
      <c r="CT4448" s="4"/>
      <c r="CU4448" s="4"/>
      <c r="CV4448" s="4"/>
      <c r="CW4448" s="4"/>
      <c r="CX4448" s="4"/>
      <c r="CY4448" s="4"/>
      <c r="CZ4448" s="4"/>
      <c r="DA4448" s="4"/>
      <c r="DB4448" s="4"/>
      <c r="DC4448" s="4"/>
      <c r="DD4448" s="4"/>
      <c r="DE4448" s="4"/>
      <c r="DF4448" s="4"/>
      <c r="DG4448" s="4"/>
      <c r="DH4448" s="4"/>
      <c r="DI4448" s="4"/>
      <c r="DJ4448" s="4"/>
      <c r="DK4448" s="4"/>
      <c r="DL4448" s="4"/>
      <c r="DM4448" s="4"/>
      <c r="DN4448" s="4"/>
      <c r="DO4448" s="4"/>
      <c r="DP4448" s="4"/>
      <c r="DQ4448" s="4"/>
      <c r="DR4448" s="4"/>
      <c r="DS4448" s="4"/>
      <c r="DT4448" s="4"/>
      <c r="DU4448" s="4"/>
      <c r="DV4448" s="4"/>
      <c r="DW4448" s="4"/>
      <c r="DX4448" s="4"/>
      <c r="DY4448" s="4"/>
      <c r="DZ4448" s="4"/>
    </row>
    <row r="4449" spans="1:130" ht="15.75" customHeight="1" x14ac:dyDescent="0.25">
      <c r="A4449" s="9"/>
      <c r="B4449" s="5"/>
      <c r="C4449" s="5"/>
      <c r="D4449" s="6"/>
      <c r="E4449" s="3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/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  <c r="BX4449" s="4"/>
      <c r="BY4449" s="4"/>
      <c r="BZ4449" s="4"/>
      <c r="CA4449" s="4"/>
      <c r="CB4449" s="4"/>
      <c r="CC4449" s="4"/>
      <c r="CD4449" s="4"/>
      <c r="CE4449" s="4"/>
      <c r="CF4449" s="4"/>
      <c r="CG4449" s="4"/>
      <c r="CH4449" s="4"/>
      <c r="CI4449" s="4"/>
      <c r="CJ4449" s="4"/>
      <c r="CK4449" s="4"/>
      <c r="CL4449" s="4"/>
      <c r="CM4449" s="4"/>
      <c r="CN4449" s="4"/>
      <c r="CO4449" s="4"/>
      <c r="CP4449" s="4"/>
      <c r="CQ4449" s="4"/>
      <c r="CR4449" s="4"/>
      <c r="CS4449" s="4"/>
      <c r="CT4449" s="4"/>
      <c r="CU4449" s="4"/>
      <c r="CV4449" s="4"/>
      <c r="CW4449" s="4"/>
      <c r="CX4449" s="4"/>
      <c r="CY4449" s="4"/>
      <c r="CZ4449" s="4"/>
      <c r="DA4449" s="4"/>
      <c r="DB4449" s="4"/>
      <c r="DC4449" s="4"/>
      <c r="DD4449" s="4"/>
      <c r="DE4449" s="4"/>
      <c r="DF4449" s="4"/>
      <c r="DG4449" s="4"/>
      <c r="DH4449" s="4"/>
      <c r="DI4449" s="4"/>
      <c r="DJ4449" s="4"/>
      <c r="DK4449" s="4"/>
      <c r="DL4449" s="4"/>
      <c r="DM4449" s="4"/>
      <c r="DN4449" s="4"/>
      <c r="DO4449" s="4"/>
      <c r="DP4449" s="4"/>
      <c r="DQ4449" s="4"/>
      <c r="DR4449" s="4"/>
      <c r="DS4449" s="4"/>
      <c r="DT4449" s="4"/>
      <c r="DU4449" s="4"/>
      <c r="DV4449" s="4"/>
      <c r="DW4449" s="4"/>
      <c r="DX4449" s="4"/>
      <c r="DY4449" s="4"/>
      <c r="DZ4449" s="4"/>
    </row>
    <row r="4450" spans="1:130" ht="15.75" customHeight="1" x14ac:dyDescent="0.25">
      <c r="A4450" s="9"/>
      <c r="B4450" s="5"/>
      <c r="C4450" s="5"/>
      <c r="D4450" s="6"/>
      <c r="E4450" s="3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/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  <c r="BX4450" s="4"/>
      <c r="BY4450" s="4"/>
      <c r="BZ4450" s="4"/>
      <c r="CA4450" s="4"/>
      <c r="CB4450" s="4"/>
      <c r="CC4450" s="4"/>
      <c r="CD4450" s="4"/>
      <c r="CE4450" s="4"/>
      <c r="CF4450" s="4"/>
      <c r="CG4450" s="4"/>
      <c r="CH4450" s="4"/>
      <c r="CI4450" s="4"/>
      <c r="CJ4450" s="4"/>
      <c r="CK4450" s="4"/>
      <c r="CL4450" s="4"/>
      <c r="CM4450" s="4"/>
      <c r="CN4450" s="4"/>
      <c r="CO4450" s="4"/>
      <c r="CP4450" s="4"/>
      <c r="CQ4450" s="4"/>
      <c r="CR4450" s="4"/>
      <c r="CS4450" s="4"/>
      <c r="CT4450" s="4"/>
      <c r="CU4450" s="4"/>
      <c r="CV4450" s="4"/>
      <c r="CW4450" s="4"/>
      <c r="CX4450" s="4"/>
      <c r="CY4450" s="4"/>
      <c r="CZ4450" s="4"/>
      <c r="DA4450" s="4"/>
      <c r="DB4450" s="4"/>
      <c r="DC4450" s="4"/>
      <c r="DD4450" s="4"/>
      <c r="DE4450" s="4"/>
      <c r="DF4450" s="4"/>
      <c r="DG4450" s="4"/>
      <c r="DH4450" s="4"/>
      <c r="DI4450" s="4"/>
      <c r="DJ4450" s="4"/>
      <c r="DK4450" s="4"/>
      <c r="DL4450" s="4"/>
      <c r="DM4450" s="4"/>
      <c r="DN4450" s="4"/>
      <c r="DO4450" s="4"/>
      <c r="DP4450" s="4"/>
      <c r="DQ4450" s="4"/>
      <c r="DR4450" s="4"/>
      <c r="DS4450" s="4"/>
      <c r="DT4450" s="4"/>
      <c r="DU4450" s="4"/>
      <c r="DV4450" s="4"/>
      <c r="DW4450" s="4"/>
      <c r="DX4450" s="4"/>
      <c r="DY4450" s="4"/>
      <c r="DZ4450" s="4"/>
    </row>
    <row r="4451" spans="1:130" ht="15.75" customHeight="1" x14ac:dyDescent="0.25">
      <c r="A4451" s="9"/>
      <c r="B4451" s="5"/>
      <c r="C4451" s="5"/>
      <c r="D4451" s="6"/>
      <c r="E4451" s="3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/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  <c r="BX4451" s="4"/>
      <c r="BY4451" s="4"/>
      <c r="BZ4451" s="4"/>
      <c r="CA4451" s="4"/>
      <c r="CB4451" s="4"/>
      <c r="CC4451" s="4"/>
      <c r="CD4451" s="4"/>
      <c r="CE4451" s="4"/>
      <c r="CF4451" s="4"/>
      <c r="CG4451" s="4"/>
      <c r="CH4451" s="4"/>
      <c r="CI4451" s="4"/>
      <c r="CJ4451" s="4"/>
      <c r="CK4451" s="4"/>
      <c r="CL4451" s="4"/>
      <c r="CM4451" s="4"/>
      <c r="CN4451" s="4"/>
      <c r="CO4451" s="4"/>
      <c r="CP4451" s="4"/>
      <c r="CQ4451" s="4"/>
      <c r="CR4451" s="4"/>
      <c r="CS4451" s="4"/>
      <c r="CT4451" s="4"/>
      <c r="CU4451" s="4"/>
      <c r="CV4451" s="4"/>
      <c r="CW4451" s="4"/>
      <c r="CX4451" s="4"/>
      <c r="CY4451" s="4"/>
      <c r="CZ4451" s="4"/>
      <c r="DA4451" s="4"/>
      <c r="DB4451" s="4"/>
      <c r="DC4451" s="4"/>
      <c r="DD4451" s="4"/>
      <c r="DE4451" s="4"/>
      <c r="DF4451" s="4"/>
      <c r="DG4451" s="4"/>
      <c r="DH4451" s="4"/>
      <c r="DI4451" s="4"/>
      <c r="DJ4451" s="4"/>
      <c r="DK4451" s="4"/>
      <c r="DL4451" s="4"/>
      <c r="DM4451" s="4"/>
      <c r="DN4451" s="4"/>
      <c r="DO4451" s="4"/>
      <c r="DP4451" s="4"/>
      <c r="DQ4451" s="4"/>
      <c r="DR4451" s="4"/>
      <c r="DS4451" s="4"/>
      <c r="DT4451" s="4"/>
      <c r="DU4451" s="4"/>
      <c r="DV4451" s="4"/>
      <c r="DW4451" s="4"/>
      <c r="DX4451" s="4"/>
      <c r="DY4451" s="4"/>
      <c r="DZ4451" s="4"/>
    </row>
    <row r="4452" spans="1:130" ht="15.75" customHeight="1" x14ac:dyDescent="0.25">
      <c r="A4452" s="9"/>
      <c r="B4452" s="5"/>
      <c r="C4452" s="5"/>
      <c r="D4452" s="6"/>
      <c r="E4452" s="3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/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  <c r="BX4452" s="4"/>
      <c r="BY4452" s="4"/>
      <c r="BZ4452" s="4"/>
      <c r="CA4452" s="4"/>
      <c r="CB4452" s="4"/>
      <c r="CC4452" s="4"/>
      <c r="CD4452" s="4"/>
      <c r="CE4452" s="4"/>
      <c r="CF4452" s="4"/>
      <c r="CG4452" s="4"/>
      <c r="CH4452" s="4"/>
      <c r="CI4452" s="4"/>
      <c r="CJ4452" s="4"/>
      <c r="CK4452" s="4"/>
      <c r="CL4452" s="4"/>
      <c r="CM4452" s="4"/>
      <c r="CN4452" s="4"/>
      <c r="CO4452" s="4"/>
      <c r="CP4452" s="4"/>
      <c r="CQ4452" s="4"/>
      <c r="CR4452" s="4"/>
      <c r="CS4452" s="4"/>
      <c r="CT4452" s="4"/>
      <c r="CU4452" s="4"/>
      <c r="CV4452" s="4"/>
      <c r="CW4452" s="4"/>
      <c r="CX4452" s="4"/>
      <c r="CY4452" s="4"/>
      <c r="CZ4452" s="4"/>
      <c r="DA4452" s="4"/>
      <c r="DB4452" s="4"/>
      <c r="DC4452" s="4"/>
      <c r="DD4452" s="4"/>
      <c r="DE4452" s="4"/>
      <c r="DF4452" s="4"/>
      <c r="DG4452" s="4"/>
      <c r="DH4452" s="4"/>
      <c r="DI4452" s="4"/>
      <c r="DJ4452" s="4"/>
      <c r="DK4452" s="4"/>
      <c r="DL4452" s="4"/>
      <c r="DM4452" s="4"/>
      <c r="DN4452" s="4"/>
      <c r="DO4452" s="4"/>
      <c r="DP4452" s="4"/>
      <c r="DQ4452" s="4"/>
      <c r="DR4452" s="4"/>
      <c r="DS4452" s="4"/>
      <c r="DT4452" s="4"/>
      <c r="DU4452" s="4"/>
      <c r="DV4452" s="4"/>
      <c r="DW4452" s="4"/>
      <c r="DX4452" s="4"/>
      <c r="DY4452" s="4"/>
      <c r="DZ4452" s="4"/>
    </row>
    <row r="4453" spans="1:130" ht="15.75" customHeight="1" x14ac:dyDescent="0.25">
      <c r="A4453" s="9"/>
      <c r="B4453" s="5"/>
      <c r="C4453" s="5"/>
      <c r="D4453" s="6"/>
      <c r="E4453" s="3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/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  <c r="BX4453" s="4"/>
      <c r="BY4453" s="4"/>
      <c r="BZ4453" s="4"/>
      <c r="CA4453" s="4"/>
      <c r="CB4453" s="4"/>
      <c r="CC4453" s="4"/>
      <c r="CD4453" s="4"/>
      <c r="CE4453" s="4"/>
      <c r="CF4453" s="4"/>
      <c r="CG4453" s="4"/>
      <c r="CH4453" s="4"/>
      <c r="CI4453" s="4"/>
      <c r="CJ4453" s="4"/>
      <c r="CK4453" s="4"/>
      <c r="CL4453" s="4"/>
      <c r="CM4453" s="4"/>
      <c r="CN4453" s="4"/>
      <c r="CO4453" s="4"/>
      <c r="CP4453" s="4"/>
      <c r="CQ4453" s="4"/>
      <c r="CR4453" s="4"/>
      <c r="CS4453" s="4"/>
      <c r="CT4453" s="4"/>
      <c r="CU4453" s="4"/>
      <c r="CV4453" s="4"/>
      <c r="CW4453" s="4"/>
      <c r="CX4453" s="4"/>
      <c r="CY4453" s="4"/>
      <c r="CZ4453" s="4"/>
      <c r="DA4453" s="4"/>
      <c r="DB4453" s="4"/>
      <c r="DC4453" s="4"/>
      <c r="DD4453" s="4"/>
      <c r="DE4453" s="4"/>
      <c r="DF4453" s="4"/>
      <c r="DG4453" s="4"/>
      <c r="DH4453" s="4"/>
      <c r="DI4453" s="4"/>
      <c r="DJ4453" s="4"/>
      <c r="DK4453" s="4"/>
      <c r="DL4453" s="4"/>
      <c r="DM4453" s="4"/>
      <c r="DN4453" s="4"/>
      <c r="DO4453" s="4"/>
      <c r="DP4453" s="4"/>
      <c r="DQ4453" s="4"/>
      <c r="DR4453" s="4"/>
      <c r="DS4453" s="4"/>
      <c r="DT4453" s="4"/>
      <c r="DU4453" s="4"/>
      <c r="DV4453" s="4"/>
      <c r="DW4453" s="4"/>
      <c r="DX4453" s="4"/>
      <c r="DY4453" s="4"/>
      <c r="DZ4453" s="4"/>
    </row>
    <row r="4454" spans="1:130" ht="15.75" customHeight="1" x14ac:dyDescent="0.25">
      <c r="A4454" s="9"/>
      <c r="B4454" s="5"/>
      <c r="C4454" s="5"/>
      <c r="D4454" s="6"/>
      <c r="E4454" s="3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/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  <c r="BX4454" s="4"/>
      <c r="BY4454" s="4"/>
      <c r="BZ4454" s="4"/>
      <c r="CA4454" s="4"/>
      <c r="CB4454" s="4"/>
      <c r="CC4454" s="4"/>
      <c r="CD4454" s="4"/>
      <c r="CE4454" s="4"/>
      <c r="CF4454" s="4"/>
      <c r="CG4454" s="4"/>
      <c r="CH4454" s="4"/>
      <c r="CI4454" s="4"/>
      <c r="CJ4454" s="4"/>
      <c r="CK4454" s="4"/>
      <c r="CL4454" s="4"/>
      <c r="CM4454" s="4"/>
      <c r="CN4454" s="4"/>
      <c r="CO4454" s="4"/>
      <c r="CP4454" s="4"/>
      <c r="CQ4454" s="4"/>
      <c r="CR4454" s="4"/>
      <c r="CS4454" s="4"/>
      <c r="CT4454" s="4"/>
      <c r="CU4454" s="4"/>
      <c r="CV4454" s="4"/>
      <c r="CW4454" s="4"/>
      <c r="CX4454" s="4"/>
      <c r="CY4454" s="4"/>
      <c r="CZ4454" s="4"/>
      <c r="DA4454" s="4"/>
      <c r="DB4454" s="4"/>
      <c r="DC4454" s="4"/>
      <c r="DD4454" s="4"/>
      <c r="DE4454" s="4"/>
      <c r="DF4454" s="4"/>
      <c r="DG4454" s="4"/>
      <c r="DH4454" s="4"/>
      <c r="DI4454" s="4"/>
      <c r="DJ4454" s="4"/>
      <c r="DK4454" s="4"/>
      <c r="DL4454" s="4"/>
      <c r="DM4454" s="4"/>
      <c r="DN4454" s="4"/>
      <c r="DO4454" s="4"/>
      <c r="DP4454" s="4"/>
      <c r="DQ4454" s="4"/>
      <c r="DR4454" s="4"/>
      <c r="DS4454" s="4"/>
      <c r="DT4454" s="4"/>
      <c r="DU4454" s="4"/>
      <c r="DV4454" s="4"/>
      <c r="DW4454" s="4"/>
      <c r="DX4454" s="4"/>
      <c r="DY4454" s="4"/>
      <c r="DZ4454" s="4"/>
    </row>
    <row r="4455" spans="1:130" ht="15.75" customHeight="1" x14ac:dyDescent="0.25">
      <c r="A4455" s="9"/>
      <c r="B4455" s="5"/>
      <c r="C4455" s="5"/>
      <c r="D4455" s="6"/>
      <c r="E4455" s="3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/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  <c r="BX4455" s="4"/>
      <c r="BY4455" s="4"/>
      <c r="BZ4455" s="4"/>
      <c r="CA4455" s="4"/>
      <c r="CB4455" s="4"/>
      <c r="CC4455" s="4"/>
      <c r="CD4455" s="4"/>
      <c r="CE4455" s="4"/>
      <c r="CF4455" s="4"/>
      <c r="CG4455" s="4"/>
      <c r="CH4455" s="4"/>
      <c r="CI4455" s="4"/>
      <c r="CJ4455" s="4"/>
      <c r="CK4455" s="4"/>
      <c r="CL4455" s="4"/>
      <c r="CM4455" s="4"/>
      <c r="CN4455" s="4"/>
      <c r="CO4455" s="4"/>
      <c r="CP4455" s="4"/>
      <c r="CQ4455" s="4"/>
      <c r="CR4455" s="4"/>
      <c r="CS4455" s="4"/>
      <c r="CT4455" s="4"/>
      <c r="CU4455" s="4"/>
      <c r="CV4455" s="4"/>
      <c r="CW4455" s="4"/>
      <c r="CX4455" s="4"/>
      <c r="CY4455" s="4"/>
      <c r="CZ4455" s="4"/>
      <c r="DA4455" s="4"/>
      <c r="DB4455" s="4"/>
      <c r="DC4455" s="4"/>
      <c r="DD4455" s="4"/>
      <c r="DE4455" s="4"/>
      <c r="DF4455" s="4"/>
      <c r="DG4455" s="4"/>
      <c r="DH4455" s="4"/>
      <c r="DI4455" s="4"/>
      <c r="DJ4455" s="4"/>
      <c r="DK4455" s="4"/>
      <c r="DL4455" s="4"/>
      <c r="DM4455" s="4"/>
      <c r="DN4455" s="4"/>
      <c r="DO4455" s="4"/>
      <c r="DP4455" s="4"/>
      <c r="DQ4455" s="4"/>
      <c r="DR4455" s="4"/>
      <c r="DS4455" s="4"/>
      <c r="DT4455" s="4"/>
      <c r="DU4455" s="4"/>
      <c r="DV4455" s="4"/>
      <c r="DW4455" s="4"/>
      <c r="DX4455" s="4"/>
      <c r="DY4455" s="4"/>
      <c r="DZ4455" s="4"/>
    </row>
    <row r="4456" spans="1:130" ht="15.75" customHeight="1" x14ac:dyDescent="0.25">
      <c r="A4456" s="9"/>
      <c r="B4456" s="5"/>
      <c r="C4456" s="5"/>
      <c r="D4456" s="6"/>
      <c r="E4456" s="3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/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  <c r="BX4456" s="4"/>
      <c r="BY4456" s="4"/>
      <c r="BZ4456" s="4"/>
      <c r="CA4456" s="4"/>
      <c r="CB4456" s="4"/>
      <c r="CC4456" s="4"/>
      <c r="CD4456" s="4"/>
      <c r="CE4456" s="4"/>
      <c r="CF4456" s="4"/>
      <c r="CG4456" s="4"/>
      <c r="CH4456" s="4"/>
      <c r="CI4456" s="4"/>
      <c r="CJ4456" s="4"/>
      <c r="CK4456" s="4"/>
      <c r="CL4456" s="4"/>
      <c r="CM4456" s="4"/>
      <c r="CN4456" s="4"/>
      <c r="CO4456" s="4"/>
      <c r="CP4456" s="4"/>
      <c r="CQ4456" s="4"/>
      <c r="CR4456" s="4"/>
      <c r="CS4456" s="4"/>
      <c r="CT4456" s="4"/>
      <c r="CU4456" s="4"/>
      <c r="CV4456" s="4"/>
      <c r="CW4456" s="4"/>
      <c r="CX4456" s="4"/>
      <c r="CY4456" s="4"/>
      <c r="CZ4456" s="4"/>
      <c r="DA4456" s="4"/>
      <c r="DB4456" s="4"/>
      <c r="DC4456" s="4"/>
      <c r="DD4456" s="4"/>
      <c r="DE4456" s="4"/>
      <c r="DF4456" s="4"/>
      <c r="DG4456" s="4"/>
      <c r="DH4456" s="4"/>
      <c r="DI4456" s="4"/>
      <c r="DJ4456" s="4"/>
      <c r="DK4456" s="4"/>
      <c r="DL4456" s="4"/>
      <c r="DM4456" s="4"/>
      <c r="DN4456" s="4"/>
      <c r="DO4456" s="4"/>
      <c r="DP4456" s="4"/>
      <c r="DQ4456" s="4"/>
      <c r="DR4456" s="4"/>
      <c r="DS4456" s="4"/>
      <c r="DT4456" s="4"/>
      <c r="DU4456" s="4"/>
      <c r="DV4456" s="4"/>
      <c r="DW4456" s="4"/>
      <c r="DX4456" s="4"/>
      <c r="DY4456" s="4"/>
      <c r="DZ4456" s="4"/>
    </row>
    <row r="4457" spans="1:130" ht="15.75" customHeight="1" x14ac:dyDescent="0.25">
      <c r="A4457" s="9"/>
      <c r="B4457" s="5"/>
      <c r="C4457" s="5"/>
      <c r="D4457" s="6"/>
      <c r="E4457" s="3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/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  <c r="BX4457" s="4"/>
      <c r="BY4457" s="4"/>
      <c r="BZ4457" s="4"/>
      <c r="CA4457" s="4"/>
      <c r="CB4457" s="4"/>
      <c r="CC4457" s="4"/>
      <c r="CD4457" s="4"/>
      <c r="CE4457" s="4"/>
      <c r="CF4457" s="4"/>
      <c r="CG4457" s="4"/>
      <c r="CH4457" s="4"/>
      <c r="CI4457" s="4"/>
      <c r="CJ4457" s="4"/>
      <c r="CK4457" s="4"/>
      <c r="CL4457" s="4"/>
      <c r="CM4457" s="4"/>
      <c r="CN4457" s="4"/>
      <c r="CO4457" s="4"/>
      <c r="CP4457" s="4"/>
      <c r="CQ4457" s="4"/>
      <c r="CR4457" s="4"/>
      <c r="CS4457" s="4"/>
      <c r="CT4457" s="4"/>
      <c r="CU4457" s="4"/>
      <c r="CV4457" s="4"/>
      <c r="CW4457" s="4"/>
      <c r="CX4457" s="4"/>
      <c r="CY4457" s="4"/>
      <c r="CZ4457" s="4"/>
      <c r="DA4457" s="4"/>
      <c r="DB4457" s="4"/>
      <c r="DC4457" s="4"/>
      <c r="DD4457" s="4"/>
      <c r="DE4457" s="4"/>
      <c r="DF4457" s="4"/>
      <c r="DG4457" s="4"/>
      <c r="DH4457" s="4"/>
      <c r="DI4457" s="4"/>
      <c r="DJ4457" s="4"/>
      <c r="DK4457" s="4"/>
      <c r="DL4457" s="4"/>
      <c r="DM4457" s="4"/>
      <c r="DN4457" s="4"/>
      <c r="DO4457" s="4"/>
      <c r="DP4457" s="4"/>
      <c r="DQ4457" s="4"/>
      <c r="DR4457" s="4"/>
      <c r="DS4457" s="4"/>
      <c r="DT4457" s="4"/>
      <c r="DU4457" s="4"/>
      <c r="DV4457" s="4"/>
      <c r="DW4457" s="4"/>
      <c r="DX4457" s="4"/>
      <c r="DY4457" s="4"/>
      <c r="DZ4457" s="4"/>
    </row>
    <row r="4458" spans="1:130" ht="15.75" customHeight="1" x14ac:dyDescent="0.25">
      <c r="A4458" s="9"/>
      <c r="B4458" s="5"/>
      <c r="C4458" s="5"/>
      <c r="D4458" s="6"/>
      <c r="E4458" s="3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/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  <c r="BX4458" s="4"/>
      <c r="BY4458" s="4"/>
      <c r="BZ4458" s="4"/>
      <c r="CA4458" s="4"/>
      <c r="CB4458" s="4"/>
      <c r="CC4458" s="4"/>
      <c r="CD4458" s="4"/>
      <c r="CE4458" s="4"/>
      <c r="CF4458" s="4"/>
      <c r="CG4458" s="4"/>
      <c r="CH4458" s="4"/>
      <c r="CI4458" s="4"/>
      <c r="CJ4458" s="4"/>
      <c r="CK4458" s="4"/>
      <c r="CL4458" s="4"/>
      <c r="CM4458" s="4"/>
      <c r="CN4458" s="4"/>
      <c r="CO4458" s="4"/>
      <c r="CP4458" s="4"/>
      <c r="CQ4458" s="4"/>
      <c r="CR4458" s="4"/>
      <c r="CS4458" s="4"/>
      <c r="CT4458" s="4"/>
      <c r="CU4458" s="4"/>
      <c r="CV4458" s="4"/>
      <c r="CW4458" s="4"/>
      <c r="CX4458" s="4"/>
      <c r="CY4458" s="4"/>
      <c r="CZ4458" s="4"/>
      <c r="DA4458" s="4"/>
      <c r="DB4458" s="4"/>
      <c r="DC4458" s="4"/>
      <c r="DD4458" s="4"/>
      <c r="DE4458" s="4"/>
      <c r="DF4458" s="4"/>
      <c r="DG4458" s="4"/>
      <c r="DH4458" s="4"/>
      <c r="DI4458" s="4"/>
      <c r="DJ4458" s="4"/>
      <c r="DK4458" s="4"/>
      <c r="DL4458" s="4"/>
      <c r="DM4458" s="4"/>
      <c r="DN4458" s="4"/>
      <c r="DO4458" s="4"/>
      <c r="DP4458" s="4"/>
      <c r="DQ4458" s="4"/>
      <c r="DR4458" s="4"/>
      <c r="DS4458" s="4"/>
      <c r="DT4458" s="4"/>
      <c r="DU4458" s="4"/>
      <c r="DV4458" s="4"/>
      <c r="DW4458" s="4"/>
      <c r="DX4458" s="4"/>
      <c r="DY4458" s="4"/>
      <c r="DZ4458" s="4"/>
    </row>
    <row r="4459" spans="1:130" ht="15.75" customHeight="1" x14ac:dyDescent="0.25">
      <c r="A4459" s="9"/>
      <c r="B4459" s="5"/>
      <c r="C4459" s="5"/>
      <c r="D4459" s="6"/>
      <c r="E4459" s="3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/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  <c r="BX4459" s="4"/>
      <c r="BY4459" s="4"/>
      <c r="BZ4459" s="4"/>
      <c r="CA4459" s="4"/>
      <c r="CB4459" s="4"/>
      <c r="CC4459" s="4"/>
      <c r="CD4459" s="4"/>
      <c r="CE4459" s="4"/>
      <c r="CF4459" s="4"/>
      <c r="CG4459" s="4"/>
      <c r="CH4459" s="4"/>
      <c r="CI4459" s="4"/>
      <c r="CJ4459" s="4"/>
      <c r="CK4459" s="4"/>
      <c r="CL4459" s="4"/>
      <c r="CM4459" s="4"/>
      <c r="CN4459" s="4"/>
      <c r="CO4459" s="4"/>
      <c r="CP4459" s="4"/>
      <c r="CQ4459" s="4"/>
      <c r="CR4459" s="4"/>
      <c r="CS4459" s="4"/>
      <c r="CT4459" s="4"/>
      <c r="CU4459" s="4"/>
      <c r="CV4459" s="4"/>
      <c r="CW4459" s="4"/>
      <c r="CX4459" s="4"/>
      <c r="CY4459" s="4"/>
      <c r="CZ4459" s="4"/>
      <c r="DA4459" s="4"/>
      <c r="DB4459" s="4"/>
      <c r="DC4459" s="4"/>
      <c r="DD4459" s="4"/>
      <c r="DE4459" s="4"/>
      <c r="DF4459" s="4"/>
      <c r="DG4459" s="4"/>
      <c r="DH4459" s="4"/>
      <c r="DI4459" s="4"/>
      <c r="DJ4459" s="4"/>
      <c r="DK4459" s="4"/>
      <c r="DL4459" s="4"/>
      <c r="DM4459" s="4"/>
      <c r="DN4459" s="4"/>
      <c r="DO4459" s="4"/>
      <c r="DP4459" s="4"/>
      <c r="DQ4459" s="4"/>
      <c r="DR4459" s="4"/>
      <c r="DS4459" s="4"/>
      <c r="DT4459" s="4"/>
      <c r="DU4459" s="4"/>
      <c r="DV4459" s="4"/>
      <c r="DW4459" s="4"/>
      <c r="DX4459" s="4"/>
      <c r="DY4459" s="4"/>
      <c r="DZ4459" s="4"/>
    </row>
    <row r="4460" spans="1:130" ht="15.75" customHeight="1" x14ac:dyDescent="0.25">
      <c r="A4460" s="9"/>
      <c r="B4460" s="5"/>
      <c r="C4460" s="5"/>
      <c r="D4460" s="6"/>
      <c r="E4460" s="3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/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  <c r="BX4460" s="4"/>
      <c r="BY4460" s="4"/>
      <c r="BZ4460" s="4"/>
      <c r="CA4460" s="4"/>
      <c r="CB4460" s="4"/>
      <c r="CC4460" s="4"/>
      <c r="CD4460" s="4"/>
      <c r="CE4460" s="4"/>
      <c r="CF4460" s="4"/>
      <c r="CG4460" s="4"/>
      <c r="CH4460" s="4"/>
      <c r="CI4460" s="4"/>
      <c r="CJ4460" s="4"/>
      <c r="CK4460" s="4"/>
      <c r="CL4460" s="4"/>
      <c r="CM4460" s="4"/>
      <c r="CN4460" s="4"/>
      <c r="CO4460" s="4"/>
      <c r="CP4460" s="4"/>
      <c r="CQ4460" s="4"/>
      <c r="CR4460" s="4"/>
      <c r="CS4460" s="4"/>
      <c r="CT4460" s="4"/>
      <c r="CU4460" s="4"/>
      <c r="CV4460" s="4"/>
      <c r="CW4460" s="4"/>
      <c r="CX4460" s="4"/>
      <c r="CY4460" s="4"/>
      <c r="CZ4460" s="4"/>
      <c r="DA4460" s="4"/>
      <c r="DB4460" s="4"/>
      <c r="DC4460" s="4"/>
      <c r="DD4460" s="4"/>
      <c r="DE4460" s="4"/>
      <c r="DF4460" s="4"/>
      <c r="DG4460" s="4"/>
      <c r="DH4460" s="4"/>
      <c r="DI4460" s="4"/>
      <c r="DJ4460" s="4"/>
      <c r="DK4460" s="4"/>
      <c r="DL4460" s="4"/>
      <c r="DM4460" s="4"/>
      <c r="DN4460" s="4"/>
      <c r="DO4460" s="4"/>
      <c r="DP4460" s="4"/>
      <c r="DQ4460" s="4"/>
      <c r="DR4460" s="4"/>
      <c r="DS4460" s="4"/>
      <c r="DT4460" s="4"/>
      <c r="DU4460" s="4"/>
      <c r="DV4460" s="4"/>
      <c r="DW4460" s="4"/>
      <c r="DX4460" s="4"/>
      <c r="DY4460" s="4"/>
      <c r="DZ4460" s="4"/>
    </row>
    <row r="4461" spans="1:130" ht="15.75" customHeight="1" x14ac:dyDescent="0.25">
      <c r="A4461" s="9"/>
      <c r="B4461" s="5"/>
      <c r="C4461" s="5"/>
      <c r="D4461" s="6"/>
      <c r="E4461" s="3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/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  <c r="BX4461" s="4"/>
      <c r="BY4461" s="4"/>
      <c r="BZ4461" s="4"/>
      <c r="CA4461" s="4"/>
      <c r="CB4461" s="4"/>
      <c r="CC4461" s="4"/>
      <c r="CD4461" s="4"/>
      <c r="CE4461" s="4"/>
      <c r="CF4461" s="4"/>
      <c r="CG4461" s="4"/>
      <c r="CH4461" s="4"/>
      <c r="CI4461" s="4"/>
      <c r="CJ4461" s="4"/>
      <c r="CK4461" s="4"/>
      <c r="CL4461" s="4"/>
      <c r="CM4461" s="4"/>
      <c r="CN4461" s="4"/>
      <c r="CO4461" s="4"/>
      <c r="CP4461" s="4"/>
      <c r="CQ4461" s="4"/>
      <c r="CR4461" s="4"/>
      <c r="CS4461" s="4"/>
      <c r="CT4461" s="4"/>
      <c r="CU4461" s="4"/>
      <c r="CV4461" s="4"/>
      <c r="CW4461" s="4"/>
      <c r="CX4461" s="4"/>
      <c r="CY4461" s="4"/>
      <c r="CZ4461" s="4"/>
      <c r="DA4461" s="4"/>
      <c r="DB4461" s="4"/>
      <c r="DC4461" s="4"/>
      <c r="DD4461" s="4"/>
      <c r="DE4461" s="4"/>
      <c r="DF4461" s="4"/>
      <c r="DG4461" s="4"/>
      <c r="DH4461" s="4"/>
      <c r="DI4461" s="4"/>
      <c r="DJ4461" s="4"/>
      <c r="DK4461" s="4"/>
      <c r="DL4461" s="4"/>
      <c r="DM4461" s="4"/>
      <c r="DN4461" s="4"/>
      <c r="DO4461" s="4"/>
      <c r="DP4461" s="4"/>
      <c r="DQ4461" s="4"/>
      <c r="DR4461" s="4"/>
      <c r="DS4461" s="4"/>
      <c r="DT4461" s="4"/>
      <c r="DU4461" s="4"/>
      <c r="DV4461" s="4"/>
      <c r="DW4461" s="4"/>
      <c r="DX4461" s="4"/>
      <c r="DY4461" s="4"/>
      <c r="DZ4461" s="4"/>
    </row>
    <row r="4462" spans="1:130" ht="15.75" customHeight="1" x14ac:dyDescent="0.25">
      <c r="A4462" s="9"/>
      <c r="B4462" s="5"/>
      <c r="C4462" s="5"/>
      <c r="D4462" s="6"/>
      <c r="E4462" s="3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/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  <c r="BX4462" s="4"/>
      <c r="BY4462" s="4"/>
      <c r="BZ4462" s="4"/>
      <c r="CA4462" s="4"/>
      <c r="CB4462" s="4"/>
      <c r="CC4462" s="4"/>
      <c r="CD4462" s="4"/>
      <c r="CE4462" s="4"/>
      <c r="CF4462" s="4"/>
      <c r="CG4462" s="4"/>
      <c r="CH4462" s="4"/>
      <c r="CI4462" s="4"/>
      <c r="CJ4462" s="4"/>
      <c r="CK4462" s="4"/>
      <c r="CL4462" s="4"/>
      <c r="CM4462" s="4"/>
      <c r="CN4462" s="4"/>
      <c r="CO4462" s="4"/>
      <c r="CP4462" s="4"/>
      <c r="CQ4462" s="4"/>
      <c r="CR4462" s="4"/>
      <c r="CS4462" s="4"/>
      <c r="CT4462" s="4"/>
      <c r="CU4462" s="4"/>
      <c r="CV4462" s="4"/>
      <c r="CW4462" s="4"/>
      <c r="CX4462" s="4"/>
      <c r="CY4462" s="4"/>
      <c r="CZ4462" s="4"/>
      <c r="DA4462" s="4"/>
      <c r="DB4462" s="4"/>
      <c r="DC4462" s="4"/>
      <c r="DD4462" s="4"/>
      <c r="DE4462" s="4"/>
      <c r="DF4462" s="4"/>
      <c r="DG4462" s="4"/>
      <c r="DH4462" s="4"/>
      <c r="DI4462" s="4"/>
      <c r="DJ4462" s="4"/>
      <c r="DK4462" s="4"/>
      <c r="DL4462" s="4"/>
      <c r="DM4462" s="4"/>
      <c r="DN4462" s="4"/>
      <c r="DO4462" s="4"/>
      <c r="DP4462" s="4"/>
      <c r="DQ4462" s="4"/>
      <c r="DR4462" s="4"/>
      <c r="DS4462" s="4"/>
      <c r="DT4462" s="4"/>
      <c r="DU4462" s="4"/>
      <c r="DV4462" s="4"/>
      <c r="DW4462" s="4"/>
      <c r="DX4462" s="4"/>
      <c r="DY4462" s="4"/>
      <c r="DZ4462" s="4"/>
    </row>
    <row r="4463" spans="1:130" ht="15.75" customHeight="1" x14ac:dyDescent="0.25">
      <c r="A4463" s="9"/>
      <c r="B4463" s="5"/>
      <c r="C4463" s="5"/>
      <c r="D4463" s="6"/>
      <c r="E4463" s="3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/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  <c r="BX4463" s="4"/>
      <c r="BY4463" s="4"/>
      <c r="BZ4463" s="4"/>
      <c r="CA4463" s="4"/>
      <c r="CB4463" s="4"/>
      <c r="CC4463" s="4"/>
      <c r="CD4463" s="4"/>
      <c r="CE4463" s="4"/>
      <c r="CF4463" s="4"/>
      <c r="CG4463" s="4"/>
      <c r="CH4463" s="4"/>
      <c r="CI4463" s="4"/>
      <c r="CJ4463" s="4"/>
      <c r="CK4463" s="4"/>
      <c r="CL4463" s="4"/>
      <c r="CM4463" s="4"/>
      <c r="CN4463" s="4"/>
      <c r="CO4463" s="4"/>
      <c r="CP4463" s="4"/>
      <c r="CQ4463" s="4"/>
      <c r="CR4463" s="4"/>
      <c r="CS4463" s="4"/>
      <c r="CT4463" s="4"/>
      <c r="CU4463" s="4"/>
      <c r="CV4463" s="4"/>
      <c r="CW4463" s="4"/>
      <c r="CX4463" s="4"/>
      <c r="CY4463" s="4"/>
      <c r="CZ4463" s="4"/>
      <c r="DA4463" s="4"/>
      <c r="DB4463" s="4"/>
      <c r="DC4463" s="4"/>
      <c r="DD4463" s="4"/>
      <c r="DE4463" s="4"/>
      <c r="DF4463" s="4"/>
      <c r="DG4463" s="4"/>
      <c r="DH4463" s="4"/>
      <c r="DI4463" s="4"/>
      <c r="DJ4463" s="4"/>
      <c r="DK4463" s="4"/>
      <c r="DL4463" s="4"/>
      <c r="DM4463" s="4"/>
      <c r="DN4463" s="4"/>
      <c r="DO4463" s="4"/>
      <c r="DP4463" s="4"/>
      <c r="DQ4463" s="4"/>
      <c r="DR4463" s="4"/>
      <c r="DS4463" s="4"/>
      <c r="DT4463" s="4"/>
      <c r="DU4463" s="4"/>
      <c r="DV4463" s="4"/>
      <c r="DW4463" s="4"/>
      <c r="DX4463" s="4"/>
      <c r="DY4463" s="4"/>
      <c r="DZ4463" s="4"/>
    </row>
    <row r="4464" spans="1:130" ht="15.75" customHeight="1" x14ac:dyDescent="0.25">
      <c r="A4464" s="9"/>
      <c r="B4464" s="5"/>
      <c r="C4464" s="5"/>
      <c r="D4464" s="6"/>
      <c r="E4464" s="3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/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  <c r="BX4464" s="4"/>
      <c r="BY4464" s="4"/>
      <c r="BZ4464" s="4"/>
      <c r="CA4464" s="4"/>
      <c r="CB4464" s="4"/>
      <c r="CC4464" s="4"/>
      <c r="CD4464" s="4"/>
      <c r="CE4464" s="4"/>
      <c r="CF4464" s="4"/>
      <c r="CG4464" s="4"/>
      <c r="CH4464" s="4"/>
      <c r="CI4464" s="4"/>
      <c r="CJ4464" s="4"/>
      <c r="CK4464" s="4"/>
      <c r="CL4464" s="4"/>
      <c r="CM4464" s="4"/>
      <c r="CN4464" s="4"/>
      <c r="CO4464" s="4"/>
      <c r="CP4464" s="4"/>
      <c r="CQ4464" s="4"/>
      <c r="CR4464" s="4"/>
      <c r="CS4464" s="4"/>
      <c r="CT4464" s="4"/>
      <c r="CU4464" s="4"/>
      <c r="CV4464" s="4"/>
      <c r="CW4464" s="4"/>
      <c r="CX4464" s="4"/>
      <c r="CY4464" s="4"/>
      <c r="CZ4464" s="4"/>
      <c r="DA4464" s="4"/>
      <c r="DB4464" s="4"/>
      <c r="DC4464" s="4"/>
      <c r="DD4464" s="4"/>
      <c r="DE4464" s="4"/>
      <c r="DF4464" s="4"/>
      <c r="DG4464" s="4"/>
      <c r="DH4464" s="4"/>
      <c r="DI4464" s="4"/>
      <c r="DJ4464" s="4"/>
      <c r="DK4464" s="4"/>
      <c r="DL4464" s="4"/>
      <c r="DM4464" s="4"/>
      <c r="DN4464" s="4"/>
      <c r="DO4464" s="4"/>
      <c r="DP4464" s="4"/>
      <c r="DQ4464" s="4"/>
      <c r="DR4464" s="4"/>
      <c r="DS4464" s="4"/>
      <c r="DT4464" s="4"/>
      <c r="DU4464" s="4"/>
      <c r="DV4464" s="4"/>
      <c r="DW4464" s="4"/>
      <c r="DX4464" s="4"/>
      <c r="DY4464" s="4"/>
      <c r="DZ4464" s="4"/>
    </row>
    <row r="4465" spans="1:130" ht="15.75" customHeight="1" x14ac:dyDescent="0.25">
      <c r="A4465" s="9"/>
      <c r="B4465" s="5"/>
      <c r="C4465" s="5"/>
      <c r="D4465" s="6"/>
      <c r="E4465" s="3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/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  <c r="BX4465" s="4"/>
      <c r="BY4465" s="4"/>
      <c r="BZ4465" s="4"/>
      <c r="CA4465" s="4"/>
      <c r="CB4465" s="4"/>
      <c r="CC4465" s="4"/>
      <c r="CD4465" s="4"/>
      <c r="CE4465" s="4"/>
      <c r="CF4465" s="4"/>
      <c r="CG4465" s="4"/>
      <c r="CH4465" s="4"/>
      <c r="CI4465" s="4"/>
      <c r="CJ4465" s="4"/>
      <c r="CK4465" s="4"/>
      <c r="CL4465" s="4"/>
      <c r="CM4465" s="4"/>
      <c r="CN4465" s="4"/>
      <c r="CO4465" s="4"/>
      <c r="CP4465" s="4"/>
      <c r="CQ4465" s="4"/>
      <c r="CR4465" s="4"/>
      <c r="CS4465" s="4"/>
      <c r="CT4465" s="4"/>
      <c r="CU4465" s="4"/>
      <c r="CV4465" s="4"/>
      <c r="CW4465" s="4"/>
      <c r="CX4465" s="4"/>
      <c r="CY4465" s="4"/>
      <c r="CZ4465" s="4"/>
      <c r="DA4465" s="4"/>
      <c r="DB4465" s="4"/>
      <c r="DC4465" s="4"/>
      <c r="DD4465" s="4"/>
      <c r="DE4465" s="4"/>
      <c r="DF4465" s="4"/>
      <c r="DG4465" s="4"/>
      <c r="DH4465" s="4"/>
      <c r="DI4465" s="4"/>
      <c r="DJ4465" s="4"/>
      <c r="DK4465" s="4"/>
      <c r="DL4465" s="4"/>
      <c r="DM4465" s="4"/>
      <c r="DN4465" s="4"/>
      <c r="DO4465" s="4"/>
      <c r="DP4465" s="4"/>
      <c r="DQ4465" s="4"/>
      <c r="DR4465" s="4"/>
      <c r="DS4465" s="4"/>
      <c r="DT4465" s="4"/>
      <c r="DU4465" s="4"/>
      <c r="DV4465" s="4"/>
      <c r="DW4465" s="4"/>
      <c r="DX4465" s="4"/>
      <c r="DY4465" s="4"/>
      <c r="DZ4465" s="4"/>
    </row>
    <row r="4466" spans="1:130" ht="15.75" customHeight="1" x14ac:dyDescent="0.25">
      <c r="A4466" s="9"/>
      <c r="B4466" s="5"/>
      <c r="C4466" s="5"/>
      <c r="D4466" s="6"/>
      <c r="E4466" s="3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/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  <c r="BX4466" s="4"/>
      <c r="BY4466" s="4"/>
      <c r="BZ4466" s="4"/>
      <c r="CA4466" s="4"/>
      <c r="CB4466" s="4"/>
      <c r="CC4466" s="4"/>
      <c r="CD4466" s="4"/>
      <c r="CE4466" s="4"/>
      <c r="CF4466" s="4"/>
      <c r="CG4466" s="4"/>
      <c r="CH4466" s="4"/>
      <c r="CI4466" s="4"/>
      <c r="CJ4466" s="4"/>
      <c r="CK4466" s="4"/>
      <c r="CL4466" s="4"/>
      <c r="CM4466" s="4"/>
      <c r="CN4466" s="4"/>
      <c r="CO4466" s="4"/>
      <c r="CP4466" s="4"/>
      <c r="CQ4466" s="4"/>
      <c r="CR4466" s="4"/>
      <c r="CS4466" s="4"/>
      <c r="CT4466" s="4"/>
      <c r="CU4466" s="4"/>
      <c r="CV4466" s="4"/>
      <c r="CW4466" s="4"/>
      <c r="CX4466" s="4"/>
      <c r="CY4466" s="4"/>
      <c r="CZ4466" s="4"/>
      <c r="DA4466" s="4"/>
      <c r="DB4466" s="4"/>
      <c r="DC4466" s="4"/>
      <c r="DD4466" s="4"/>
      <c r="DE4466" s="4"/>
      <c r="DF4466" s="4"/>
      <c r="DG4466" s="4"/>
      <c r="DH4466" s="4"/>
      <c r="DI4466" s="4"/>
      <c r="DJ4466" s="4"/>
      <c r="DK4466" s="4"/>
      <c r="DL4466" s="4"/>
      <c r="DM4466" s="4"/>
      <c r="DN4466" s="4"/>
      <c r="DO4466" s="4"/>
      <c r="DP4466" s="4"/>
      <c r="DQ4466" s="4"/>
      <c r="DR4466" s="4"/>
      <c r="DS4466" s="4"/>
      <c r="DT4466" s="4"/>
      <c r="DU4466" s="4"/>
      <c r="DV4466" s="4"/>
      <c r="DW4466" s="4"/>
      <c r="DX4466" s="4"/>
      <c r="DY4466" s="4"/>
      <c r="DZ4466" s="4"/>
    </row>
    <row r="4467" spans="1:130" ht="15.75" customHeight="1" x14ac:dyDescent="0.25">
      <c r="A4467" s="9"/>
      <c r="B4467" s="5"/>
      <c r="C4467" s="5"/>
      <c r="D4467" s="6"/>
      <c r="E4467" s="3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/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  <c r="BX4467" s="4"/>
      <c r="BY4467" s="4"/>
      <c r="BZ4467" s="4"/>
      <c r="CA4467" s="4"/>
      <c r="CB4467" s="4"/>
      <c r="CC4467" s="4"/>
      <c r="CD4467" s="4"/>
      <c r="CE4467" s="4"/>
      <c r="CF4467" s="4"/>
      <c r="CG4467" s="4"/>
      <c r="CH4467" s="4"/>
      <c r="CI4467" s="4"/>
      <c r="CJ4467" s="4"/>
      <c r="CK4467" s="4"/>
      <c r="CL4467" s="4"/>
      <c r="CM4467" s="4"/>
      <c r="CN4467" s="4"/>
      <c r="CO4467" s="4"/>
      <c r="CP4467" s="4"/>
      <c r="CQ4467" s="4"/>
      <c r="CR4467" s="4"/>
      <c r="CS4467" s="4"/>
      <c r="CT4467" s="4"/>
      <c r="CU4467" s="4"/>
      <c r="CV4467" s="4"/>
      <c r="CW4467" s="4"/>
      <c r="CX4467" s="4"/>
      <c r="CY4467" s="4"/>
      <c r="CZ4467" s="4"/>
      <c r="DA4467" s="4"/>
      <c r="DB4467" s="4"/>
      <c r="DC4467" s="4"/>
      <c r="DD4467" s="4"/>
      <c r="DE4467" s="4"/>
      <c r="DF4467" s="4"/>
      <c r="DG4467" s="4"/>
      <c r="DH4467" s="4"/>
      <c r="DI4467" s="4"/>
      <c r="DJ4467" s="4"/>
      <c r="DK4467" s="4"/>
      <c r="DL4467" s="4"/>
      <c r="DM4467" s="4"/>
      <c r="DN4467" s="4"/>
      <c r="DO4467" s="4"/>
      <c r="DP4467" s="4"/>
      <c r="DQ4467" s="4"/>
      <c r="DR4467" s="4"/>
      <c r="DS4467" s="4"/>
      <c r="DT4467" s="4"/>
      <c r="DU4467" s="4"/>
      <c r="DV4467" s="4"/>
      <c r="DW4467" s="4"/>
      <c r="DX4467" s="4"/>
      <c r="DY4467" s="4"/>
      <c r="DZ4467" s="4"/>
    </row>
    <row r="4468" spans="1:130" ht="15.75" customHeight="1" x14ac:dyDescent="0.25">
      <c r="A4468" s="9"/>
      <c r="B4468" s="5"/>
      <c r="C4468" s="5"/>
      <c r="D4468" s="6"/>
      <c r="E4468" s="3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/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  <c r="BX4468" s="4"/>
      <c r="BY4468" s="4"/>
      <c r="BZ4468" s="4"/>
      <c r="CA4468" s="4"/>
      <c r="CB4468" s="4"/>
      <c r="CC4468" s="4"/>
      <c r="CD4468" s="4"/>
      <c r="CE4468" s="4"/>
      <c r="CF4468" s="4"/>
      <c r="CG4468" s="4"/>
      <c r="CH4468" s="4"/>
      <c r="CI4468" s="4"/>
      <c r="CJ4468" s="4"/>
      <c r="CK4468" s="4"/>
      <c r="CL4468" s="4"/>
      <c r="CM4468" s="4"/>
      <c r="CN4468" s="4"/>
      <c r="CO4468" s="4"/>
      <c r="CP4468" s="4"/>
      <c r="CQ4468" s="4"/>
      <c r="CR4468" s="4"/>
      <c r="CS4468" s="4"/>
      <c r="CT4468" s="4"/>
      <c r="CU4468" s="4"/>
      <c r="CV4468" s="4"/>
      <c r="CW4468" s="4"/>
      <c r="CX4468" s="4"/>
      <c r="CY4468" s="4"/>
      <c r="CZ4468" s="4"/>
      <c r="DA4468" s="4"/>
      <c r="DB4468" s="4"/>
      <c r="DC4468" s="4"/>
      <c r="DD4468" s="4"/>
      <c r="DE4468" s="4"/>
      <c r="DF4468" s="4"/>
      <c r="DG4468" s="4"/>
      <c r="DH4468" s="4"/>
      <c r="DI4468" s="4"/>
      <c r="DJ4468" s="4"/>
      <c r="DK4468" s="4"/>
      <c r="DL4468" s="4"/>
      <c r="DM4468" s="4"/>
      <c r="DN4468" s="4"/>
      <c r="DO4468" s="4"/>
      <c r="DP4468" s="4"/>
      <c r="DQ4468" s="4"/>
      <c r="DR4468" s="4"/>
      <c r="DS4468" s="4"/>
      <c r="DT4468" s="4"/>
      <c r="DU4468" s="4"/>
      <c r="DV4468" s="4"/>
      <c r="DW4468" s="4"/>
      <c r="DX4468" s="4"/>
      <c r="DY4468" s="4"/>
      <c r="DZ4468" s="4"/>
    </row>
    <row r="4469" spans="1:130" ht="15.75" customHeight="1" x14ac:dyDescent="0.25">
      <c r="A4469" s="9"/>
      <c r="B4469" s="5"/>
      <c r="C4469" s="5"/>
      <c r="D4469" s="6"/>
      <c r="E4469" s="3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/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  <c r="BX4469" s="4"/>
      <c r="BY4469" s="4"/>
      <c r="BZ4469" s="4"/>
      <c r="CA4469" s="4"/>
      <c r="CB4469" s="4"/>
      <c r="CC4469" s="4"/>
      <c r="CD4469" s="4"/>
      <c r="CE4469" s="4"/>
      <c r="CF4469" s="4"/>
      <c r="CG4469" s="4"/>
      <c r="CH4469" s="4"/>
      <c r="CI4469" s="4"/>
      <c r="CJ4469" s="4"/>
      <c r="CK4469" s="4"/>
      <c r="CL4469" s="4"/>
      <c r="CM4469" s="4"/>
      <c r="CN4469" s="4"/>
      <c r="CO4469" s="4"/>
      <c r="CP4469" s="4"/>
      <c r="CQ4469" s="4"/>
      <c r="CR4469" s="4"/>
      <c r="CS4469" s="4"/>
      <c r="CT4469" s="4"/>
      <c r="CU4469" s="4"/>
      <c r="CV4469" s="4"/>
      <c r="CW4469" s="4"/>
      <c r="CX4469" s="4"/>
      <c r="CY4469" s="4"/>
      <c r="CZ4469" s="4"/>
      <c r="DA4469" s="4"/>
      <c r="DB4469" s="4"/>
      <c r="DC4469" s="4"/>
      <c r="DD4469" s="4"/>
      <c r="DE4469" s="4"/>
      <c r="DF4469" s="4"/>
      <c r="DG4469" s="4"/>
      <c r="DH4469" s="4"/>
      <c r="DI4469" s="4"/>
      <c r="DJ4469" s="4"/>
      <c r="DK4469" s="4"/>
      <c r="DL4469" s="4"/>
      <c r="DM4469" s="4"/>
      <c r="DN4469" s="4"/>
      <c r="DO4469" s="4"/>
      <c r="DP4469" s="4"/>
      <c r="DQ4469" s="4"/>
      <c r="DR4469" s="4"/>
      <c r="DS4469" s="4"/>
      <c r="DT4469" s="4"/>
      <c r="DU4469" s="4"/>
      <c r="DV4469" s="4"/>
      <c r="DW4469" s="4"/>
      <c r="DX4469" s="4"/>
      <c r="DY4469" s="4"/>
      <c r="DZ4469" s="4"/>
    </row>
    <row r="4470" spans="1:130" ht="15.75" customHeight="1" x14ac:dyDescent="0.25">
      <c r="A4470" s="9"/>
      <c r="B4470" s="5"/>
      <c r="C4470" s="5"/>
      <c r="D4470" s="6"/>
      <c r="E4470" s="3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/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  <c r="BX4470" s="4"/>
      <c r="BY4470" s="4"/>
      <c r="BZ4470" s="4"/>
      <c r="CA4470" s="4"/>
      <c r="CB4470" s="4"/>
      <c r="CC4470" s="4"/>
      <c r="CD4470" s="4"/>
      <c r="CE4470" s="4"/>
      <c r="CF4470" s="4"/>
      <c r="CG4470" s="4"/>
      <c r="CH4470" s="4"/>
      <c r="CI4470" s="4"/>
      <c r="CJ4470" s="4"/>
      <c r="CK4470" s="4"/>
      <c r="CL4470" s="4"/>
      <c r="CM4470" s="4"/>
      <c r="CN4470" s="4"/>
      <c r="CO4470" s="4"/>
      <c r="CP4470" s="4"/>
      <c r="CQ4470" s="4"/>
      <c r="CR4470" s="4"/>
      <c r="CS4470" s="4"/>
      <c r="CT4470" s="4"/>
      <c r="CU4470" s="4"/>
      <c r="CV4470" s="4"/>
      <c r="CW4470" s="4"/>
      <c r="CX4470" s="4"/>
      <c r="CY4470" s="4"/>
      <c r="CZ4470" s="4"/>
      <c r="DA4470" s="4"/>
      <c r="DB4470" s="4"/>
      <c r="DC4470" s="4"/>
      <c r="DD4470" s="4"/>
      <c r="DE4470" s="4"/>
      <c r="DF4470" s="4"/>
      <c r="DG4470" s="4"/>
      <c r="DH4470" s="4"/>
      <c r="DI4470" s="4"/>
      <c r="DJ4470" s="4"/>
      <c r="DK4470" s="4"/>
      <c r="DL4470" s="4"/>
      <c r="DM4470" s="4"/>
      <c r="DN4470" s="4"/>
      <c r="DO4470" s="4"/>
      <c r="DP4470" s="4"/>
      <c r="DQ4470" s="4"/>
      <c r="DR4470" s="4"/>
      <c r="DS4470" s="4"/>
      <c r="DT4470" s="4"/>
      <c r="DU4470" s="4"/>
      <c r="DV4470" s="4"/>
      <c r="DW4470" s="4"/>
      <c r="DX4470" s="4"/>
      <c r="DY4470" s="4"/>
      <c r="DZ4470" s="4"/>
    </row>
    <row r="4471" spans="1:130" ht="15.75" customHeight="1" x14ac:dyDescent="0.25">
      <c r="A4471" s="9"/>
      <c r="B4471" s="5"/>
      <c r="C4471" s="5"/>
      <c r="D4471" s="6"/>
      <c r="E4471" s="3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/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  <c r="BX4471" s="4"/>
      <c r="BY4471" s="4"/>
      <c r="BZ4471" s="4"/>
      <c r="CA4471" s="4"/>
      <c r="CB4471" s="4"/>
      <c r="CC4471" s="4"/>
      <c r="CD4471" s="4"/>
      <c r="CE4471" s="4"/>
      <c r="CF4471" s="4"/>
      <c r="CG4471" s="4"/>
      <c r="CH4471" s="4"/>
      <c r="CI4471" s="4"/>
      <c r="CJ4471" s="4"/>
      <c r="CK4471" s="4"/>
      <c r="CL4471" s="4"/>
      <c r="CM4471" s="4"/>
      <c r="CN4471" s="4"/>
      <c r="CO4471" s="4"/>
      <c r="CP4471" s="4"/>
      <c r="CQ4471" s="4"/>
      <c r="CR4471" s="4"/>
      <c r="CS4471" s="4"/>
      <c r="CT4471" s="4"/>
      <c r="CU4471" s="4"/>
      <c r="CV4471" s="4"/>
      <c r="CW4471" s="4"/>
      <c r="CX4471" s="4"/>
      <c r="CY4471" s="4"/>
      <c r="CZ4471" s="4"/>
      <c r="DA4471" s="4"/>
      <c r="DB4471" s="4"/>
      <c r="DC4471" s="4"/>
      <c r="DD4471" s="4"/>
      <c r="DE4471" s="4"/>
      <c r="DF4471" s="4"/>
      <c r="DG4471" s="4"/>
      <c r="DH4471" s="4"/>
      <c r="DI4471" s="4"/>
      <c r="DJ4471" s="4"/>
      <c r="DK4471" s="4"/>
      <c r="DL4471" s="4"/>
      <c r="DM4471" s="4"/>
      <c r="DN4471" s="4"/>
      <c r="DO4471" s="4"/>
      <c r="DP4471" s="4"/>
      <c r="DQ4471" s="4"/>
      <c r="DR4471" s="4"/>
      <c r="DS4471" s="4"/>
      <c r="DT4471" s="4"/>
      <c r="DU4471" s="4"/>
      <c r="DV4471" s="4"/>
      <c r="DW4471" s="4"/>
      <c r="DX4471" s="4"/>
      <c r="DY4471" s="4"/>
      <c r="DZ4471" s="4"/>
    </row>
    <row r="4472" spans="1:130" ht="15.75" customHeight="1" x14ac:dyDescent="0.25">
      <c r="A4472" s="9"/>
      <c r="B4472" s="5"/>
      <c r="C4472" s="5"/>
      <c r="D4472" s="6"/>
      <c r="E4472" s="3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/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  <c r="BX4472" s="4"/>
      <c r="BY4472" s="4"/>
      <c r="BZ4472" s="4"/>
      <c r="CA4472" s="4"/>
      <c r="CB4472" s="4"/>
      <c r="CC4472" s="4"/>
      <c r="CD4472" s="4"/>
      <c r="CE4472" s="4"/>
      <c r="CF4472" s="4"/>
      <c r="CG4472" s="4"/>
      <c r="CH4472" s="4"/>
      <c r="CI4472" s="4"/>
      <c r="CJ4472" s="4"/>
      <c r="CK4472" s="4"/>
      <c r="CL4472" s="4"/>
      <c r="CM4472" s="4"/>
      <c r="CN4472" s="4"/>
      <c r="CO4472" s="4"/>
      <c r="CP4472" s="4"/>
      <c r="CQ4472" s="4"/>
      <c r="CR4472" s="4"/>
      <c r="CS4472" s="4"/>
      <c r="CT4472" s="4"/>
      <c r="CU4472" s="4"/>
      <c r="CV4472" s="4"/>
      <c r="CW4472" s="4"/>
      <c r="CX4472" s="4"/>
      <c r="CY4472" s="4"/>
      <c r="CZ4472" s="4"/>
      <c r="DA4472" s="4"/>
      <c r="DB4472" s="4"/>
      <c r="DC4472" s="4"/>
      <c r="DD4472" s="4"/>
      <c r="DE4472" s="4"/>
      <c r="DF4472" s="4"/>
      <c r="DG4472" s="4"/>
      <c r="DH4472" s="4"/>
      <c r="DI4472" s="4"/>
      <c r="DJ4472" s="4"/>
      <c r="DK4472" s="4"/>
      <c r="DL4472" s="4"/>
      <c r="DM4472" s="4"/>
      <c r="DN4472" s="4"/>
      <c r="DO4472" s="4"/>
      <c r="DP4472" s="4"/>
      <c r="DQ4472" s="4"/>
      <c r="DR4472" s="4"/>
      <c r="DS4472" s="4"/>
      <c r="DT4472" s="4"/>
      <c r="DU4472" s="4"/>
      <c r="DV4472" s="4"/>
      <c r="DW4472" s="4"/>
      <c r="DX4472" s="4"/>
      <c r="DY4472" s="4"/>
      <c r="DZ4472" s="4"/>
    </row>
    <row r="4473" spans="1:130" ht="15.75" customHeight="1" x14ac:dyDescent="0.25">
      <c r="A4473" s="9"/>
      <c r="B4473" s="5"/>
      <c r="C4473" s="5"/>
      <c r="D4473" s="6"/>
      <c r="E4473" s="3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/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  <c r="BX4473" s="4"/>
      <c r="BY4473" s="4"/>
      <c r="BZ4473" s="4"/>
      <c r="CA4473" s="4"/>
      <c r="CB4473" s="4"/>
      <c r="CC4473" s="4"/>
      <c r="CD4473" s="4"/>
      <c r="CE4473" s="4"/>
      <c r="CF4473" s="4"/>
      <c r="CG4473" s="4"/>
      <c r="CH4473" s="4"/>
      <c r="CI4473" s="4"/>
      <c r="CJ4473" s="4"/>
      <c r="CK4473" s="4"/>
      <c r="CL4473" s="4"/>
      <c r="CM4473" s="4"/>
      <c r="CN4473" s="4"/>
      <c r="CO4473" s="4"/>
      <c r="CP4473" s="4"/>
      <c r="CQ4473" s="4"/>
      <c r="CR4473" s="4"/>
      <c r="CS4473" s="4"/>
      <c r="CT4473" s="4"/>
      <c r="CU4473" s="4"/>
      <c r="CV4473" s="4"/>
      <c r="CW4473" s="4"/>
      <c r="CX4473" s="4"/>
      <c r="CY4473" s="4"/>
      <c r="CZ4473" s="4"/>
      <c r="DA4473" s="4"/>
      <c r="DB4473" s="4"/>
      <c r="DC4473" s="4"/>
      <c r="DD4473" s="4"/>
      <c r="DE4473" s="4"/>
      <c r="DF4473" s="4"/>
      <c r="DG4473" s="4"/>
      <c r="DH4473" s="4"/>
      <c r="DI4473" s="4"/>
      <c r="DJ4473" s="4"/>
      <c r="DK4473" s="4"/>
      <c r="DL4473" s="4"/>
      <c r="DM4473" s="4"/>
      <c r="DN4473" s="4"/>
      <c r="DO4473" s="4"/>
      <c r="DP4473" s="4"/>
      <c r="DQ4473" s="4"/>
      <c r="DR4473" s="4"/>
      <c r="DS4473" s="4"/>
      <c r="DT4473" s="4"/>
      <c r="DU4473" s="4"/>
      <c r="DV4473" s="4"/>
      <c r="DW4473" s="4"/>
      <c r="DX4473" s="4"/>
      <c r="DY4473" s="4"/>
      <c r="DZ4473" s="4"/>
    </row>
    <row r="4474" spans="1:130" ht="15.75" customHeight="1" x14ac:dyDescent="0.25">
      <c r="A4474" s="9"/>
      <c r="B4474" s="5"/>
      <c r="C4474" s="5"/>
      <c r="D4474" s="6"/>
      <c r="E4474" s="3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/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  <c r="BX4474" s="4"/>
      <c r="BY4474" s="4"/>
      <c r="BZ4474" s="4"/>
      <c r="CA4474" s="4"/>
      <c r="CB4474" s="4"/>
      <c r="CC4474" s="4"/>
      <c r="CD4474" s="4"/>
      <c r="CE4474" s="4"/>
      <c r="CF4474" s="4"/>
      <c r="CG4474" s="4"/>
      <c r="CH4474" s="4"/>
      <c r="CI4474" s="4"/>
      <c r="CJ4474" s="4"/>
      <c r="CK4474" s="4"/>
      <c r="CL4474" s="4"/>
      <c r="CM4474" s="4"/>
      <c r="CN4474" s="4"/>
      <c r="CO4474" s="4"/>
      <c r="CP4474" s="4"/>
      <c r="CQ4474" s="4"/>
      <c r="CR4474" s="4"/>
      <c r="CS4474" s="4"/>
      <c r="CT4474" s="4"/>
      <c r="CU4474" s="4"/>
      <c r="CV4474" s="4"/>
      <c r="CW4474" s="4"/>
      <c r="CX4474" s="4"/>
      <c r="CY4474" s="4"/>
      <c r="CZ4474" s="4"/>
      <c r="DA4474" s="4"/>
      <c r="DB4474" s="4"/>
      <c r="DC4474" s="4"/>
      <c r="DD4474" s="4"/>
      <c r="DE4474" s="4"/>
      <c r="DF4474" s="4"/>
      <c r="DG4474" s="4"/>
      <c r="DH4474" s="4"/>
      <c r="DI4474" s="4"/>
      <c r="DJ4474" s="4"/>
      <c r="DK4474" s="4"/>
      <c r="DL4474" s="4"/>
      <c r="DM4474" s="4"/>
      <c r="DN4474" s="4"/>
      <c r="DO4474" s="4"/>
      <c r="DP4474" s="4"/>
      <c r="DQ4474" s="4"/>
      <c r="DR4474" s="4"/>
      <c r="DS4474" s="4"/>
      <c r="DT4474" s="4"/>
      <c r="DU4474" s="4"/>
      <c r="DV4474" s="4"/>
      <c r="DW4474" s="4"/>
      <c r="DX4474" s="4"/>
      <c r="DY4474" s="4"/>
      <c r="DZ4474" s="4"/>
    </row>
    <row r="4475" spans="1:130" ht="15.75" customHeight="1" x14ac:dyDescent="0.25">
      <c r="A4475" s="9"/>
      <c r="B4475" s="5"/>
      <c r="C4475" s="5"/>
      <c r="D4475" s="6"/>
      <c r="E4475" s="3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/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  <c r="BX4475" s="4"/>
      <c r="BY4475" s="4"/>
      <c r="BZ4475" s="4"/>
      <c r="CA4475" s="4"/>
      <c r="CB4475" s="4"/>
      <c r="CC4475" s="4"/>
      <c r="CD4475" s="4"/>
      <c r="CE4475" s="4"/>
      <c r="CF4475" s="4"/>
      <c r="CG4475" s="4"/>
      <c r="CH4475" s="4"/>
      <c r="CI4475" s="4"/>
      <c r="CJ4475" s="4"/>
      <c r="CK4475" s="4"/>
      <c r="CL4475" s="4"/>
      <c r="CM4475" s="4"/>
      <c r="CN4475" s="4"/>
      <c r="CO4475" s="4"/>
      <c r="CP4475" s="4"/>
      <c r="CQ4475" s="4"/>
      <c r="CR4475" s="4"/>
      <c r="CS4475" s="4"/>
      <c r="CT4475" s="4"/>
      <c r="CU4475" s="4"/>
      <c r="CV4475" s="4"/>
      <c r="CW4475" s="4"/>
      <c r="CX4475" s="4"/>
      <c r="CY4475" s="4"/>
      <c r="CZ4475" s="4"/>
      <c r="DA4475" s="4"/>
      <c r="DB4475" s="4"/>
      <c r="DC4475" s="4"/>
      <c r="DD4475" s="4"/>
      <c r="DE4475" s="4"/>
      <c r="DF4475" s="4"/>
      <c r="DG4475" s="4"/>
      <c r="DH4475" s="4"/>
      <c r="DI4475" s="4"/>
      <c r="DJ4475" s="4"/>
      <c r="DK4475" s="4"/>
      <c r="DL4475" s="4"/>
      <c r="DM4475" s="4"/>
      <c r="DN4475" s="4"/>
      <c r="DO4475" s="4"/>
      <c r="DP4475" s="4"/>
      <c r="DQ4475" s="4"/>
      <c r="DR4475" s="4"/>
      <c r="DS4475" s="4"/>
      <c r="DT4475" s="4"/>
      <c r="DU4475" s="4"/>
      <c r="DV4475" s="4"/>
      <c r="DW4475" s="4"/>
      <c r="DX4475" s="4"/>
      <c r="DY4475" s="4"/>
      <c r="DZ4475" s="4"/>
    </row>
    <row r="4476" spans="1:130" ht="15.75" customHeight="1" x14ac:dyDescent="0.25">
      <c r="A4476" s="9"/>
      <c r="B4476" s="5"/>
      <c r="C4476" s="5"/>
      <c r="D4476" s="6"/>
      <c r="E4476" s="3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/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  <c r="BX4476" s="4"/>
      <c r="BY4476" s="4"/>
      <c r="BZ4476" s="4"/>
      <c r="CA4476" s="4"/>
      <c r="CB4476" s="4"/>
      <c r="CC4476" s="4"/>
      <c r="CD4476" s="4"/>
      <c r="CE4476" s="4"/>
      <c r="CF4476" s="4"/>
      <c r="CG4476" s="4"/>
      <c r="CH4476" s="4"/>
      <c r="CI4476" s="4"/>
      <c r="CJ4476" s="4"/>
      <c r="CK4476" s="4"/>
      <c r="CL4476" s="4"/>
      <c r="CM4476" s="4"/>
      <c r="CN4476" s="4"/>
      <c r="CO4476" s="4"/>
      <c r="CP4476" s="4"/>
      <c r="CQ4476" s="4"/>
      <c r="CR4476" s="4"/>
      <c r="CS4476" s="4"/>
      <c r="CT4476" s="4"/>
      <c r="CU4476" s="4"/>
      <c r="CV4476" s="4"/>
      <c r="CW4476" s="4"/>
      <c r="CX4476" s="4"/>
      <c r="CY4476" s="4"/>
      <c r="CZ4476" s="4"/>
      <c r="DA4476" s="4"/>
      <c r="DB4476" s="4"/>
      <c r="DC4476" s="4"/>
      <c r="DD4476" s="4"/>
      <c r="DE4476" s="4"/>
      <c r="DF4476" s="4"/>
      <c r="DG4476" s="4"/>
      <c r="DH4476" s="4"/>
      <c r="DI4476" s="4"/>
      <c r="DJ4476" s="4"/>
      <c r="DK4476" s="4"/>
      <c r="DL4476" s="4"/>
      <c r="DM4476" s="4"/>
      <c r="DN4476" s="4"/>
      <c r="DO4476" s="4"/>
      <c r="DP4476" s="4"/>
      <c r="DQ4476" s="4"/>
      <c r="DR4476" s="4"/>
      <c r="DS4476" s="4"/>
      <c r="DT4476" s="4"/>
      <c r="DU4476" s="4"/>
      <c r="DV4476" s="4"/>
      <c r="DW4476" s="4"/>
      <c r="DX4476" s="4"/>
      <c r="DY4476" s="4"/>
      <c r="DZ4476" s="4"/>
    </row>
    <row r="4477" spans="1:130" ht="15.75" customHeight="1" x14ac:dyDescent="0.25">
      <c r="A4477" s="9"/>
      <c r="B4477" s="5"/>
      <c r="C4477" s="5"/>
      <c r="D4477" s="6"/>
      <c r="E4477" s="3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/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  <c r="BX4477" s="4"/>
      <c r="BY4477" s="4"/>
      <c r="BZ4477" s="4"/>
      <c r="CA4477" s="4"/>
      <c r="CB4477" s="4"/>
      <c r="CC4477" s="4"/>
      <c r="CD4477" s="4"/>
      <c r="CE4477" s="4"/>
      <c r="CF4477" s="4"/>
      <c r="CG4477" s="4"/>
      <c r="CH4477" s="4"/>
      <c r="CI4477" s="4"/>
      <c r="CJ4477" s="4"/>
      <c r="CK4477" s="4"/>
      <c r="CL4477" s="4"/>
      <c r="CM4477" s="4"/>
      <c r="CN4477" s="4"/>
      <c r="CO4477" s="4"/>
      <c r="CP4477" s="4"/>
      <c r="CQ4477" s="4"/>
      <c r="CR4477" s="4"/>
      <c r="CS4477" s="4"/>
      <c r="CT4477" s="4"/>
      <c r="CU4477" s="4"/>
      <c r="CV4477" s="4"/>
      <c r="CW4477" s="4"/>
      <c r="CX4477" s="4"/>
      <c r="CY4477" s="4"/>
      <c r="CZ4477" s="4"/>
      <c r="DA4477" s="4"/>
      <c r="DB4477" s="4"/>
      <c r="DC4477" s="4"/>
      <c r="DD4477" s="4"/>
      <c r="DE4477" s="4"/>
      <c r="DF4477" s="4"/>
      <c r="DG4477" s="4"/>
      <c r="DH4477" s="4"/>
      <c r="DI4477" s="4"/>
      <c r="DJ4477" s="4"/>
      <c r="DK4477" s="4"/>
      <c r="DL4477" s="4"/>
      <c r="DM4477" s="4"/>
      <c r="DN4477" s="4"/>
      <c r="DO4477" s="4"/>
      <c r="DP4477" s="4"/>
      <c r="DQ4477" s="4"/>
      <c r="DR4477" s="4"/>
      <c r="DS4477" s="4"/>
      <c r="DT4477" s="4"/>
      <c r="DU4477" s="4"/>
      <c r="DV4477" s="4"/>
      <c r="DW4477" s="4"/>
      <c r="DX4477" s="4"/>
      <c r="DY4477" s="4"/>
      <c r="DZ4477" s="4"/>
    </row>
    <row r="4478" spans="1:130" ht="15.75" customHeight="1" x14ac:dyDescent="0.25">
      <c r="A4478" s="9"/>
      <c r="B4478" s="5"/>
      <c r="C4478" s="5"/>
      <c r="D4478" s="6"/>
      <c r="E4478" s="3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/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  <c r="BX4478" s="4"/>
      <c r="BY4478" s="4"/>
      <c r="BZ4478" s="4"/>
      <c r="CA4478" s="4"/>
      <c r="CB4478" s="4"/>
      <c r="CC4478" s="4"/>
      <c r="CD4478" s="4"/>
      <c r="CE4478" s="4"/>
      <c r="CF4478" s="4"/>
      <c r="CG4478" s="4"/>
      <c r="CH4478" s="4"/>
      <c r="CI4478" s="4"/>
      <c r="CJ4478" s="4"/>
      <c r="CK4478" s="4"/>
      <c r="CL4478" s="4"/>
      <c r="CM4478" s="4"/>
      <c r="CN4478" s="4"/>
      <c r="CO4478" s="4"/>
      <c r="CP4478" s="4"/>
      <c r="CQ4478" s="4"/>
      <c r="CR4478" s="4"/>
      <c r="CS4478" s="4"/>
      <c r="CT4478" s="4"/>
      <c r="CU4478" s="4"/>
      <c r="CV4478" s="4"/>
      <c r="CW4478" s="4"/>
      <c r="CX4478" s="4"/>
      <c r="CY4478" s="4"/>
      <c r="CZ4478" s="4"/>
      <c r="DA4478" s="4"/>
      <c r="DB4478" s="4"/>
      <c r="DC4478" s="4"/>
      <c r="DD4478" s="4"/>
      <c r="DE4478" s="4"/>
      <c r="DF4478" s="4"/>
      <c r="DG4478" s="4"/>
      <c r="DH4478" s="4"/>
      <c r="DI4478" s="4"/>
      <c r="DJ4478" s="4"/>
      <c r="DK4478" s="4"/>
      <c r="DL4478" s="4"/>
      <c r="DM4478" s="4"/>
      <c r="DN4478" s="4"/>
      <c r="DO4478" s="4"/>
      <c r="DP4478" s="4"/>
      <c r="DQ4478" s="4"/>
      <c r="DR4478" s="4"/>
      <c r="DS4478" s="4"/>
      <c r="DT4478" s="4"/>
      <c r="DU4478" s="4"/>
      <c r="DV4478" s="4"/>
      <c r="DW4478" s="4"/>
      <c r="DX4478" s="4"/>
      <c r="DY4478" s="4"/>
      <c r="DZ4478" s="4"/>
    </row>
    <row r="4479" spans="1:130" ht="15.75" customHeight="1" x14ac:dyDescent="0.25">
      <c r="A4479" s="9"/>
      <c r="B4479" s="5"/>
      <c r="C4479" s="5"/>
      <c r="D4479" s="6"/>
      <c r="E4479" s="3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/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  <c r="BX4479" s="4"/>
      <c r="BY4479" s="4"/>
      <c r="BZ4479" s="4"/>
      <c r="CA4479" s="4"/>
      <c r="CB4479" s="4"/>
      <c r="CC4479" s="4"/>
      <c r="CD4479" s="4"/>
      <c r="CE4479" s="4"/>
      <c r="CF4479" s="4"/>
      <c r="CG4479" s="4"/>
      <c r="CH4479" s="4"/>
      <c r="CI4479" s="4"/>
      <c r="CJ4479" s="4"/>
      <c r="CK4479" s="4"/>
      <c r="CL4479" s="4"/>
      <c r="CM4479" s="4"/>
      <c r="CN4479" s="4"/>
      <c r="CO4479" s="4"/>
      <c r="CP4479" s="4"/>
      <c r="CQ4479" s="4"/>
      <c r="CR4479" s="4"/>
      <c r="CS4479" s="4"/>
      <c r="CT4479" s="4"/>
      <c r="CU4479" s="4"/>
      <c r="CV4479" s="4"/>
      <c r="CW4479" s="4"/>
      <c r="CX4479" s="4"/>
      <c r="CY4479" s="4"/>
      <c r="CZ4479" s="4"/>
      <c r="DA4479" s="4"/>
      <c r="DB4479" s="4"/>
      <c r="DC4479" s="4"/>
      <c r="DD4479" s="4"/>
      <c r="DE4479" s="4"/>
      <c r="DF4479" s="4"/>
      <c r="DG4479" s="4"/>
      <c r="DH4479" s="4"/>
      <c r="DI4479" s="4"/>
      <c r="DJ4479" s="4"/>
      <c r="DK4479" s="4"/>
      <c r="DL4479" s="4"/>
      <c r="DM4479" s="4"/>
      <c r="DN4479" s="4"/>
      <c r="DO4479" s="4"/>
      <c r="DP4479" s="4"/>
      <c r="DQ4479" s="4"/>
      <c r="DR4479" s="4"/>
      <c r="DS4479" s="4"/>
      <c r="DT4479" s="4"/>
      <c r="DU4479" s="4"/>
      <c r="DV4479" s="4"/>
      <c r="DW4479" s="4"/>
      <c r="DX4479" s="4"/>
      <c r="DY4479" s="4"/>
      <c r="DZ4479" s="4"/>
    </row>
    <row r="4480" spans="1:130" ht="15.75" customHeight="1" x14ac:dyDescent="0.25">
      <c r="A4480" s="9"/>
      <c r="B4480" s="5"/>
      <c r="C4480" s="5"/>
      <c r="D4480" s="6"/>
      <c r="E4480" s="3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/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  <c r="BX4480" s="4"/>
      <c r="BY4480" s="4"/>
      <c r="BZ4480" s="4"/>
      <c r="CA4480" s="4"/>
      <c r="CB4480" s="4"/>
      <c r="CC4480" s="4"/>
      <c r="CD4480" s="4"/>
      <c r="CE4480" s="4"/>
      <c r="CF4480" s="4"/>
      <c r="CG4480" s="4"/>
      <c r="CH4480" s="4"/>
      <c r="CI4480" s="4"/>
      <c r="CJ4480" s="4"/>
      <c r="CK4480" s="4"/>
      <c r="CL4480" s="4"/>
      <c r="CM4480" s="4"/>
      <c r="CN4480" s="4"/>
      <c r="CO4480" s="4"/>
      <c r="CP4480" s="4"/>
      <c r="CQ4480" s="4"/>
      <c r="CR4480" s="4"/>
      <c r="CS4480" s="4"/>
      <c r="CT4480" s="4"/>
      <c r="CU4480" s="4"/>
      <c r="CV4480" s="4"/>
      <c r="CW4480" s="4"/>
      <c r="CX4480" s="4"/>
      <c r="CY4480" s="4"/>
      <c r="CZ4480" s="4"/>
      <c r="DA4480" s="4"/>
      <c r="DB4480" s="4"/>
      <c r="DC4480" s="4"/>
      <c r="DD4480" s="4"/>
      <c r="DE4480" s="4"/>
      <c r="DF4480" s="4"/>
      <c r="DG4480" s="4"/>
      <c r="DH4480" s="4"/>
      <c r="DI4480" s="4"/>
      <c r="DJ4480" s="4"/>
      <c r="DK4480" s="4"/>
      <c r="DL4480" s="4"/>
      <c r="DM4480" s="4"/>
      <c r="DN4480" s="4"/>
      <c r="DO4480" s="4"/>
      <c r="DP4480" s="4"/>
      <c r="DQ4480" s="4"/>
      <c r="DR4480" s="4"/>
      <c r="DS4480" s="4"/>
      <c r="DT4480" s="4"/>
      <c r="DU4480" s="4"/>
      <c r="DV4480" s="4"/>
      <c r="DW4480" s="4"/>
      <c r="DX4480" s="4"/>
      <c r="DY4480" s="4"/>
      <c r="DZ4480" s="4"/>
    </row>
    <row r="4481" spans="1:130" ht="15.75" customHeight="1" x14ac:dyDescent="0.25">
      <c r="A4481" s="9"/>
      <c r="B4481" s="5"/>
      <c r="C4481" s="5"/>
      <c r="D4481" s="6"/>
      <c r="E4481" s="3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/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  <c r="BX4481" s="4"/>
      <c r="BY4481" s="4"/>
      <c r="BZ4481" s="4"/>
      <c r="CA4481" s="4"/>
      <c r="CB4481" s="4"/>
      <c r="CC4481" s="4"/>
      <c r="CD4481" s="4"/>
      <c r="CE4481" s="4"/>
      <c r="CF4481" s="4"/>
      <c r="CG4481" s="4"/>
      <c r="CH4481" s="4"/>
      <c r="CI4481" s="4"/>
      <c r="CJ4481" s="4"/>
      <c r="CK4481" s="4"/>
      <c r="CL4481" s="4"/>
      <c r="CM4481" s="4"/>
      <c r="CN4481" s="4"/>
      <c r="CO4481" s="4"/>
      <c r="CP4481" s="4"/>
      <c r="CQ4481" s="4"/>
      <c r="CR4481" s="4"/>
      <c r="CS4481" s="4"/>
      <c r="CT4481" s="4"/>
      <c r="CU4481" s="4"/>
      <c r="CV4481" s="4"/>
      <c r="CW4481" s="4"/>
      <c r="CX4481" s="4"/>
      <c r="CY4481" s="4"/>
      <c r="CZ4481" s="4"/>
      <c r="DA4481" s="4"/>
      <c r="DB4481" s="4"/>
      <c r="DC4481" s="4"/>
      <c r="DD4481" s="4"/>
      <c r="DE4481" s="4"/>
      <c r="DF4481" s="4"/>
      <c r="DG4481" s="4"/>
      <c r="DH4481" s="4"/>
      <c r="DI4481" s="4"/>
      <c r="DJ4481" s="4"/>
      <c r="DK4481" s="4"/>
      <c r="DL4481" s="4"/>
      <c r="DM4481" s="4"/>
      <c r="DN4481" s="4"/>
      <c r="DO4481" s="4"/>
      <c r="DP4481" s="4"/>
      <c r="DQ4481" s="4"/>
      <c r="DR4481" s="4"/>
      <c r="DS4481" s="4"/>
      <c r="DT4481" s="4"/>
      <c r="DU4481" s="4"/>
      <c r="DV4481" s="4"/>
      <c r="DW4481" s="4"/>
      <c r="DX4481" s="4"/>
      <c r="DY4481" s="4"/>
      <c r="DZ4481" s="4"/>
    </row>
    <row r="4482" spans="1:130" ht="15.75" customHeight="1" x14ac:dyDescent="0.25">
      <c r="A4482" s="9"/>
      <c r="B4482" s="5"/>
      <c r="C4482" s="5"/>
      <c r="D4482" s="6"/>
      <c r="E4482" s="3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/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  <c r="BX4482" s="4"/>
      <c r="BY4482" s="4"/>
      <c r="BZ4482" s="4"/>
      <c r="CA4482" s="4"/>
      <c r="CB4482" s="4"/>
      <c r="CC4482" s="4"/>
      <c r="CD4482" s="4"/>
      <c r="CE4482" s="4"/>
      <c r="CF4482" s="4"/>
      <c r="CG4482" s="4"/>
      <c r="CH4482" s="4"/>
      <c r="CI4482" s="4"/>
      <c r="CJ4482" s="4"/>
      <c r="CK4482" s="4"/>
      <c r="CL4482" s="4"/>
      <c r="CM4482" s="4"/>
      <c r="CN4482" s="4"/>
      <c r="CO4482" s="4"/>
      <c r="CP4482" s="4"/>
      <c r="CQ4482" s="4"/>
      <c r="CR4482" s="4"/>
      <c r="CS4482" s="4"/>
      <c r="CT4482" s="4"/>
      <c r="CU4482" s="4"/>
      <c r="CV4482" s="4"/>
      <c r="CW4482" s="4"/>
      <c r="CX4482" s="4"/>
      <c r="CY4482" s="4"/>
      <c r="CZ4482" s="4"/>
      <c r="DA4482" s="4"/>
      <c r="DB4482" s="4"/>
      <c r="DC4482" s="4"/>
      <c r="DD4482" s="4"/>
      <c r="DE4482" s="4"/>
      <c r="DF4482" s="4"/>
      <c r="DG4482" s="4"/>
      <c r="DH4482" s="4"/>
      <c r="DI4482" s="4"/>
      <c r="DJ4482" s="4"/>
      <c r="DK4482" s="4"/>
      <c r="DL4482" s="4"/>
      <c r="DM4482" s="4"/>
      <c r="DN4482" s="4"/>
      <c r="DO4482" s="4"/>
      <c r="DP4482" s="4"/>
      <c r="DQ4482" s="4"/>
      <c r="DR4482" s="4"/>
      <c r="DS4482" s="4"/>
      <c r="DT4482" s="4"/>
      <c r="DU4482" s="4"/>
      <c r="DV4482" s="4"/>
      <c r="DW4482" s="4"/>
      <c r="DX4482" s="4"/>
      <c r="DY4482" s="4"/>
      <c r="DZ4482" s="4"/>
    </row>
    <row r="4483" spans="1:130" ht="15.75" customHeight="1" x14ac:dyDescent="0.25">
      <c r="A4483" s="9"/>
      <c r="B4483" s="5"/>
      <c r="C4483" s="5"/>
      <c r="D4483" s="6"/>
      <c r="E4483" s="3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/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  <c r="BX4483" s="4"/>
      <c r="BY4483" s="4"/>
      <c r="BZ4483" s="4"/>
      <c r="CA4483" s="4"/>
      <c r="CB4483" s="4"/>
      <c r="CC4483" s="4"/>
      <c r="CD4483" s="4"/>
      <c r="CE4483" s="4"/>
      <c r="CF4483" s="4"/>
      <c r="CG4483" s="4"/>
      <c r="CH4483" s="4"/>
      <c r="CI4483" s="4"/>
      <c r="CJ4483" s="4"/>
      <c r="CK4483" s="4"/>
      <c r="CL4483" s="4"/>
      <c r="CM4483" s="4"/>
      <c r="CN4483" s="4"/>
      <c r="CO4483" s="4"/>
      <c r="CP4483" s="4"/>
      <c r="CQ4483" s="4"/>
      <c r="CR4483" s="4"/>
      <c r="CS4483" s="4"/>
      <c r="CT4483" s="4"/>
      <c r="CU4483" s="4"/>
      <c r="CV4483" s="4"/>
      <c r="CW4483" s="4"/>
      <c r="CX4483" s="4"/>
      <c r="CY4483" s="4"/>
      <c r="CZ4483" s="4"/>
      <c r="DA4483" s="4"/>
      <c r="DB4483" s="4"/>
      <c r="DC4483" s="4"/>
      <c r="DD4483" s="4"/>
      <c r="DE4483" s="4"/>
      <c r="DF4483" s="4"/>
      <c r="DG4483" s="4"/>
      <c r="DH4483" s="4"/>
      <c r="DI4483" s="4"/>
      <c r="DJ4483" s="4"/>
      <c r="DK4483" s="4"/>
      <c r="DL4483" s="4"/>
      <c r="DM4483" s="4"/>
      <c r="DN4483" s="4"/>
      <c r="DO4483" s="4"/>
      <c r="DP4483" s="4"/>
      <c r="DQ4483" s="4"/>
      <c r="DR4483" s="4"/>
      <c r="DS4483" s="4"/>
      <c r="DT4483" s="4"/>
      <c r="DU4483" s="4"/>
      <c r="DV4483" s="4"/>
      <c r="DW4483" s="4"/>
      <c r="DX4483" s="4"/>
      <c r="DY4483" s="4"/>
      <c r="DZ4483" s="4"/>
    </row>
    <row r="4484" spans="1:130" ht="15.75" customHeight="1" x14ac:dyDescent="0.25">
      <c r="A4484" s="9"/>
      <c r="B4484" s="5"/>
      <c r="C4484" s="5"/>
      <c r="D4484" s="6"/>
      <c r="E4484" s="3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/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  <c r="BX4484" s="4"/>
      <c r="BY4484" s="4"/>
      <c r="BZ4484" s="4"/>
      <c r="CA4484" s="4"/>
      <c r="CB4484" s="4"/>
      <c r="CC4484" s="4"/>
      <c r="CD4484" s="4"/>
      <c r="CE4484" s="4"/>
      <c r="CF4484" s="4"/>
      <c r="CG4484" s="4"/>
      <c r="CH4484" s="4"/>
      <c r="CI4484" s="4"/>
      <c r="CJ4484" s="4"/>
      <c r="CK4484" s="4"/>
      <c r="CL4484" s="4"/>
      <c r="CM4484" s="4"/>
      <c r="CN4484" s="4"/>
      <c r="CO4484" s="4"/>
      <c r="CP4484" s="4"/>
      <c r="CQ4484" s="4"/>
      <c r="CR4484" s="4"/>
      <c r="CS4484" s="4"/>
      <c r="CT4484" s="4"/>
      <c r="CU4484" s="4"/>
      <c r="CV4484" s="4"/>
      <c r="CW4484" s="4"/>
      <c r="CX4484" s="4"/>
      <c r="CY4484" s="4"/>
      <c r="CZ4484" s="4"/>
      <c r="DA4484" s="4"/>
      <c r="DB4484" s="4"/>
      <c r="DC4484" s="4"/>
      <c r="DD4484" s="4"/>
      <c r="DE4484" s="4"/>
      <c r="DF4484" s="4"/>
      <c r="DG4484" s="4"/>
      <c r="DH4484" s="4"/>
      <c r="DI4484" s="4"/>
      <c r="DJ4484" s="4"/>
      <c r="DK4484" s="4"/>
      <c r="DL4484" s="4"/>
      <c r="DM4484" s="4"/>
      <c r="DN4484" s="4"/>
      <c r="DO4484" s="4"/>
      <c r="DP4484" s="4"/>
      <c r="DQ4484" s="4"/>
      <c r="DR4484" s="4"/>
      <c r="DS4484" s="4"/>
      <c r="DT4484" s="4"/>
      <c r="DU4484" s="4"/>
      <c r="DV4484" s="4"/>
      <c r="DW4484" s="4"/>
      <c r="DX4484" s="4"/>
      <c r="DY4484" s="4"/>
      <c r="DZ4484" s="4"/>
    </row>
    <row r="4485" spans="1:130" ht="15.75" customHeight="1" x14ac:dyDescent="0.25">
      <c r="A4485" s="9"/>
      <c r="B4485" s="5"/>
      <c r="C4485" s="5"/>
      <c r="D4485" s="6"/>
      <c r="E4485" s="3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/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  <c r="BX4485" s="4"/>
      <c r="BY4485" s="4"/>
      <c r="BZ4485" s="4"/>
      <c r="CA4485" s="4"/>
      <c r="CB4485" s="4"/>
      <c r="CC4485" s="4"/>
      <c r="CD4485" s="4"/>
      <c r="CE4485" s="4"/>
      <c r="CF4485" s="4"/>
      <c r="CG4485" s="4"/>
      <c r="CH4485" s="4"/>
      <c r="CI4485" s="4"/>
      <c r="CJ4485" s="4"/>
      <c r="CK4485" s="4"/>
      <c r="CL4485" s="4"/>
      <c r="CM4485" s="4"/>
      <c r="CN4485" s="4"/>
      <c r="CO4485" s="4"/>
      <c r="CP4485" s="4"/>
      <c r="CQ4485" s="4"/>
      <c r="CR4485" s="4"/>
      <c r="CS4485" s="4"/>
      <c r="CT4485" s="4"/>
      <c r="CU4485" s="4"/>
      <c r="CV4485" s="4"/>
      <c r="CW4485" s="4"/>
      <c r="CX4485" s="4"/>
      <c r="CY4485" s="4"/>
      <c r="CZ4485" s="4"/>
      <c r="DA4485" s="4"/>
      <c r="DB4485" s="4"/>
      <c r="DC4485" s="4"/>
      <c r="DD4485" s="4"/>
      <c r="DE4485" s="4"/>
      <c r="DF4485" s="4"/>
      <c r="DG4485" s="4"/>
      <c r="DH4485" s="4"/>
      <c r="DI4485" s="4"/>
      <c r="DJ4485" s="4"/>
      <c r="DK4485" s="4"/>
      <c r="DL4485" s="4"/>
      <c r="DM4485" s="4"/>
      <c r="DN4485" s="4"/>
      <c r="DO4485" s="4"/>
      <c r="DP4485" s="4"/>
      <c r="DQ4485" s="4"/>
      <c r="DR4485" s="4"/>
      <c r="DS4485" s="4"/>
      <c r="DT4485" s="4"/>
      <c r="DU4485" s="4"/>
      <c r="DV4485" s="4"/>
      <c r="DW4485" s="4"/>
      <c r="DX4485" s="4"/>
      <c r="DY4485" s="4"/>
      <c r="DZ4485" s="4"/>
    </row>
    <row r="4486" spans="1:130" ht="15.75" customHeight="1" x14ac:dyDescent="0.25">
      <c r="A4486" s="9"/>
      <c r="B4486" s="5"/>
      <c r="C4486" s="5"/>
      <c r="D4486" s="6"/>
      <c r="E4486" s="3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/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  <c r="BX4486" s="4"/>
      <c r="BY4486" s="4"/>
      <c r="BZ4486" s="4"/>
      <c r="CA4486" s="4"/>
      <c r="CB4486" s="4"/>
      <c r="CC4486" s="4"/>
      <c r="CD4486" s="4"/>
      <c r="CE4486" s="4"/>
      <c r="CF4486" s="4"/>
      <c r="CG4486" s="4"/>
      <c r="CH4486" s="4"/>
      <c r="CI4486" s="4"/>
      <c r="CJ4486" s="4"/>
      <c r="CK4486" s="4"/>
      <c r="CL4486" s="4"/>
      <c r="CM4486" s="4"/>
      <c r="CN4486" s="4"/>
      <c r="CO4486" s="4"/>
      <c r="CP4486" s="4"/>
      <c r="CQ4486" s="4"/>
      <c r="CR4486" s="4"/>
      <c r="CS4486" s="4"/>
      <c r="CT4486" s="4"/>
      <c r="CU4486" s="4"/>
      <c r="CV4486" s="4"/>
      <c r="CW4486" s="4"/>
      <c r="CX4486" s="4"/>
      <c r="CY4486" s="4"/>
      <c r="CZ4486" s="4"/>
      <c r="DA4486" s="4"/>
      <c r="DB4486" s="4"/>
      <c r="DC4486" s="4"/>
      <c r="DD4486" s="4"/>
      <c r="DE4486" s="4"/>
      <c r="DF4486" s="4"/>
      <c r="DG4486" s="4"/>
      <c r="DH4486" s="4"/>
      <c r="DI4486" s="4"/>
      <c r="DJ4486" s="4"/>
      <c r="DK4486" s="4"/>
      <c r="DL4486" s="4"/>
      <c r="DM4486" s="4"/>
      <c r="DN4486" s="4"/>
      <c r="DO4486" s="4"/>
      <c r="DP4486" s="4"/>
      <c r="DQ4486" s="4"/>
      <c r="DR4486" s="4"/>
      <c r="DS4486" s="4"/>
      <c r="DT4486" s="4"/>
      <c r="DU4486" s="4"/>
      <c r="DV4486" s="4"/>
      <c r="DW4486" s="4"/>
      <c r="DX4486" s="4"/>
      <c r="DY4486" s="4"/>
      <c r="DZ4486" s="4"/>
    </row>
    <row r="4487" spans="1:130" ht="15.75" customHeight="1" x14ac:dyDescent="0.25">
      <c r="A4487" s="9"/>
      <c r="B4487" s="5"/>
      <c r="C4487" s="5"/>
      <c r="D4487" s="6"/>
      <c r="E4487" s="3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/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  <c r="BX4487" s="4"/>
      <c r="BY4487" s="4"/>
      <c r="BZ4487" s="4"/>
      <c r="CA4487" s="4"/>
      <c r="CB4487" s="4"/>
      <c r="CC4487" s="4"/>
      <c r="CD4487" s="4"/>
      <c r="CE4487" s="4"/>
      <c r="CF4487" s="4"/>
      <c r="CG4487" s="4"/>
      <c r="CH4487" s="4"/>
      <c r="CI4487" s="4"/>
      <c r="CJ4487" s="4"/>
      <c r="CK4487" s="4"/>
      <c r="CL4487" s="4"/>
      <c r="CM4487" s="4"/>
      <c r="CN4487" s="4"/>
      <c r="CO4487" s="4"/>
      <c r="CP4487" s="4"/>
      <c r="CQ4487" s="4"/>
      <c r="CR4487" s="4"/>
      <c r="CS4487" s="4"/>
      <c r="CT4487" s="4"/>
      <c r="CU4487" s="4"/>
      <c r="CV4487" s="4"/>
      <c r="CW4487" s="4"/>
      <c r="CX4487" s="4"/>
      <c r="CY4487" s="4"/>
      <c r="CZ4487" s="4"/>
      <c r="DA4487" s="4"/>
      <c r="DB4487" s="4"/>
      <c r="DC4487" s="4"/>
      <c r="DD4487" s="4"/>
      <c r="DE4487" s="4"/>
      <c r="DF4487" s="4"/>
      <c r="DG4487" s="4"/>
      <c r="DH4487" s="4"/>
      <c r="DI4487" s="4"/>
      <c r="DJ4487" s="4"/>
      <c r="DK4487" s="4"/>
      <c r="DL4487" s="4"/>
      <c r="DM4487" s="4"/>
      <c r="DN4487" s="4"/>
      <c r="DO4487" s="4"/>
      <c r="DP4487" s="4"/>
      <c r="DQ4487" s="4"/>
      <c r="DR4487" s="4"/>
      <c r="DS4487" s="4"/>
      <c r="DT4487" s="4"/>
      <c r="DU4487" s="4"/>
      <c r="DV4487" s="4"/>
      <c r="DW4487" s="4"/>
      <c r="DX4487" s="4"/>
      <c r="DY4487" s="4"/>
      <c r="DZ4487" s="4"/>
    </row>
    <row r="4488" spans="1:130" ht="15.75" customHeight="1" x14ac:dyDescent="0.25">
      <c r="A4488" s="9"/>
      <c r="B4488" s="5"/>
      <c r="C4488" s="5"/>
      <c r="D4488" s="6"/>
      <c r="E4488" s="3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/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  <c r="BX4488" s="4"/>
      <c r="BY4488" s="4"/>
      <c r="BZ4488" s="4"/>
      <c r="CA4488" s="4"/>
      <c r="CB4488" s="4"/>
      <c r="CC4488" s="4"/>
      <c r="CD4488" s="4"/>
      <c r="CE4488" s="4"/>
      <c r="CF4488" s="4"/>
      <c r="CG4488" s="4"/>
      <c r="CH4488" s="4"/>
      <c r="CI4488" s="4"/>
      <c r="CJ4488" s="4"/>
      <c r="CK4488" s="4"/>
      <c r="CL4488" s="4"/>
      <c r="CM4488" s="4"/>
      <c r="CN4488" s="4"/>
      <c r="CO4488" s="4"/>
      <c r="CP4488" s="4"/>
      <c r="CQ4488" s="4"/>
      <c r="CR4488" s="4"/>
      <c r="CS4488" s="4"/>
      <c r="CT4488" s="4"/>
      <c r="CU4488" s="4"/>
      <c r="CV4488" s="4"/>
      <c r="CW4488" s="4"/>
      <c r="CX4488" s="4"/>
      <c r="CY4488" s="4"/>
      <c r="CZ4488" s="4"/>
      <c r="DA4488" s="4"/>
      <c r="DB4488" s="4"/>
      <c r="DC4488" s="4"/>
      <c r="DD4488" s="4"/>
      <c r="DE4488" s="4"/>
      <c r="DF4488" s="4"/>
      <c r="DG4488" s="4"/>
      <c r="DH4488" s="4"/>
      <c r="DI4488" s="4"/>
      <c r="DJ4488" s="4"/>
      <c r="DK4488" s="4"/>
      <c r="DL4488" s="4"/>
      <c r="DM4488" s="4"/>
      <c r="DN4488" s="4"/>
      <c r="DO4488" s="4"/>
      <c r="DP4488" s="4"/>
      <c r="DQ4488" s="4"/>
      <c r="DR4488" s="4"/>
      <c r="DS4488" s="4"/>
      <c r="DT4488" s="4"/>
      <c r="DU4488" s="4"/>
      <c r="DV4488" s="4"/>
      <c r="DW4488" s="4"/>
      <c r="DX4488" s="4"/>
      <c r="DY4488" s="4"/>
      <c r="DZ4488" s="4"/>
    </row>
    <row r="4489" spans="1:130" ht="15.75" customHeight="1" x14ac:dyDescent="0.25">
      <c r="A4489" s="9"/>
      <c r="B4489" s="5"/>
      <c r="C4489" s="5"/>
      <c r="D4489" s="6"/>
      <c r="E4489" s="3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/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  <c r="BX4489" s="4"/>
      <c r="BY4489" s="4"/>
      <c r="BZ4489" s="4"/>
      <c r="CA4489" s="4"/>
      <c r="CB4489" s="4"/>
      <c r="CC4489" s="4"/>
      <c r="CD4489" s="4"/>
      <c r="CE4489" s="4"/>
      <c r="CF4489" s="4"/>
      <c r="CG4489" s="4"/>
      <c r="CH4489" s="4"/>
      <c r="CI4489" s="4"/>
      <c r="CJ4489" s="4"/>
      <c r="CK4489" s="4"/>
      <c r="CL4489" s="4"/>
      <c r="CM4489" s="4"/>
      <c r="CN4489" s="4"/>
      <c r="CO4489" s="4"/>
      <c r="CP4489" s="4"/>
      <c r="CQ4489" s="4"/>
      <c r="CR4489" s="4"/>
      <c r="CS4489" s="4"/>
      <c r="CT4489" s="4"/>
      <c r="CU4489" s="4"/>
      <c r="CV4489" s="4"/>
      <c r="CW4489" s="4"/>
      <c r="CX4489" s="4"/>
      <c r="CY4489" s="4"/>
      <c r="CZ4489" s="4"/>
      <c r="DA4489" s="4"/>
      <c r="DB4489" s="4"/>
      <c r="DC4489" s="4"/>
      <c r="DD4489" s="4"/>
      <c r="DE4489" s="4"/>
      <c r="DF4489" s="4"/>
      <c r="DG4489" s="4"/>
      <c r="DH4489" s="4"/>
      <c r="DI4489" s="4"/>
      <c r="DJ4489" s="4"/>
      <c r="DK4489" s="4"/>
      <c r="DL4489" s="4"/>
      <c r="DM4489" s="4"/>
      <c r="DN4489" s="4"/>
      <c r="DO4489" s="4"/>
      <c r="DP4489" s="4"/>
      <c r="DQ4489" s="4"/>
      <c r="DR4489" s="4"/>
      <c r="DS4489" s="4"/>
      <c r="DT4489" s="4"/>
      <c r="DU4489" s="4"/>
      <c r="DV4489" s="4"/>
      <c r="DW4489" s="4"/>
      <c r="DX4489" s="4"/>
      <c r="DY4489" s="4"/>
      <c r="DZ4489" s="4"/>
    </row>
    <row r="4490" spans="1:130" ht="15.75" customHeight="1" x14ac:dyDescent="0.25">
      <c r="A4490" s="9"/>
      <c r="B4490" s="5"/>
      <c r="C4490" s="5"/>
      <c r="D4490" s="6"/>
      <c r="E4490" s="3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/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  <c r="BX4490" s="4"/>
      <c r="BY4490" s="4"/>
      <c r="BZ4490" s="4"/>
      <c r="CA4490" s="4"/>
      <c r="CB4490" s="4"/>
      <c r="CC4490" s="4"/>
      <c r="CD4490" s="4"/>
      <c r="CE4490" s="4"/>
      <c r="CF4490" s="4"/>
      <c r="CG4490" s="4"/>
      <c r="CH4490" s="4"/>
      <c r="CI4490" s="4"/>
      <c r="CJ4490" s="4"/>
      <c r="CK4490" s="4"/>
      <c r="CL4490" s="4"/>
      <c r="CM4490" s="4"/>
      <c r="CN4490" s="4"/>
      <c r="CO4490" s="4"/>
      <c r="CP4490" s="4"/>
      <c r="CQ4490" s="4"/>
      <c r="CR4490" s="4"/>
      <c r="CS4490" s="4"/>
      <c r="CT4490" s="4"/>
      <c r="CU4490" s="4"/>
      <c r="CV4490" s="4"/>
      <c r="CW4490" s="4"/>
      <c r="CX4490" s="4"/>
      <c r="CY4490" s="4"/>
      <c r="CZ4490" s="4"/>
      <c r="DA4490" s="4"/>
      <c r="DB4490" s="4"/>
      <c r="DC4490" s="4"/>
      <c r="DD4490" s="4"/>
      <c r="DE4490" s="4"/>
      <c r="DF4490" s="4"/>
      <c r="DG4490" s="4"/>
      <c r="DH4490" s="4"/>
      <c r="DI4490" s="4"/>
      <c r="DJ4490" s="4"/>
      <c r="DK4490" s="4"/>
      <c r="DL4490" s="4"/>
      <c r="DM4490" s="4"/>
      <c r="DN4490" s="4"/>
      <c r="DO4490" s="4"/>
      <c r="DP4490" s="4"/>
      <c r="DQ4490" s="4"/>
      <c r="DR4490" s="4"/>
      <c r="DS4490" s="4"/>
      <c r="DT4490" s="4"/>
      <c r="DU4490" s="4"/>
      <c r="DV4490" s="4"/>
      <c r="DW4490" s="4"/>
      <c r="DX4490" s="4"/>
      <c r="DY4490" s="4"/>
      <c r="DZ4490" s="4"/>
    </row>
    <row r="4491" spans="1:130" ht="15.75" customHeight="1" x14ac:dyDescent="0.25">
      <c r="A4491" s="9"/>
      <c r="B4491" s="5"/>
      <c r="C4491" s="5"/>
      <c r="D4491" s="6"/>
      <c r="E4491" s="3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/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  <c r="BX4491" s="4"/>
      <c r="BY4491" s="4"/>
      <c r="BZ4491" s="4"/>
      <c r="CA4491" s="4"/>
      <c r="CB4491" s="4"/>
      <c r="CC4491" s="4"/>
      <c r="CD4491" s="4"/>
      <c r="CE4491" s="4"/>
      <c r="CF4491" s="4"/>
      <c r="CG4491" s="4"/>
      <c r="CH4491" s="4"/>
      <c r="CI4491" s="4"/>
      <c r="CJ4491" s="4"/>
      <c r="CK4491" s="4"/>
      <c r="CL4491" s="4"/>
      <c r="CM4491" s="4"/>
      <c r="CN4491" s="4"/>
      <c r="CO4491" s="4"/>
      <c r="CP4491" s="4"/>
      <c r="CQ4491" s="4"/>
      <c r="CR4491" s="4"/>
      <c r="CS4491" s="4"/>
      <c r="CT4491" s="4"/>
      <c r="CU4491" s="4"/>
      <c r="CV4491" s="4"/>
      <c r="CW4491" s="4"/>
      <c r="CX4491" s="4"/>
      <c r="CY4491" s="4"/>
      <c r="CZ4491" s="4"/>
      <c r="DA4491" s="4"/>
      <c r="DB4491" s="4"/>
      <c r="DC4491" s="4"/>
      <c r="DD4491" s="4"/>
      <c r="DE4491" s="4"/>
      <c r="DF4491" s="4"/>
      <c r="DG4491" s="4"/>
      <c r="DH4491" s="4"/>
      <c r="DI4491" s="4"/>
      <c r="DJ4491" s="4"/>
      <c r="DK4491" s="4"/>
      <c r="DL4491" s="4"/>
      <c r="DM4491" s="4"/>
      <c r="DN4491" s="4"/>
      <c r="DO4491" s="4"/>
      <c r="DP4491" s="4"/>
      <c r="DQ4491" s="4"/>
      <c r="DR4491" s="4"/>
      <c r="DS4491" s="4"/>
      <c r="DT4491" s="4"/>
      <c r="DU4491" s="4"/>
      <c r="DV4491" s="4"/>
      <c r="DW4491" s="4"/>
      <c r="DX4491" s="4"/>
      <c r="DY4491" s="4"/>
      <c r="DZ4491" s="4"/>
    </row>
    <row r="4492" spans="1:130" ht="15.75" customHeight="1" x14ac:dyDescent="0.25">
      <c r="A4492" s="9"/>
      <c r="B4492" s="5"/>
      <c r="C4492" s="5"/>
      <c r="D4492" s="6"/>
      <c r="E4492" s="3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/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  <c r="BX4492" s="4"/>
      <c r="BY4492" s="4"/>
      <c r="BZ4492" s="4"/>
      <c r="CA4492" s="4"/>
      <c r="CB4492" s="4"/>
      <c r="CC4492" s="4"/>
      <c r="CD4492" s="4"/>
      <c r="CE4492" s="4"/>
      <c r="CF4492" s="4"/>
      <c r="CG4492" s="4"/>
      <c r="CH4492" s="4"/>
      <c r="CI4492" s="4"/>
      <c r="CJ4492" s="4"/>
      <c r="CK4492" s="4"/>
      <c r="CL4492" s="4"/>
      <c r="CM4492" s="4"/>
      <c r="CN4492" s="4"/>
      <c r="CO4492" s="4"/>
      <c r="CP4492" s="4"/>
      <c r="CQ4492" s="4"/>
      <c r="CR4492" s="4"/>
      <c r="CS4492" s="4"/>
      <c r="CT4492" s="4"/>
      <c r="CU4492" s="4"/>
      <c r="CV4492" s="4"/>
      <c r="CW4492" s="4"/>
      <c r="CX4492" s="4"/>
      <c r="CY4492" s="4"/>
      <c r="CZ4492" s="4"/>
      <c r="DA4492" s="4"/>
      <c r="DB4492" s="4"/>
      <c r="DC4492" s="4"/>
      <c r="DD4492" s="4"/>
      <c r="DE4492" s="4"/>
      <c r="DF4492" s="4"/>
      <c r="DG4492" s="4"/>
      <c r="DH4492" s="4"/>
      <c r="DI4492" s="4"/>
      <c r="DJ4492" s="4"/>
      <c r="DK4492" s="4"/>
      <c r="DL4492" s="4"/>
      <c r="DM4492" s="4"/>
      <c r="DN4492" s="4"/>
      <c r="DO4492" s="4"/>
      <c r="DP4492" s="4"/>
      <c r="DQ4492" s="4"/>
      <c r="DR4492" s="4"/>
      <c r="DS4492" s="4"/>
      <c r="DT4492" s="4"/>
      <c r="DU4492" s="4"/>
      <c r="DV4492" s="4"/>
      <c r="DW4492" s="4"/>
      <c r="DX4492" s="4"/>
      <c r="DY4492" s="4"/>
      <c r="DZ4492" s="4"/>
    </row>
    <row r="4493" spans="1:130" ht="15.75" customHeight="1" x14ac:dyDescent="0.25">
      <c r="A4493" s="9"/>
      <c r="B4493" s="5"/>
      <c r="C4493" s="5"/>
      <c r="D4493" s="6"/>
      <c r="E4493" s="3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/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  <c r="BX4493" s="4"/>
      <c r="BY4493" s="4"/>
      <c r="BZ4493" s="4"/>
      <c r="CA4493" s="4"/>
      <c r="CB4493" s="4"/>
      <c r="CC4493" s="4"/>
      <c r="CD4493" s="4"/>
      <c r="CE4493" s="4"/>
      <c r="CF4493" s="4"/>
      <c r="CG4493" s="4"/>
      <c r="CH4493" s="4"/>
      <c r="CI4493" s="4"/>
      <c r="CJ4493" s="4"/>
      <c r="CK4493" s="4"/>
      <c r="CL4493" s="4"/>
      <c r="CM4493" s="4"/>
      <c r="CN4493" s="4"/>
      <c r="CO4493" s="4"/>
      <c r="CP4493" s="4"/>
      <c r="CQ4493" s="4"/>
      <c r="CR4493" s="4"/>
      <c r="CS4493" s="4"/>
      <c r="CT4493" s="4"/>
      <c r="CU4493" s="4"/>
      <c r="CV4493" s="4"/>
      <c r="CW4493" s="4"/>
      <c r="CX4493" s="4"/>
      <c r="CY4493" s="4"/>
      <c r="CZ4493" s="4"/>
      <c r="DA4493" s="4"/>
      <c r="DB4493" s="4"/>
      <c r="DC4493" s="4"/>
      <c r="DD4493" s="4"/>
      <c r="DE4493" s="4"/>
      <c r="DF4493" s="4"/>
      <c r="DG4493" s="4"/>
      <c r="DH4493" s="4"/>
      <c r="DI4493" s="4"/>
      <c r="DJ4493" s="4"/>
      <c r="DK4493" s="4"/>
      <c r="DL4493" s="4"/>
      <c r="DM4493" s="4"/>
      <c r="DN4493" s="4"/>
      <c r="DO4493" s="4"/>
      <c r="DP4493" s="4"/>
      <c r="DQ4493" s="4"/>
      <c r="DR4493" s="4"/>
      <c r="DS4493" s="4"/>
      <c r="DT4493" s="4"/>
      <c r="DU4493" s="4"/>
      <c r="DV4493" s="4"/>
      <c r="DW4493" s="4"/>
      <c r="DX4493" s="4"/>
      <c r="DY4493" s="4"/>
      <c r="DZ4493" s="4"/>
    </row>
    <row r="4494" spans="1:130" ht="15.75" customHeight="1" x14ac:dyDescent="0.25">
      <c r="A4494" s="9"/>
      <c r="B4494" s="5"/>
      <c r="C4494" s="5"/>
      <c r="D4494" s="6"/>
      <c r="E4494" s="3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/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  <c r="BX4494" s="4"/>
      <c r="BY4494" s="4"/>
      <c r="BZ4494" s="4"/>
      <c r="CA4494" s="4"/>
      <c r="CB4494" s="4"/>
      <c r="CC4494" s="4"/>
      <c r="CD4494" s="4"/>
      <c r="CE4494" s="4"/>
      <c r="CF4494" s="4"/>
      <c r="CG4494" s="4"/>
      <c r="CH4494" s="4"/>
      <c r="CI4494" s="4"/>
      <c r="CJ4494" s="4"/>
      <c r="CK4494" s="4"/>
      <c r="CL4494" s="4"/>
      <c r="CM4494" s="4"/>
      <c r="CN4494" s="4"/>
      <c r="CO4494" s="4"/>
      <c r="CP4494" s="4"/>
      <c r="CQ4494" s="4"/>
      <c r="CR4494" s="4"/>
      <c r="CS4494" s="4"/>
      <c r="CT4494" s="4"/>
      <c r="CU4494" s="4"/>
      <c r="CV4494" s="4"/>
      <c r="CW4494" s="4"/>
      <c r="CX4494" s="4"/>
      <c r="CY4494" s="4"/>
      <c r="CZ4494" s="4"/>
      <c r="DA4494" s="4"/>
      <c r="DB4494" s="4"/>
      <c r="DC4494" s="4"/>
      <c r="DD4494" s="4"/>
      <c r="DE4494" s="4"/>
      <c r="DF4494" s="4"/>
      <c r="DG4494" s="4"/>
      <c r="DH4494" s="4"/>
      <c r="DI4494" s="4"/>
      <c r="DJ4494" s="4"/>
      <c r="DK4494" s="4"/>
      <c r="DL4494" s="4"/>
      <c r="DM4494" s="4"/>
      <c r="DN4494" s="4"/>
      <c r="DO4494" s="4"/>
      <c r="DP4494" s="4"/>
      <c r="DQ4494" s="4"/>
      <c r="DR4494" s="4"/>
      <c r="DS4494" s="4"/>
      <c r="DT4494" s="4"/>
      <c r="DU4494" s="4"/>
      <c r="DV4494" s="4"/>
      <c r="DW4494" s="4"/>
      <c r="DX4494" s="4"/>
      <c r="DY4494" s="4"/>
      <c r="DZ4494" s="4"/>
    </row>
    <row r="4495" spans="1:130" ht="15.75" customHeight="1" x14ac:dyDescent="0.25">
      <c r="A4495" s="9"/>
      <c r="B4495" s="5"/>
      <c r="C4495" s="5"/>
      <c r="D4495" s="6"/>
      <c r="E4495" s="3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/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  <c r="BX4495" s="4"/>
      <c r="BY4495" s="4"/>
      <c r="BZ4495" s="4"/>
      <c r="CA4495" s="4"/>
      <c r="CB4495" s="4"/>
      <c r="CC4495" s="4"/>
      <c r="CD4495" s="4"/>
      <c r="CE4495" s="4"/>
      <c r="CF4495" s="4"/>
      <c r="CG4495" s="4"/>
      <c r="CH4495" s="4"/>
      <c r="CI4495" s="4"/>
      <c r="CJ4495" s="4"/>
      <c r="CK4495" s="4"/>
      <c r="CL4495" s="4"/>
      <c r="CM4495" s="4"/>
      <c r="CN4495" s="4"/>
      <c r="CO4495" s="4"/>
      <c r="CP4495" s="4"/>
      <c r="CQ4495" s="4"/>
      <c r="CR4495" s="4"/>
      <c r="CS4495" s="4"/>
      <c r="CT4495" s="4"/>
      <c r="CU4495" s="4"/>
      <c r="CV4495" s="4"/>
      <c r="CW4495" s="4"/>
      <c r="CX4495" s="4"/>
      <c r="CY4495" s="4"/>
      <c r="CZ4495" s="4"/>
      <c r="DA4495" s="4"/>
      <c r="DB4495" s="4"/>
      <c r="DC4495" s="4"/>
      <c r="DD4495" s="4"/>
      <c r="DE4495" s="4"/>
      <c r="DF4495" s="4"/>
      <c r="DG4495" s="4"/>
      <c r="DH4495" s="4"/>
      <c r="DI4495" s="4"/>
      <c r="DJ4495" s="4"/>
      <c r="DK4495" s="4"/>
      <c r="DL4495" s="4"/>
      <c r="DM4495" s="4"/>
      <c r="DN4495" s="4"/>
      <c r="DO4495" s="4"/>
      <c r="DP4495" s="4"/>
      <c r="DQ4495" s="4"/>
      <c r="DR4495" s="4"/>
      <c r="DS4495" s="4"/>
      <c r="DT4495" s="4"/>
      <c r="DU4495" s="4"/>
      <c r="DV4495" s="4"/>
      <c r="DW4495" s="4"/>
      <c r="DX4495" s="4"/>
      <c r="DY4495" s="4"/>
      <c r="DZ4495" s="4"/>
    </row>
    <row r="4496" spans="1:130" ht="15.75" customHeight="1" x14ac:dyDescent="0.25">
      <c r="A4496" s="9"/>
      <c r="B4496" s="5"/>
      <c r="C4496" s="5"/>
      <c r="D4496" s="6"/>
      <c r="E4496" s="3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/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  <c r="BX4496" s="4"/>
      <c r="BY4496" s="4"/>
      <c r="BZ4496" s="4"/>
      <c r="CA4496" s="4"/>
      <c r="CB4496" s="4"/>
      <c r="CC4496" s="4"/>
      <c r="CD4496" s="4"/>
      <c r="CE4496" s="4"/>
      <c r="CF4496" s="4"/>
      <c r="CG4496" s="4"/>
      <c r="CH4496" s="4"/>
      <c r="CI4496" s="4"/>
      <c r="CJ4496" s="4"/>
      <c r="CK4496" s="4"/>
      <c r="CL4496" s="4"/>
      <c r="CM4496" s="4"/>
      <c r="CN4496" s="4"/>
      <c r="CO4496" s="4"/>
      <c r="CP4496" s="4"/>
      <c r="CQ4496" s="4"/>
      <c r="CR4496" s="4"/>
      <c r="CS4496" s="4"/>
      <c r="CT4496" s="4"/>
      <c r="CU4496" s="4"/>
      <c r="CV4496" s="4"/>
      <c r="CW4496" s="4"/>
      <c r="CX4496" s="4"/>
      <c r="CY4496" s="4"/>
      <c r="CZ4496" s="4"/>
      <c r="DA4496" s="4"/>
      <c r="DB4496" s="4"/>
      <c r="DC4496" s="4"/>
      <c r="DD4496" s="4"/>
      <c r="DE4496" s="4"/>
      <c r="DF4496" s="4"/>
      <c r="DG4496" s="4"/>
      <c r="DH4496" s="4"/>
      <c r="DI4496" s="4"/>
      <c r="DJ4496" s="4"/>
      <c r="DK4496" s="4"/>
      <c r="DL4496" s="4"/>
      <c r="DM4496" s="4"/>
      <c r="DN4496" s="4"/>
      <c r="DO4496" s="4"/>
      <c r="DP4496" s="4"/>
      <c r="DQ4496" s="4"/>
      <c r="DR4496" s="4"/>
      <c r="DS4496" s="4"/>
      <c r="DT4496" s="4"/>
      <c r="DU4496" s="4"/>
      <c r="DV4496" s="4"/>
      <c r="DW4496" s="4"/>
      <c r="DX4496" s="4"/>
      <c r="DY4496" s="4"/>
      <c r="DZ4496" s="4"/>
    </row>
    <row r="4497" spans="1:130" ht="15.75" customHeight="1" x14ac:dyDescent="0.25">
      <c r="A4497" s="9"/>
      <c r="B4497" s="5"/>
      <c r="C4497" s="5"/>
      <c r="D4497" s="6"/>
      <c r="E4497" s="3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/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  <c r="BX4497" s="4"/>
      <c r="BY4497" s="4"/>
      <c r="BZ4497" s="4"/>
      <c r="CA4497" s="4"/>
      <c r="CB4497" s="4"/>
      <c r="CC4497" s="4"/>
      <c r="CD4497" s="4"/>
      <c r="CE4497" s="4"/>
      <c r="CF4497" s="4"/>
      <c r="CG4497" s="4"/>
      <c r="CH4497" s="4"/>
      <c r="CI4497" s="4"/>
      <c r="CJ4497" s="4"/>
      <c r="CK4497" s="4"/>
      <c r="CL4497" s="4"/>
      <c r="CM4497" s="4"/>
      <c r="CN4497" s="4"/>
      <c r="CO4497" s="4"/>
      <c r="CP4497" s="4"/>
      <c r="CQ4497" s="4"/>
      <c r="CR4497" s="4"/>
      <c r="CS4497" s="4"/>
      <c r="CT4497" s="4"/>
      <c r="CU4497" s="4"/>
      <c r="CV4497" s="4"/>
      <c r="CW4497" s="4"/>
      <c r="CX4497" s="4"/>
      <c r="CY4497" s="4"/>
      <c r="CZ4497" s="4"/>
      <c r="DA4497" s="4"/>
      <c r="DB4497" s="4"/>
      <c r="DC4497" s="4"/>
      <c r="DD4497" s="4"/>
      <c r="DE4497" s="4"/>
      <c r="DF4497" s="4"/>
      <c r="DG4497" s="4"/>
      <c r="DH4497" s="4"/>
      <c r="DI4497" s="4"/>
      <c r="DJ4497" s="4"/>
      <c r="DK4497" s="4"/>
      <c r="DL4497" s="4"/>
      <c r="DM4497" s="4"/>
      <c r="DN4497" s="4"/>
      <c r="DO4497" s="4"/>
      <c r="DP4497" s="4"/>
      <c r="DQ4497" s="4"/>
      <c r="DR4497" s="4"/>
      <c r="DS4497" s="4"/>
      <c r="DT4497" s="4"/>
      <c r="DU4497" s="4"/>
      <c r="DV4497" s="4"/>
      <c r="DW4497" s="4"/>
      <c r="DX4497" s="4"/>
      <c r="DY4497" s="4"/>
      <c r="DZ4497" s="4"/>
    </row>
    <row r="4498" spans="1:130" ht="15.75" customHeight="1" x14ac:dyDescent="0.25">
      <c r="A4498" s="9"/>
      <c r="B4498" s="5"/>
      <c r="C4498" s="5"/>
      <c r="D4498" s="6"/>
      <c r="E4498" s="3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/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  <c r="BX4498" s="4"/>
      <c r="BY4498" s="4"/>
      <c r="BZ4498" s="4"/>
      <c r="CA4498" s="4"/>
      <c r="CB4498" s="4"/>
      <c r="CC4498" s="4"/>
      <c r="CD4498" s="4"/>
      <c r="CE4498" s="4"/>
      <c r="CF4498" s="4"/>
      <c r="CG4498" s="4"/>
      <c r="CH4498" s="4"/>
      <c r="CI4498" s="4"/>
      <c r="CJ4498" s="4"/>
      <c r="CK4498" s="4"/>
      <c r="CL4498" s="4"/>
      <c r="CM4498" s="4"/>
      <c r="CN4498" s="4"/>
      <c r="CO4498" s="4"/>
      <c r="CP4498" s="4"/>
      <c r="CQ4498" s="4"/>
      <c r="CR4498" s="4"/>
      <c r="CS4498" s="4"/>
      <c r="CT4498" s="4"/>
      <c r="CU4498" s="4"/>
      <c r="CV4498" s="4"/>
      <c r="CW4498" s="4"/>
      <c r="CX4498" s="4"/>
      <c r="CY4498" s="4"/>
      <c r="CZ4498" s="4"/>
      <c r="DA4498" s="4"/>
      <c r="DB4498" s="4"/>
      <c r="DC4498" s="4"/>
      <c r="DD4498" s="4"/>
      <c r="DE4498" s="4"/>
      <c r="DF4498" s="4"/>
      <c r="DG4498" s="4"/>
      <c r="DH4498" s="4"/>
      <c r="DI4498" s="4"/>
      <c r="DJ4498" s="4"/>
      <c r="DK4498" s="4"/>
      <c r="DL4498" s="4"/>
      <c r="DM4498" s="4"/>
      <c r="DN4498" s="4"/>
      <c r="DO4498" s="4"/>
      <c r="DP4498" s="4"/>
      <c r="DQ4498" s="4"/>
      <c r="DR4498" s="4"/>
      <c r="DS4498" s="4"/>
      <c r="DT4498" s="4"/>
      <c r="DU4498" s="4"/>
      <c r="DV4498" s="4"/>
      <c r="DW4498" s="4"/>
      <c r="DX4498" s="4"/>
      <c r="DY4498" s="4"/>
      <c r="DZ4498" s="4"/>
    </row>
    <row r="4499" spans="1:130" ht="15.75" customHeight="1" x14ac:dyDescent="0.25">
      <c r="A4499" s="9"/>
      <c r="B4499" s="5"/>
      <c r="C4499" s="5"/>
      <c r="D4499" s="6"/>
      <c r="E4499" s="3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/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  <c r="BX4499" s="4"/>
      <c r="BY4499" s="4"/>
      <c r="BZ4499" s="4"/>
      <c r="CA4499" s="4"/>
      <c r="CB4499" s="4"/>
      <c r="CC4499" s="4"/>
      <c r="CD4499" s="4"/>
      <c r="CE4499" s="4"/>
      <c r="CF4499" s="4"/>
      <c r="CG4499" s="4"/>
      <c r="CH4499" s="4"/>
      <c r="CI4499" s="4"/>
      <c r="CJ4499" s="4"/>
      <c r="CK4499" s="4"/>
      <c r="CL4499" s="4"/>
      <c r="CM4499" s="4"/>
      <c r="CN4499" s="4"/>
      <c r="CO4499" s="4"/>
      <c r="CP4499" s="4"/>
      <c r="CQ4499" s="4"/>
      <c r="CR4499" s="4"/>
      <c r="CS4499" s="4"/>
      <c r="CT4499" s="4"/>
      <c r="CU4499" s="4"/>
      <c r="CV4499" s="4"/>
      <c r="CW4499" s="4"/>
      <c r="CX4499" s="4"/>
      <c r="CY4499" s="4"/>
      <c r="CZ4499" s="4"/>
      <c r="DA4499" s="4"/>
      <c r="DB4499" s="4"/>
      <c r="DC4499" s="4"/>
      <c r="DD4499" s="4"/>
      <c r="DE4499" s="4"/>
      <c r="DF4499" s="4"/>
      <c r="DG4499" s="4"/>
      <c r="DH4499" s="4"/>
      <c r="DI4499" s="4"/>
      <c r="DJ4499" s="4"/>
      <c r="DK4499" s="4"/>
      <c r="DL4499" s="4"/>
      <c r="DM4499" s="4"/>
      <c r="DN4499" s="4"/>
      <c r="DO4499" s="4"/>
      <c r="DP4499" s="4"/>
      <c r="DQ4499" s="4"/>
      <c r="DR4499" s="4"/>
      <c r="DS4499" s="4"/>
      <c r="DT4499" s="4"/>
      <c r="DU4499" s="4"/>
      <c r="DV4499" s="4"/>
      <c r="DW4499" s="4"/>
      <c r="DX4499" s="4"/>
      <c r="DY4499" s="4"/>
      <c r="DZ4499" s="4"/>
    </row>
    <row r="4500" spans="1:130" ht="15.75" customHeight="1" x14ac:dyDescent="0.25">
      <c r="A4500" s="9"/>
      <c r="B4500" s="5"/>
      <c r="C4500" s="5"/>
      <c r="D4500" s="6"/>
      <c r="E4500" s="3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/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  <c r="BX4500" s="4"/>
      <c r="BY4500" s="4"/>
      <c r="BZ4500" s="4"/>
      <c r="CA4500" s="4"/>
      <c r="CB4500" s="4"/>
      <c r="CC4500" s="4"/>
      <c r="CD4500" s="4"/>
      <c r="CE4500" s="4"/>
      <c r="CF4500" s="4"/>
      <c r="CG4500" s="4"/>
      <c r="CH4500" s="4"/>
      <c r="CI4500" s="4"/>
      <c r="CJ4500" s="4"/>
      <c r="CK4500" s="4"/>
      <c r="CL4500" s="4"/>
      <c r="CM4500" s="4"/>
      <c r="CN4500" s="4"/>
      <c r="CO4500" s="4"/>
      <c r="CP4500" s="4"/>
      <c r="CQ4500" s="4"/>
      <c r="CR4500" s="4"/>
      <c r="CS4500" s="4"/>
      <c r="CT4500" s="4"/>
      <c r="CU4500" s="4"/>
      <c r="CV4500" s="4"/>
      <c r="CW4500" s="4"/>
      <c r="CX4500" s="4"/>
      <c r="CY4500" s="4"/>
      <c r="CZ4500" s="4"/>
      <c r="DA4500" s="4"/>
      <c r="DB4500" s="4"/>
      <c r="DC4500" s="4"/>
      <c r="DD4500" s="4"/>
      <c r="DE4500" s="4"/>
      <c r="DF4500" s="4"/>
      <c r="DG4500" s="4"/>
      <c r="DH4500" s="4"/>
      <c r="DI4500" s="4"/>
      <c r="DJ4500" s="4"/>
      <c r="DK4500" s="4"/>
      <c r="DL4500" s="4"/>
      <c r="DM4500" s="4"/>
      <c r="DN4500" s="4"/>
      <c r="DO4500" s="4"/>
      <c r="DP4500" s="4"/>
      <c r="DQ4500" s="4"/>
      <c r="DR4500" s="4"/>
      <c r="DS4500" s="4"/>
      <c r="DT4500" s="4"/>
      <c r="DU4500" s="4"/>
      <c r="DV4500" s="4"/>
      <c r="DW4500" s="4"/>
      <c r="DX4500" s="4"/>
      <c r="DY4500" s="4"/>
      <c r="DZ4500" s="4"/>
    </row>
    <row r="4501" spans="1:130" ht="15.75" customHeight="1" x14ac:dyDescent="0.25">
      <c r="A4501" s="9"/>
      <c r="B4501" s="5"/>
      <c r="C4501" s="5"/>
      <c r="D4501" s="6"/>
      <c r="E4501" s="3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/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  <c r="BX4501" s="4"/>
      <c r="BY4501" s="4"/>
      <c r="BZ4501" s="4"/>
      <c r="CA4501" s="4"/>
      <c r="CB4501" s="4"/>
      <c r="CC4501" s="4"/>
      <c r="CD4501" s="4"/>
      <c r="CE4501" s="4"/>
      <c r="CF4501" s="4"/>
      <c r="CG4501" s="4"/>
      <c r="CH4501" s="4"/>
      <c r="CI4501" s="4"/>
      <c r="CJ4501" s="4"/>
      <c r="CK4501" s="4"/>
      <c r="CL4501" s="4"/>
      <c r="CM4501" s="4"/>
      <c r="CN4501" s="4"/>
      <c r="CO4501" s="4"/>
      <c r="CP4501" s="4"/>
      <c r="CQ4501" s="4"/>
      <c r="CR4501" s="4"/>
      <c r="CS4501" s="4"/>
      <c r="CT4501" s="4"/>
      <c r="CU4501" s="4"/>
      <c r="CV4501" s="4"/>
      <c r="CW4501" s="4"/>
      <c r="CX4501" s="4"/>
      <c r="CY4501" s="4"/>
      <c r="CZ4501" s="4"/>
      <c r="DA4501" s="4"/>
      <c r="DB4501" s="4"/>
      <c r="DC4501" s="4"/>
      <c r="DD4501" s="4"/>
      <c r="DE4501" s="4"/>
      <c r="DF4501" s="4"/>
      <c r="DG4501" s="4"/>
      <c r="DH4501" s="4"/>
      <c r="DI4501" s="4"/>
      <c r="DJ4501" s="4"/>
      <c r="DK4501" s="4"/>
      <c r="DL4501" s="4"/>
      <c r="DM4501" s="4"/>
      <c r="DN4501" s="4"/>
      <c r="DO4501" s="4"/>
      <c r="DP4501" s="4"/>
      <c r="DQ4501" s="4"/>
      <c r="DR4501" s="4"/>
      <c r="DS4501" s="4"/>
      <c r="DT4501" s="4"/>
      <c r="DU4501" s="4"/>
      <c r="DV4501" s="4"/>
      <c r="DW4501" s="4"/>
      <c r="DX4501" s="4"/>
      <c r="DY4501" s="4"/>
      <c r="DZ4501" s="4"/>
    </row>
    <row r="4502" spans="1:130" ht="15.75" customHeight="1" x14ac:dyDescent="0.25">
      <c r="A4502" s="9"/>
      <c r="B4502" s="5"/>
      <c r="C4502" s="5"/>
      <c r="D4502" s="6"/>
      <c r="E4502" s="3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/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  <c r="BX4502" s="4"/>
      <c r="BY4502" s="4"/>
      <c r="BZ4502" s="4"/>
      <c r="CA4502" s="4"/>
      <c r="CB4502" s="4"/>
      <c r="CC4502" s="4"/>
      <c r="CD4502" s="4"/>
      <c r="CE4502" s="4"/>
      <c r="CF4502" s="4"/>
      <c r="CG4502" s="4"/>
      <c r="CH4502" s="4"/>
      <c r="CI4502" s="4"/>
      <c r="CJ4502" s="4"/>
      <c r="CK4502" s="4"/>
      <c r="CL4502" s="4"/>
      <c r="CM4502" s="4"/>
      <c r="CN4502" s="4"/>
      <c r="CO4502" s="4"/>
      <c r="CP4502" s="4"/>
      <c r="CQ4502" s="4"/>
      <c r="CR4502" s="4"/>
      <c r="CS4502" s="4"/>
      <c r="CT4502" s="4"/>
      <c r="CU4502" s="4"/>
      <c r="CV4502" s="4"/>
      <c r="CW4502" s="4"/>
      <c r="CX4502" s="4"/>
      <c r="CY4502" s="4"/>
      <c r="CZ4502" s="4"/>
      <c r="DA4502" s="4"/>
      <c r="DB4502" s="4"/>
      <c r="DC4502" s="4"/>
      <c r="DD4502" s="4"/>
      <c r="DE4502" s="4"/>
      <c r="DF4502" s="4"/>
      <c r="DG4502" s="4"/>
      <c r="DH4502" s="4"/>
      <c r="DI4502" s="4"/>
      <c r="DJ4502" s="4"/>
      <c r="DK4502" s="4"/>
      <c r="DL4502" s="4"/>
      <c r="DM4502" s="4"/>
      <c r="DN4502" s="4"/>
      <c r="DO4502" s="4"/>
      <c r="DP4502" s="4"/>
      <c r="DQ4502" s="4"/>
      <c r="DR4502" s="4"/>
      <c r="DS4502" s="4"/>
      <c r="DT4502" s="4"/>
      <c r="DU4502" s="4"/>
      <c r="DV4502" s="4"/>
      <c r="DW4502" s="4"/>
      <c r="DX4502" s="4"/>
      <c r="DY4502" s="4"/>
      <c r="DZ4502" s="4"/>
    </row>
    <row r="4503" spans="1:130" ht="15.75" customHeight="1" x14ac:dyDescent="0.25">
      <c r="A4503" s="9"/>
      <c r="B4503" s="5"/>
      <c r="C4503" s="5"/>
      <c r="D4503" s="6"/>
      <c r="E4503" s="3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/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  <c r="BX4503" s="4"/>
      <c r="BY4503" s="4"/>
      <c r="BZ4503" s="4"/>
      <c r="CA4503" s="4"/>
      <c r="CB4503" s="4"/>
      <c r="CC4503" s="4"/>
      <c r="CD4503" s="4"/>
      <c r="CE4503" s="4"/>
      <c r="CF4503" s="4"/>
      <c r="CG4503" s="4"/>
      <c r="CH4503" s="4"/>
      <c r="CI4503" s="4"/>
      <c r="CJ4503" s="4"/>
      <c r="CK4503" s="4"/>
      <c r="CL4503" s="4"/>
      <c r="CM4503" s="4"/>
      <c r="CN4503" s="4"/>
      <c r="CO4503" s="4"/>
      <c r="CP4503" s="4"/>
      <c r="CQ4503" s="4"/>
      <c r="CR4503" s="4"/>
      <c r="CS4503" s="4"/>
      <c r="CT4503" s="4"/>
      <c r="CU4503" s="4"/>
      <c r="CV4503" s="4"/>
      <c r="CW4503" s="4"/>
      <c r="CX4503" s="4"/>
      <c r="CY4503" s="4"/>
      <c r="CZ4503" s="4"/>
      <c r="DA4503" s="4"/>
      <c r="DB4503" s="4"/>
      <c r="DC4503" s="4"/>
      <c r="DD4503" s="4"/>
      <c r="DE4503" s="4"/>
      <c r="DF4503" s="4"/>
      <c r="DG4503" s="4"/>
      <c r="DH4503" s="4"/>
      <c r="DI4503" s="4"/>
      <c r="DJ4503" s="4"/>
      <c r="DK4503" s="4"/>
      <c r="DL4503" s="4"/>
      <c r="DM4503" s="4"/>
      <c r="DN4503" s="4"/>
      <c r="DO4503" s="4"/>
      <c r="DP4503" s="4"/>
      <c r="DQ4503" s="4"/>
      <c r="DR4503" s="4"/>
      <c r="DS4503" s="4"/>
      <c r="DT4503" s="4"/>
      <c r="DU4503" s="4"/>
      <c r="DV4503" s="4"/>
      <c r="DW4503" s="4"/>
      <c r="DX4503" s="4"/>
      <c r="DY4503" s="4"/>
      <c r="DZ4503" s="4"/>
    </row>
    <row r="4504" spans="1:130" ht="15.75" customHeight="1" x14ac:dyDescent="0.25">
      <c r="A4504" s="9"/>
      <c r="B4504" s="5"/>
      <c r="C4504" s="5"/>
      <c r="D4504" s="6"/>
      <c r="E4504" s="3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/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  <c r="BX4504" s="4"/>
      <c r="BY4504" s="4"/>
      <c r="BZ4504" s="4"/>
      <c r="CA4504" s="4"/>
      <c r="CB4504" s="4"/>
      <c r="CC4504" s="4"/>
      <c r="CD4504" s="4"/>
      <c r="CE4504" s="4"/>
      <c r="CF4504" s="4"/>
      <c r="CG4504" s="4"/>
      <c r="CH4504" s="4"/>
      <c r="CI4504" s="4"/>
      <c r="CJ4504" s="4"/>
      <c r="CK4504" s="4"/>
      <c r="CL4504" s="4"/>
      <c r="CM4504" s="4"/>
      <c r="CN4504" s="4"/>
      <c r="CO4504" s="4"/>
      <c r="CP4504" s="4"/>
      <c r="CQ4504" s="4"/>
      <c r="CR4504" s="4"/>
      <c r="CS4504" s="4"/>
      <c r="CT4504" s="4"/>
      <c r="CU4504" s="4"/>
      <c r="CV4504" s="4"/>
      <c r="CW4504" s="4"/>
      <c r="CX4504" s="4"/>
      <c r="CY4504" s="4"/>
      <c r="CZ4504" s="4"/>
      <c r="DA4504" s="4"/>
      <c r="DB4504" s="4"/>
      <c r="DC4504" s="4"/>
      <c r="DD4504" s="4"/>
      <c r="DE4504" s="4"/>
      <c r="DF4504" s="4"/>
      <c r="DG4504" s="4"/>
      <c r="DH4504" s="4"/>
      <c r="DI4504" s="4"/>
      <c r="DJ4504" s="4"/>
      <c r="DK4504" s="4"/>
      <c r="DL4504" s="4"/>
      <c r="DM4504" s="4"/>
      <c r="DN4504" s="4"/>
      <c r="DO4504" s="4"/>
      <c r="DP4504" s="4"/>
      <c r="DQ4504" s="4"/>
      <c r="DR4504" s="4"/>
      <c r="DS4504" s="4"/>
      <c r="DT4504" s="4"/>
      <c r="DU4504" s="4"/>
      <c r="DV4504" s="4"/>
      <c r="DW4504" s="4"/>
      <c r="DX4504" s="4"/>
      <c r="DY4504" s="4"/>
      <c r="DZ4504" s="4"/>
    </row>
    <row r="4505" spans="1:130" ht="15.75" customHeight="1" x14ac:dyDescent="0.25">
      <c r="A4505" s="9"/>
      <c r="B4505" s="5"/>
      <c r="C4505" s="5"/>
      <c r="D4505" s="6"/>
      <c r="E4505" s="3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/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  <c r="BX4505" s="4"/>
      <c r="BY4505" s="4"/>
      <c r="BZ4505" s="4"/>
      <c r="CA4505" s="4"/>
      <c r="CB4505" s="4"/>
      <c r="CC4505" s="4"/>
      <c r="CD4505" s="4"/>
      <c r="CE4505" s="4"/>
      <c r="CF4505" s="4"/>
      <c r="CG4505" s="4"/>
      <c r="CH4505" s="4"/>
      <c r="CI4505" s="4"/>
      <c r="CJ4505" s="4"/>
      <c r="CK4505" s="4"/>
      <c r="CL4505" s="4"/>
      <c r="CM4505" s="4"/>
      <c r="CN4505" s="4"/>
      <c r="CO4505" s="4"/>
      <c r="CP4505" s="4"/>
      <c r="CQ4505" s="4"/>
      <c r="CR4505" s="4"/>
      <c r="CS4505" s="4"/>
      <c r="CT4505" s="4"/>
      <c r="CU4505" s="4"/>
      <c r="CV4505" s="4"/>
      <c r="CW4505" s="4"/>
      <c r="CX4505" s="4"/>
      <c r="CY4505" s="4"/>
      <c r="CZ4505" s="4"/>
      <c r="DA4505" s="4"/>
      <c r="DB4505" s="4"/>
      <c r="DC4505" s="4"/>
      <c r="DD4505" s="4"/>
      <c r="DE4505" s="4"/>
      <c r="DF4505" s="4"/>
      <c r="DG4505" s="4"/>
      <c r="DH4505" s="4"/>
      <c r="DI4505" s="4"/>
      <c r="DJ4505" s="4"/>
      <c r="DK4505" s="4"/>
      <c r="DL4505" s="4"/>
      <c r="DM4505" s="4"/>
      <c r="DN4505" s="4"/>
      <c r="DO4505" s="4"/>
      <c r="DP4505" s="4"/>
      <c r="DQ4505" s="4"/>
      <c r="DR4505" s="4"/>
      <c r="DS4505" s="4"/>
      <c r="DT4505" s="4"/>
      <c r="DU4505" s="4"/>
      <c r="DV4505" s="4"/>
      <c r="DW4505" s="4"/>
      <c r="DX4505" s="4"/>
      <c r="DY4505" s="4"/>
      <c r="DZ4505" s="4"/>
    </row>
    <row r="4506" spans="1:130" ht="15.75" customHeight="1" x14ac:dyDescent="0.25">
      <c r="A4506" s="9"/>
      <c r="B4506" s="5"/>
      <c r="C4506" s="5"/>
      <c r="D4506" s="6"/>
      <c r="E4506" s="3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/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  <c r="BX4506" s="4"/>
      <c r="BY4506" s="4"/>
      <c r="BZ4506" s="4"/>
      <c r="CA4506" s="4"/>
      <c r="CB4506" s="4"/>
      <c r="CC4506" s="4"/>
      <c r="CD4506" s="4"/>
      <c r="CE4506" s="4"/>
      <c r="CF4506" s="4"/>
      <c r="CG4506" s="4"/>
      <c r="CH4506" s="4"/>
      <c r="CI4506" s="4"/>
      <c r="CJ4506" s="4"/>
      <c r="CK4506" s="4"/>
      <c r="CL4506" s="4"/>
      <c r="CM4506" s="4"/>
      <c r="CN4506" s="4"/>
      <c r="CO4506" s="4"/>
      <c r="CP4506" s="4"/>
      <c r="CQ4506" s="4"/>
      <c r="CR4506" s="4"/>
      <c r="CS4506" s="4"/>
      <c r="CT4506" s="4"/>
      <c r="CU4506" s="4"/>
      <c r="CV4506" s="4"/>
      <c r="CW4506" s="4"/>
      <c r="CX4506" s="4"/>
      <c r="CY4506" s="4"/>
      <c r="CZ4506" s="4"/>
      <c r="DA4506" s="4"/>
      <c r="DB4506" s="4"/>
      <c r="DC4506" s="4"/>
      <c r="DD4506" s="4"/>
      <c r="DE4506" s="4"/>
      <c r="DF4506" s="4"/>
      <c r="DG4506" s="4"/>
      <c r="DH4506" s="4"/>
      <c r="DI4506" s="4"/>
      <c r="DJ4506" s="4"/>
      <c r="DK4506" s="4"/>
      <c r="DL4506" s="4"/>
      <c r="DM4506" s="4"/>
      <c r="DN4506" s="4"/>
      <c r="DO4506" s="4"/>
      <c r="DP4506" s="4"/>
      <c r="DQ4506" s="4"/>
      <c r="DR4506" s="4"/>
      <c r="DS4506" s="4"/>
      <c r="DT4506" s="4"/>
      <c r="DU4506" s="4"/>
      <c r="DV4506" s="4"/>
      <c r="DW4506" s="4"/>
      <c r="DX4506" s="4"/>
      <c r="DY4506" s="4"/>
      <c r="DZ4506" s="4"/>
    </row>
    <row r="4507" spans="1:130" ht="15.75" customHeight="1" x14ac:dyDescent="0.25">
      <c r="A4507" s="9"/>
      <c r="B4507" s="5"/>
      <c r="C4507" s="5"/>
      <c r="D4507" s="6"/>
      <c r="E4507" s="3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/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  <c r="BX4507" s="4"/>
      <c r="BY4507" s="4"/>
      <c r="BZ4507" s="4"/>
      <c r="CA4507" s="4"/>
      <c r="CB4507" s="4"/>
      <c r="CC4507" s="4"/>
      <c r="CD4507" s="4"/>
      <c r="CE4507" s="4"/>
      <c r="CF4507" s="4"/>
      <c r="CG4507" s="4"/>
      <c r="CH4507" s="4"/>
      <c r="CI4507" s="4"/>
      <c r="CJ4507" s="4"/>
      <c r="CK4507" s="4"/>
      <c r="CL4507" s="4"/>
      <c r="CM4507" s="4"/>
      <c r="CN4507" s="4"/>
      <c r="CO4507" s="4"/>
      <c r="CP4507" s="4"/>
      <c r="CQ4507" s="4"/>
      <c r="CR4507" s="4"/>
      <c r="CS4507" s="4"/>
      <c r="CT4507" s="4"/>
      <c r="CU4507" s="4"/>
      <c r="CV4507" s="4"/>
      <c r="CW4507" s="4"/>
      <c r="CX4507" s="4"/>
      <c r="CY4507" s="4"/>
      <c r="CZ4507" s="4"/>
      <c r="DA4507" s="4"/>
      <c r="DB4507" s="4"/>
      <c r="DC4507" s="4"/>
      <c r="DD4507" s="4"/>
      <c r="DE4507" s="4"/>
      <c r="DF4507" s="4"/>
      <c r="DG4507" s="4"/>
      <c r="DH4507" s="4"/>
      <c r="DI4507" s="4"/>
      <c r="DJ4507" s="4"/>
      <c r="DK4507" s="4"/>
      <c r="DL4507" s="4"/>
      <c r="DM4507" s="4"/>
      <c r="DN4507" s="4"/>
      <c r="DO4507" s="4"/>
      <c r="DP4507" s="4"/>
      <c r="DQ4507" s="4"/>
      <c r="DR4507" s="4"/>
      <c r="DS4507" s="4"/>
      <c r="DT4507" s="4"/>
      <c r="DU4507" s="4"/>
      <c r="DV4507" s="4"/>
      <c r="DW4507" s="4"/>
      <c r="DX4507" s="4"/>
      <c r="DY4507" s="4"/>
      <c r="DZ4507" s="4"/>
    </row>
    <row r="4508" spans="1:130" ht="15.75" customHeight="1" x14ac:dyDescent="0.25">
      <c r="A4508" s="9"/>
      <c r="B4508" s="5"/>
      <c r="C4508" s="5"/>
      <c r="D4508" s="6"/>
      <c r="E4508" s="3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/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  <c r="BX4508" s="4"/>
      <c r="BY4508" s="4"/>
      <c r="BZ4508" s="4"/>
      <c r="CA4508" s="4"/>
      <c r="CB4508" s="4"/>
      <c r="CC4508" s="4"/>
      <c r="CD4508" s="4"/>
      <c r="CE4508" s="4"/>
      <c r="CF4508" s="4"/>
      <c r="CG4508" s="4"/>
      <c r="CH4508" s="4"/>
      <c r="CI4508" s="4"/>
      <c r="CJ4508" s="4"/>
      <c r="CK4508" s="4"/>
      <c r="CL4508" s="4"/>
      <c r="CM4508" s="4"/>
      <c r="CN4508" s="4"/>
      <c r="CO4508" s="4"/>
      <c r="CP4508" s="4"/>
      <c r="CQ4508" s="4"/>
      <c r="CR4508" s="4"/>
      <c r="CS4508" s="4"/>
      <c r="CT4508" s="4"/>
      <c r="CU4508" s="4"/>
      <c r="CV4508" s="4"/>
      <c r="CW4508" s="4"/>
      <c r="CX4508" s="4"/>
      <c r="CY4508" s="4"/>
      <c r="CZ4508" s="4"/>
      <c r="DA4508" s="4"/>
      <c r="DB4508" s="4"/>
      <c r="DC4508" s="4"/>
      <c r="DD4508" s="4"/>
      <c r="DE4508" s="4"/>
      <c r="DF4508" s="4"/>
      <c r="DG4508" s="4"/>
      <c r="DH4508" s="4"/>
      <c r="DI4508" s="4"/>
      <c r="DJ4508" s="4"/>
      <c r="DK4508" s="4"/>
      <c r="DL4508" s="4"/>
      <c r="DM4508" s="4"/>
      <c r="DN4508" s="4"/>
      <c r="DO4508" s="4"/>
      <c r="DP4508" s="4"/>
      <c r="DQ4508" s="4"/>
      <c r="DR4508" s="4"/>
      <c r="DS4508" s="4"/>
      <c r="DT4508" s="4"/>
      <c r="DU4508" s="4"/>
      <c r="DV4508" s="4"/>
      <c r="DW4508" s="4"/>
      <c r="DX4508" s="4"/>
      <c r="DY4508" s="4"/>
      <c r="DZ4508" s="4"/>
    </row>
    <row r="4509" spans="1:130" ht="15.75" customHeight="1" x14ac:dyDescent="0.25">
      <c r="A4509" s="9"/>
      <c r="B4509" s="5"/>
      <c r="C4509" s="5"/>
      <c r="D4509" s="6"/>
      <c r="E4509" s="3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/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  <c r="BX4509" s="4"/>
      <c r="BY4509" s="4"/>
      <c r="BZ4509" s="4"/>
      <c r="CA4509" s="4"/>
      <c r="CB4509" s="4"/>
      <c r="CC4509" s="4"/>
      <c r="CD4509" s="4"/>
      <c r="CE4509" s="4"/>
      <c r="CF4509" s="4"/>
      <c r="CG4509" s="4"/>
      <c r="CH4509" s="4"/>
      <c r="CI4509" s="4"/>
      <c r="CJ4509" s="4"/>
      <c r="CK4509" s="4"/>
      <c r="CL4509" s="4"/>
      <c r="CM4509" s="4"/>
      <c r="CN4509" s="4"/>
      <c r="CO4509" s="4"/>
      <c r="CP4509" s="4"/>
      <c r="CQ4509" s="4"/>
      <c r="CR4509" s="4"/>
      <c r="CS4509" s="4"/>
      <c r="CT4509" s="4"/>
      <c r="CU4509" s="4"/>
      <c r="CV4509" s="4"/>
      <c r="CW4509" s="4"/>
      <c r="CX4509" s="4"/>
      <c r="CY4509" s="4"/>
      <c r="CZ4509" s="4"/>
      <c r="DA4509" s="4"/>
      <c r="DB4509" s="4"/>
      <c r="DC4509" s="4"/>
      <c r="DD4509" s="4"/>
      <c r="DE4509" s="4"/>
      <c r="DF4509" s="4"/>
      <c r="DG4509" s="4"/>
      <c r="DH4509" s="4"/>
      <c r="DI4509" s="4"/>
      <c r="DJ4509" s="4"/>
      <c r="DK4509" s="4"/>
      <c r="DL4509" s="4"/>
      <c r="DM4509" s="4"/>
      <c r="DN4509" s="4"/>
      <c r="DO4509" s="4"/>
      <c r="DP4509" s="4"/>
      <c r="DQ4509" s="4"/>
      <c r="DR4509" s="4"/>
      <c r="DS4509" s="4"/>
      <c r="DT4509" s="4"/>
      <c r="DU4509" s="4"/>
      <c r="DV4509" s="4"/>
      <c r="DW4509" s="4"/>
      <c r="DX4509" s="4"/>
      <c r="DY4509" s="4"/>
      <c r="DZ4509" s="4"/>
    </row>
    <row r="4510" spans="1:130" ht="15.75" customHeight="1" x14ac:dyDescent="0.25">
      <c r="A4510" s="9"/>
      <c r="B4510" s="5"/>
      <c r="C4510" s="5"/>
      <c r="D4510" s="6"/>
      <c r="E4510" s="3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/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  <c r="BX4510" s="4"/>
      <c r="BY4510" s="4"/>
      <c r="BZ4510" s="4"/>
      <c r="CA4510" s="4"/>
      <c r="CB4510" s="4"/>
      <c r="CC4510" s="4"/>
      <c r="CD4510" s="4"/>
      <c r="CE4510" s="4"/>
      <c r="CF4510" s="4"/>
      <c r="CG4510" s="4"/>
      <c r="CH4510" s="4"/>
      <c r="CI4510" s="4"/>
      <c r="CJ4510" s="4"/>
      <c r="CK4510" s="4"/>
      <c r="CL4510" s="4"/>
      <c r="CM4510" s="4"/>
      <c r="CN4510" s="4"/>
      <c r="CO4510" s="4"/>
      <c r="CP4510" s="4"/>
      <c r="CQ4510" s="4"/>
      <c r="CR4510" s="4"/>
      <c r="CS4510" s="4"/>
      <c r="CT4510" s="4"/>
      <c r="CU4510" s="4"/>
      <c r="CV4510" s="4"/>
      <c r="CW4510" s="4"/>
      <c r="CX4510" s="4"/>
      <c r="CY4510" s="4"/>
      <c r="CZ4510" s="4"/>
      <c r="DA4510" s="4"/>
      <c r="DB4510" s="4"/>
      <c r="DC4510" s="4"/>
      <c r="DD4510" s="4"/>
      <c r="DE4510" s="4"/>
      <c r="DF4510" s="4"/>
      <c r="DG4510" s="4"/>
      <c r="DH4510" s="4"/>
      <c r="DI4510" s="4"/>
      <c r="DJ4510" s="4"/>
      <c r="DK4510" s="4"/>
      <c r="DL4510" s="4"/>
      <c r="DM4510" s="4"/>
      <c r="DN4510" s="4"/>
      <c r="DO4510" s="4"/>
      <c r="DP4510" s="4"/>
      <c r="DQ4510" s="4"/>
      <c r="DR4510" s="4"/>
      <c r="DS4510" s="4"/>
      <c r="DT4510" s="4"/>
      <c r="DU4510" s="4"/>
      <c r="DV4510" s="4"/>
      <c r="DW4510" s="4"/>
      <c r="DX4510" s="4"/>
      <c r="DY4510" s="4"/>
      <c r="DZ4510" s="4"/>
    </row>
    <row r="4511" spans="1:130" ht="15.75" customHeight="1" x14ac:dyDescent="0.25">
      <c r="A4511" s="9"/>
      <c r="B4511" s="5"/>
      <c r="C4511" s="5"/>
      <c r="D4511" s="6"/>
      <c r="E4511" s="3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/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  <c r="BX4511" s="4"/>
      <c r="BY4511" s="4"/>
      <c r="BZ4511" s="4"/>
      <c r="CA4511" s="4"/>
      <c r="CB4511" s="4"/>
      <c r="CC4511" s="4"/>
      <c r="CD4511" s="4"/>
      <c r="CE4511" s="4"/>
      <c r="CF4511" s="4"/>
      <c r="CG4511" s="4"/>
      <c r="CH4511" s="4"/>
      <c r="CI4511" s="4"/>
      <c r="CJ4511" s="4"/>
      <c r="CK4511" s="4"/>
      <c r="CL4511" s="4"/>
      <c r="CM4511" s="4"/>
      <c r="CN4511" s="4"/>
      <c r="CO4511" s="4"/>
      <c r="CP4511" s="4"/>
      <c r="CQ4511" s="4"/>
      <c r="CR4511" s="4"/>
      <c r="CS4511" s="4"/>
      <c r="CT4511" s="4"/>
      <c r="CU4511" s="4"/>
      <c r="CV4511" s="4"/>
      <c r="CW4511" s="4"/>
      <c r="CX4511" s="4"/>
      <c r="CY4511" s="4"/>
      <c r="CZ4511" s="4"/>
      <c r="DA4511" s="4"/>
      <c r="DB4511" s="4"/>
      <c r="DC4511" s="4"/>
      <c r="DD4511" s="4"/>
      <c r="DE4511" s="4"/>
      <c r="DF4511" s="4"/>
      <c r="DG4511" s="4"/>
      <c r="DH4511" s="4"/>
      <c r="DI4511" s="4"/>
      <c r="DJ4511" s="4"/>
      <c r="DK4511" s="4"/>
      <c r="DL4511" s="4"/>
      <c r="DM4511" s="4"/>
      <c r="DN4511" s="4"/>
      <c r="DO4511" s="4"/>
      <c r="DP4511" s="4"/>
      <c r="DQ4511" s="4"/>
      <c r="DR4511" s="4"/>
      <c r="DS4511" s="4"/>
      <c r="DT4511" s="4"/>
      <c r="DU4511" s="4"/>
      <c r="DV4511" s="4"/>
      <c r="DW4511" s="4"/>
      <c r="DX4511" s="4"/>
      <c r="DY4511" s="4"/>
      <c r="DZ4511" s="4"/>
    </row>
    <row r="4512" spans="1:130" ht="15.75" customHeight="1" x14ac:dyDescent="0.25">
      <c r="A4512" s="9"/>
      <c r="B4512" s="5"/>
      <c r="C4512" s="5"/>
      <c r="D4512" s="6"/>
      <c r="E4512" s="3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/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  <c r="BX4512" s="4"/>
      <c r="BY4512" s="4"/>
      <c r="BZ4512" s="4"/>
      <c r="CA4512" s="4"/>
      <c r="CB4512" s="4"/>
      <c r="CC4512" s="4"/>
      <c r="CD4512" s="4"/>
      <c r="CE4512" s="4"/>
      <c r="CF4512" s="4"/>
      <c r="CG4512" s="4"/>
      <c r="CH4512" s="4"/>
      <c r="CI4512" s="4"/>
      <c r="CJ4512" s="4"/>
      <c r="CK4512" s="4"/>
      <c r="CL4512" s="4"/>
      <c r="CM4512" s="4"/>
      <c r="CN4512" s="4"/>
      <c r="CO4512" s="4"/>
      <c r="CP4512" s="4"/>
      <c r="CQ4512" s="4"/>
      <c r="CR4512" s="4"/>
      <c r="CS4512" s="4"/>
      <c r="CT4512" s="4"/>
      <c r="CU4512" s="4"/>
      <c r="CV4512" s="4"/>
      <c r="CW4512" s="4"/>
      <c r="CX4512" s="4"/>
      <c r="CY4512" s="4"/>
      <c r="CZ4512" s="4"/>
      <c r="DA4512" s="4"/>
      <c r="DB4512" s="4"/>
      <c r="DC4512" s="4"/>
      <c r="DD4512" s="4"/>
      <c r="DE4512" s="4"/>
      <c r="DF4512" s="4"/>
      <c r="DG4512" s="4"/>
      <c r="DH4512" s="4"/>
      <c r="DI4512" s="4"/>
      <c r="DJ4512" s="4"/>
      <c r="DK4512" s="4"/>
      <c r="DL4512" s="4"/>
      <c r="DM4512" s="4"/>
      <c r="DN4512" s="4"/>
      <c r="DO4512" s="4"/>
      <c r="DP4512" s="4"/>
      <c r="DQ4512" s="4"/>
      <c r="DR4512" s="4"/>
      <c r="DS4512" s="4"/>
      <c r="DT4512" s="4"/>
      <c r="DU4512" s="4"/>
      <c r="DV4512" s="4"/>
      <c r="DW4512" s="4"/>
      <c r="DX4512" s="4"/>
      <c r="DY4512" s="4"/>
      <c r="DZ4512" s="4"/>
    </row>
    <row r="4513" spans="1:130" ht="15.75" customHeight="1" x14ac:dyDescent="0.25">
      <c r="A4513" s="9"/>
      <c r="B4513" s="5"/>
      <c r="C4513" s="5"/>
      <c r="D4513" s="6"/>
      <c r="E4513" s="3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/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  <c r="BX4513" s="4"/>
      <c r="BY4513" s="4"/>
      <c r="BZ4513" s="4"/>
      <c r="CA4513" s="4"/>
      <c r="CB4513" s="4"/>
      <c r="CC4513" s="4"/>
      <c r="CD4513" s="4"/>
      <c r="CE4513" s="4"/>
      <c r="CF4513" s="4"/>
      <c r="CG4513" s="4"/>
      <c r="CH4513" s="4"/>
      <c r="CI4513" s="4"/>
      <c r="CJ4513" s="4"/>
      <c r="CK4513" s="4"/>
      <c r="CL4513" s="4"/>
      <c r="CM4513" s="4"/>
      <c r="CN4513" s="4"/>
      <c r="CO4513" s="4"/>
      <c r="CP4513" s="4"/>
      <c r="CQ4513" s="4"/>
      <c r="CR4513" s="4"/>
      <c r="CS4513" s="4"/>
      <c r="CT4513" s="4"/>
      <c r="CU4513" s="4"/>
      <c r="CV4513" s="4"/>
      <c r="CW4513" s="4"/>
      <c r="CX4513" s="4"/>
      <c r="CY4513" s="4"/>
      <c r="CZ4513" s="4"/>
      <c r="DA4513" s="4"/>
      <c r="DB4513" s="4"/>
      <c r="DC4513" s="4"/>
      <c r="DD4513" s="4"/>
      <c r="DE4513" s="4"/>
      <c r="DF4513" s="4"/>
      <c r="DG4513" s="4"/>
      <c r="DH4513" s="4"/>
      <c r="DI4513" s="4"/>
      <c r="DJ4513" s="4"/>
      <c r="DK4513" s="4"/>
      <c r="DL4513" s="4"/>
      <c r="DM4513" s="4"/>
      <c r="DN4513" s="4"/>
      <c r="DO4513" s="4"/>
      <c r="DP4513" s="4"/>
      <c r="DQ4513" s="4"/>
      <c r="DR4513" s="4"/>
      <c r="DS4513" s="4"/>
      <c r="DT4513" s="4"/>
      <c r="DU4513" s="4"/>
      <c r="DV4513" s="4"/>
      <c r="DW4513" s="4"/>
      <c r="DX4513" s="4"/>
      <c r="DY4513" s="4"/>
      <c r="DZ4513" s="4"/>
    </row>
    <row r="4514" spans="1:130" ht="15.75" customHeight="1" x14ac:dyDescent="0.25">
      <c r="A4514" s="9"/>
      <c r="B4514" s="5"/>
      <c r="C4514" s="5"/>
      <c r="D4514" s="6"/>
      <c r="E4514" s="3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/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  <c r="BX4514" s="4"/>
      <c r="BY4514" s="4"/>
      <c r="BZ4514" s="4"/>
      <c r="CA4514" s="4"/>
      <c r="CB4514" s="4"/>
      <c r="CC4514" s="4"/>
      <c r="CD4514" s="4"/>
      <c r="CE4514" s="4"/>
      <c r="CF4514" s="4"/>
      <c r="CG4514" s="4"/>
      <c r="CH4514" s="4"/>
      <c r="CI4514" s="4"/>
      <c r="CJ4514" s="4"/>
      <c r="CK4514" s="4"/>
      <c r="CL4514" s="4"/>
      <c r="CM4514" s="4"/>
      <c r="CN4514" s="4"/>
      <c r="CO4514" s="4"/>
      <c r="CP4514" s="4"/>
      <c r="CQ4514" s="4"/>
      <c r="CR4514" s="4"/>
      <c r="CS4514" s="4"/>
      <c r="CT4514" s="4"/>
      <c r="CU4514" s="4"/>
      <c r="CV4514" s="4"/>
      <c r="CW4514" s="4"/>
      <c r="CX4514" s="4"/>
      <c r="CY4514" s="4"/>
      <c r="CZ4514" s="4"/>
      <c r="DA4514" s="4"/>
      <c r="DB4514" s="4"/>
      <c r="DC4514" s="4"/>
      <c r="DD4514" s="4"/>
      <c r="DE4514" s="4"/>
      <c r="DF4514" s="4"/>
      <c r="DG4514" s="4"/>
      <c r="DH4514" s="4"/>
      <c r="DI4514" s="4"/>
      <c r="DJ4514" s="4"/>
      <c r="DK4514" s="4"/>
      <c r="DL4514" s="4"/>
      <c r="DM4514" s="4"/>
      <c r="DN4514" s="4"/>
      <c r="DO4514" s="4"/>
      <c r="DP4514" s="4"/>
      <c r="DQ4514" s="4"/>
      <c r="DR4514" s="4"/>
      <c r="DS4514" s="4"/>
      <c r="DT4514" s="4"/>
      <c r="DU4514" s="4"/>
      <c r="DV4514" s="4"/>
      <c r="DW4514" s="4"/>
      <c r="DX4514" s="4"/>
      <c r="DY4514" s="4"/>
      <c r="DZ4514" s="4"/>
    </row>
    <row r="4515" spans="1:130" ht="15.75" customHeight="1" x14ac:dyDescent="0.25">
      <c r="A4515" s="9"/>
      <c r="B4515" s="5"/>
      <c r="C4515" s="5"/>
      <c r="D4515" s="6"/>
      <c r="E4515" s="3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/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  <c r="BX4515" s="4"/>
      <c r="BY4515" s="4"/>
      <c r="BZ4515" s="4"/>
      <c r="CA4515" s="4"/>
      <c r="CB4515" s="4"/>
      <c r="CC4515" s="4"/>
      <c r="CD4515" s="4"/>
      <c r="CE4515" s="4"/>
      <c r="CF4515" s="4"/>
      <c r="CG4515" s="4"/>
      <c r="CH4515" s="4"/>
      <c r="CI4515" s="4"/>
      <c r="CJ4515" s="4"/>
      <c r="CK4515" s="4"/>
      <c r="CL4515" s="4"/>
      <c r="CM4515" s="4"/>
      <c r="CN4515" s="4"/>
      <c r="CO4515" s="4"/>
      <c r="CP4515" s="4"/>
      <c r="CQ4515" s="4"/>
      <c r="CR4515" s="4"/>
      <c r="CS4515" s="4"/>
      <c r="CT4515" s="4"/>
      <c r="CU4515" s="4"/>
      <c r="CV4515" s="4"/>
      <c r="CW4515" s="4"/>
      <c r="CX4515" s="4"/>
      <c r="CY4515" s="4"/>
      <c r="CZ4515" s="4"/>
      <c r="DA4515" s="4"/>
      <c r="DB4515" s="4"/>
      <c r="DC4515" s="4"/>
      <c r="DD4515" s="4"/>
      <c r="DE4515" s="4"/>
      <c r="DF4515" s="4"/>
      <c r="DG4515" s="4"/>
      <c r="DH4515" s="4"/>
      <c r="DI4515" s="4"/>
      <c r="DJ4515" s="4"/>
      <c r="DK4515" s="4"/>
      <c r="DL4515" s="4"/>
      <c r="DM4515" s="4"/>
      <c r="DN4515" s="4"/>
      <c r="DO4515" s="4"/>
      <c r="DP4515" s="4"/>
      <c r="DQ4515" s="4"/>
      <c r="DR4515" s="4"/>
      <c r="DS4515" s="4"/>
      <c r="DT4515" s="4"/>
      <c r="DU4515" s="4"/>
      <c r="DV4515" s="4"/>
      <c r="DW4515" s="4"/>
      <c r="DX4515" s="4"/>
      <c r="DY4515" s="4"/>
      <c r="DZ4515" s="4"/>
    </row>
    <row r="4516" spans="1:130" ht="15.75" customHeight="1" x14ac:dyDescent="0.25">
      <c r="A4516" s="9"/>
      <c r="B4516" s="5"/>
      <c r="C4516" s="5"/>
      <c r="D4516" s="6"/>
      <c r="E4516" s="3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/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  <c r="BX4516" s="4"/>
      <c r="BY4516" s="4"/>
      <c r="BZ4516" s="4"/>
      <c r="CA4516" s="4"/>
      <c r="CB4516" s="4"/>
      <c r="CC4516" s="4"/>
      <c r="CD4516" s="4"/>
      <c r="CE4516" s="4"/>
      <c r="CF4516" s="4"/>
      <c r="CG4516" s="4"/>
      <c r="CH4516" s="4"/>
      <c r="CI4516" s="4"/>
      <c r="CJ4516" s="4"/>
      <c r="CK4516" s="4"/>
      <c r="CL4516" s="4"/>
      <c r="CM4516" s="4"/>
      <c r="CN4516" s="4"/>
      <c r="CO4516" s="4"/>
      <c r="CP4516" s="4"/>
      <c r="CQ4516" s="4"/>
      <c r="CR4516" s="4"/>
      <c r="CS4516" s="4"/>
      <c r="CT4516" s="4"/>
      <c r="CU4516" s="4"/>
      <c r="CV4516" s="4"/>
      <c r="CW4516" s="4"/>
      <c r="CX4516" s="4"/>
      <c r="CY4516" s="4"/>
      <c r="CZ4516" s="4"/>
      <c r="DA4516" s="4"/>
      <c r="DB4516" s="4"/>
      <c r="DC4516" s="4"/>
      <c r="DD4516" s="4"/>
      <c r="DE4516" s="4"/>
      <c r="DF4516" s="4"/>
      <c r="DG4516" s="4"/>
      <c r="DH4516" s="4"/>
      <c r="DI4516" s="4"/>
      <c r="DJ4516" s="4"/>
      <c r="DK4516" s="4"/>
      <c r="DL4516" s="4"/>
      <c r="DM4516" s="4"/>
      <c r="DN4516" s="4"/>
      <c r="DO4516" s="4"/>
      <c r="DP4516" s="4"/>
      <c r="DQ4516" s="4"/>
      <c r="DR4516" s="4"/>
      <c r="DS4516" s="4"/>
      <c r="DT4516" s="4"/>
      <c r="DU4516" s="4"/>
      <c r="DV4516" s="4"/>
      <c r="DW4516" s="4"/>
      <c r="DX4516" s="4"/>
      <c r="DY4516" s="4"/>
      <c r="DZ4516" s="4"/>
    </row>
    <row r="4517" spans="1:130" ht="15.75" customHeight="1" x14ac:dyDescent="0.25">
      <c r="A4517" s="9"/>
      <c r="B4517" s="5"/>
      <c r="C4517" s="5"/>
      <c r="D4517" s="6"/>
      <c r="E4517" s="3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/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  <c r="BX4517" s="4"/>
      <c r="BY4517" s="4"/>
      <c r="BZ4517" s="4"/>
      <c r="CA4517" s="4"/>
      <c r="CB4517" s="4"/>
      <c r="CC4517" s="4"/>
      <c r="CD4517" s="4"/>
      <c r="CE4517" s="4"/>
      <c r="CF4517" s="4"/>
      <c r="CG4517" s="4"/>
      <c r="CH4517" s="4"/>
      <c r="CI4517" s="4"/>
      <c r="CJ4517" s="4"/>
      <c r="CK4517" s="4"/>
      <c r="CL4517" s="4"/>
      <c r="CM4517" s="4"/>
      <c r="CN4517" s="4"/>
      <c r="CO4517" s="4"/>
      <c r="CP4517" s="4"/>
      <c r="CQ4517" s="4"/>
      <c r="CR4517" s="4"/>
      <c r="CS4517" s="4"/>
      <c r="CT4517" s="4"/>
      <c r="CU4517" s="4"/>
      <c r="CV4517" s="4"/>
      <c r="CW4517" s="4"/>
      <c r="CX4517" s="4"/>
      <c r="CY4517" s="4"/>
      <c r="CZ4517" s="4"/>
      <c r="DA4517" s="4"/>
      <c r="DB4517" s="4"/>
      <c r="DC4517" s="4"/>
      <c r="DD4517" s="4"/>
      <c r="DE4517" s="4"/>
      <c r="DF4517" s="4"/>
      <c r="DG4517" s="4"/>
      <c r="DH4517" s="4"/>
      <c r="DI4517" s="4"/>
      <c r="DJ4517" s="4"/>
      <c r="DK4517" s="4"/>
      <c r="DL4517" s="4"/>
      <c r="DM4517" s="4"/>
      <c r="DN4517" s="4"/>
      <c r="DO4517" s="4"/>
      <c r="DP4517" s="4"/>
      <c r="DQ4517" s="4"/>
      <c r="DR4517" s="4"/>
      <c r="DS4517" s="4"/>
      <c r="DT4517" s="4"/>
      <c r="DU4517" s="4"/>
      <c r="DV4517" s="4"/>
      <c r="DW4517" s="4"/>
      <c r="DX4517" s="4"/>
      <c r="DY4517" s="4"/>
      <c r="DZ4517" s="4"/>
    </row>
    <row r="4518" spans="1:130" ht="15.75" customHeight="1" x14ac:dyDescent="0.25">
      <c r="A4518" s="9"/>
      <c r="B4518" s="5"/>
      <c r="C4518" s="5"/>
      <c r="D4518" s="6"/>
      <c r="E4518" s="3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/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  <c r="BX4518" s="4"/>
      <c r="BY4518" s="4"/>
      <c r="BZ4518" s="4"/>
      <c r="CA4518" s="4"/>
      <c r="CB4518" s="4"/>
      <c r="CC4518" s="4"/>
      <c r="CD4518" s="4"/>
      <c r="CE4518" s="4"/>
      <c r="CF4518" s="4"/>
      <c r="CG4518" s="4"/>
      <c r="CH4518" s="4"/>
      <c r="CI4518" s="4"/>
      <c r="CJ4518" s="4"/>
      <c r="CK4518" s="4"/>
      <c r="CL4518" s="4"/>
      <c r="CM4518" s="4"/>
      <c r="CN4518" s="4"/>
      <c r="CO4518" s="4"/>
      <c r="CP4518" s="4"/>
      <c r="CQ4518" s="4"/>
      <c r="CR4518" s="4"/>
      <c r="CS4518" s="4"/>
      <c r="CT4518" s="4"/>
      <c r="CU4518" s="4"/>
      <c r="CV4518" s="4"/>
      <c r="CW4518" s="4"/>
      <c r="CX4518" s="4"/>
      <c r="CY4518" s="4"/>
      <c r="CZ4518" s="4"/>
      <c r="DA4518" s="4"/>
      <c r="DB4518" s="4"/>
      <c r="DC4518" s="4"/>
      <c r="DD4518" s="4"/>
      <c r="DE4518" s="4"/>
      <c r="DF4518" s="4"/>
      <c r="DG4518" s="4"/>
      <c r="DH4518" s="4"/>
      <c r="DI4518" s="4"/>
      <c r="DJ4518" s="4"/>
      <c r="DK4518" s="4"/>
      <c r="DL4518" s="4"/>
      <c r="DM4518" s="4"/>
      <c r="DN4518" s="4"/>
      <c r="DO4518" s="4"/>
      <c r="DP4518" s="4"/>
      <c r="DQ4518" s="4"/>
      <c r="DR4518" s="4"/>
      <c r="DS4518" s="4"/>
      <c r="DT4518" s="4"/>
      <c r="DU4518" s="4"/>
      <c r="DV4518" s="4"/>
      <c r="DW4518" s="4"/>
      <c r="DX4518" s="4"/>
      <c r="DY4518" s="4"/>
      <c r="DZ4518" s="4"/>
    </row>
    <row r="4519" spans="1:130" ht="15.75" customHeight="1" x14ac:dyDescent="0.25">
      <c r="A4519" s="9"/>
      <c r="B4519" s="5"/>
      <c r="C4519" s="5"/>
      <c r="D4519" s="6"/>
      <c r="E4519" s="3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/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  <c r="BX4519" s="4"/>
      <c r="BY4519" s="4"/>
      <c r="BZ4519" s="4"/>
      <c r="CA4519" s="4"/>
      <c r="CB4519" s="4"/>
      <c r="CC4519" s="4"/>
      <c r="CD4519" s="4"/>
      <c r="CE4519" s="4"/>
      <c r="CF4519" s="4"/>
      <c r="CG4519" s="4"/>
      <c r="CH4519" s="4"/>
      <c r="CI4519" s="4"/>
      <c r="CJ4519" s="4"/>
      <c r="CK4519" s="4"/>
      <c r="CL4519" s="4"/>
      <c r="CM4519" s="4"/>
      <c r="CN4519" s="4"/>
      <c r="CO4519" s="4"/>
      <c r="CP4519" s="4"/>
      <c r="CQ4519" s="4"/>
      <c r="CR4519" s="4"/>
      <c r="CS4519" s="4"/>
      <c r="CT4519" s="4"/>
      <c r="CU4519" s="4"/>
      <c r="CV4519" s="4"/>
      <c r="CW4519" s="4"/>
      <c r="CX4519" s="4"/>
      <c r="CY4519" s="4"/>
      <c r="CZ4519" s="4"/>
      <c r="DA4519" s="4"/>
      <c r="DB4519" s="4"/>
      <c r="DC4519" s="4"/>
      <c r="DD4519" s="4"/>
      <c r="DE4519" s="4"/>
      <c r="DF4519" s="4"/>
      <c r="DG4519" s="4"/>
      <c r="DH4519" s="4"/>
      <c r="DI4519" s="4"/>
      <c r="DJ4519" s="4"/>
      <c r="DK4519" s="4"/>
      <c r="DL4519" s="4"/>
      <c r="DM4519" s="4"/>
      <c r="DN4519" s="4"/>
      <c r="DO4519" s="4"/>
      <c r="DP4519" s="4"/>
      <c r="DQ4519" s="4"/>
      <c r="DR4519" s="4"/>
      <c r="DS4519" s="4"/>
      <c r="DT4519" s="4"/>
      <c r="DU4519" s="4"/>
      <c r="DV4519" s="4"/>
      <c r="DW4519" s="4"/>
      <c r="DX4519" s="4"/>
      <c r="DY4519" s="4"/>
      <c r="DZ4519" s="4"/>
    </row>
    <row r="4520" spans="1:130" ht="15.75" customHeight="1" x14ac:dyDescent="0.25">
      <c r="A4520" s="9"/>
      <c r="B4520" s="5"/>
      <c r="C4520" s="5"/>
      <c r="D4520" s="6"/>
      <c r="E4520" s="3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/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  <c r="BX4520" s="4"/>
      <c r="BY4520" s="4"/>
      <c r="BZ4520" s="4"/>
      <c r="CA4520" s="4"/>
      <c r="CB4520" s="4"/>
      <c r="CC4520" s="4"/>
      <c r="CD4520" s="4"/>
      <c r="CE4520" s="4"/>
      <c r="CF4520" s="4"/>
      <c r="CG4520" s="4"/>
      <c r="CH4520" s="4"/>
      <c r="CI4520" s="4"/>
      <c r="CJ4520" s="4"/>
      <c r="CK4520" s="4"/>
      <c r="CL4520" s="4"/>
      <c r="CM4520" s="4"/>
      <c r="CN4520" s="4"/>
      <c r="CO4520" s="4"/>
      <c r="CP4520" s="4"/>
      <c r="CQ4520" s="4"/>
      <c r="CR4520" s="4"/>
      <c r="CS4520" s="4"/>
      <c r="CT4520" s="4"/>
      <c r="CU4520" s="4"/>
      <c r="CV4520" s="4"/>
      <c r="CW4520" s="4"/>
      <c r="CX4520" s="4"/>
      <c r="CY4520" s="4"/>
      <c r="CZ4520" s="4"/>
      <c r="DA4520" s="4"/>
      <c r="DB4520" s="4"/>
      <c r="DC4520" s="4"/>
      <c r="DD4520" s="4"/>
      <c r="DE4520" s="4"/>
      <c r="DF4520" s="4"/>
      <c r="DG4520" s="4"/>
      <c r="DH4520" s="4"/>
      <c r="DI4520" s="4"/>
      <c r="DJ4520" s="4"/>
      <c r="DK4520" s="4"/>
      <c r="DL4520" s="4"/>
      <c r="DM4520" s="4"/>
      <c r="DN4520" s="4"/>
      <c r="DO4520" s="4"/>
      <c r="DP4520" s="4"/>
      <c r="DQ4520" s="4"/>
      <c r="DR4520" s="4"/>
      <c r="DS4520" s="4"/>
      <c r="DT4520" s="4"/>
      <c r="DU4520" s="4"/>
      <c r="DV4520" s="4"/>
      <c r="DW4520" s="4"/>
      <c r="DX4520" s="4"/>
      <c r="DY4520" s="4"/>
      <c r="DZ4520" s="4"/>
    </row>
    <row r="4521" spans="1:130" ht="15.75" customHeight="1" x14ac:dyDescent="0.25">
      <c r="A4521" s="9"/>
      <c r="B4521" s="5"/>
      <c r="C4521" s="5"/>
      <c r="D4521" s="6"/>
      <c r="E4521" s="3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/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  <c r="BX4521" s="4"/>
      <c r="BY4521" s="4"/>
      <c r="BZ4521" s="4"/>
      <c r="CA4521" s="4"/>
      <c r="CB4521" s="4"/>
      <c r="CC4521" s="4"/>
      <c r="CD4521" s="4"/>
      <c r="CE4521" s="4"/>
      <c r="CF4521" s="4"/>
      <c r="CG4521" s="4"/>
      <c r="CH4521" s="4"/>
      <c r="CI4521" s="4"/>
      <c r="CJ4521" s="4"/>
      <c r="CK4521" s="4"/>
      <c r="CL4521" s="4"/>
      <c r="CM4521" s="4"/>
      <c r="CN4521" s="4"/>
      <c r="CO4521" s="4"/>
      <c r="CP4521" s="4"/>
      <c r="CQ4521" s="4"/>
      <c r="CR4521" s="4"/>
      <c r="CS4521" s="4"/>
      <c r="CT4521" s="4"/>
      <c r="CU4521" s="4"/>
      <c r="CV4521" s="4"/>
      <c r="CW4521" s="4"/>
      <c r="CX4521" s="4"/>
      <c r="CY4521" s="4"/>
      <c r="CZ4521" s="4"/>
      <c r="DA4521" s="4"/>
      <c r="DB4521" s="4"/>
      <c r="DC4521" s="4"/>
      <c r="DD4521" s="4"/>
      <c r="DE4521" s="4"/>
      <c r="DF4521" s="4"/>
      <c r="DG4521" s="4"/>
      <c r="DH4521" s="4"/>
      <c r="DI4521" s="4"/>
      <c r="DJ4521" s="4"/>
      <c r="DK4521" s="4"/>
      <c r="DL4521" s="4"/>
      <c r="DM4521" s="4"/>
      <c r="DN4521" s="4"/>
      <c r="DO4521" s="4"/>
      <c r="DP4521" s="4"/>
      <c r="DQ4521" s="4"/>
      <c r="DR4521" s="4"/>
      <c r="DS4521" s="4"/>
      <c r="DT4521" s="4"/>
      <c r="DU4521" s="4"/>
      <c r="DV4521" s="4"/>
      <c r="DW4521" s="4"/>
      <c r="DX4521" s="4"/>
      <c r="DY4521" s="4"/>
      <c r="DZ4521" s="4"/>
    </row>
    <row r="4522" spans="1:130" ht="15.75" customHeight="1" x14ac:dyDescent="0.25">
      <c r="A4522" s="9"/>
      <c r="B4522" s="5"/>
      <c r="C4522" s="5"/>
      <c r="D4522" s="6"/>
      <c r="E4522" s="3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/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  <c r="BX4522" s="4"/>
      <c r="BY4522" s="4"/>
      <c r="BZ4522" s="4"/>
      <c r="CA4522" s="4"/>
      <c r="CB4522" s="4"/>
      <c r="CC4522" s="4"/>
      <c r="CD4522" s="4"/>
      <c r="CE4522" s="4"/>
      <c r="CF4522" s="4"/>
      <c r="CG4522" s="4"/>
      <c r="CH4522" s="4"/>
      <c r="CI4522" s="4"/>
      <c r="CJ4522" s="4"/>
      <c r="CK4522" s="4"/>
      <c r="CL4522" s="4"/>
      <c r="CM4522" s="4"/>
      <c r="CN4522" s="4"/>
      <c r="CO4522" s="4"/>
      <c r="CP4522" s="4"/>
      <c r="CQ4522" s="4"/>
      <c r="CR4522" s="4"/>
      <c r="CS4522" s="4"/>
      <c r="CT4522" s="4"/>
      <c r="CU4522" s="4"/>
      <c r="CV4522" s="4"/>
      <c r="CW4522" s="4"/>
      <c r="CX4522" s="4"/>
      <c r="CY4522" s="4"/>
      <c r="CZ4522" s="4"/>
      <c r="DA4522" s="4"/>
      <c r="DB4522" s="4"/>
      <c r="DC4522" s="4"/>
      <c r="DD4522" s="4"/>
      <c r="DE4522" s="4"/>
      <c r="DF4522" s="4"/>
      <c r="DG4522" s="4"/>
      <c r="DH4522" s="4"/>
      <c r="DI4522" s="4"/>
      <c r="DJ4522" s="4"/>
      <c r="DK4522" s="4"/>
      <c r="DL4522" s="4"/>
      <c r="DM4522" s="4"/>
      <c r="DN4522" s="4"/>
      <c r="DO4522" s="4"/>
      <c r="DP4522" s="4"/>
      <c r="DQ4522" s="4"/>
      <c r="DR4522" s="4"/>
      <c r="DS4522" s="4"/>
      <c r="DT4522" s="4"/>
      <c r="DU4522" s="4"/>
      <c r="DV4522" s="4"/>
      <c r="DW4522" s="4"/>
      <c r="DX4522" s="4"/>
      <c r="DY4522" s="4"/>
      <c r="DZ4522" s="4"/>
    </row>
    <row r="4523" spans="1:130" ht="15.75" customHeight="1" x14ac:dyDescent="0.25">
      <c r="A4523" s="9"/>
      <c r="B4523" s="5"/>
      <c r="C4523" s="5"/>
      <c r="D4523" s="6"/>
      <c r="E4523" s="3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/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  <c r="BX4523" s="4"/>
      <c r="BY4523" s="4"/>
      <c r="BZ4523" s="4"/>
      <c r="CA4523" s="4"/>
      <c r="CB4523" s="4"/>
      <c r="CC4523" s="4"/>
      <c r="CD4523" s="4"/>
      <c r="CE4523" s="4"/>
      <c r="CF4523" s="4"/>
      <c r="CG4523" s="4"/>
      <c r="CH4523" s="4"/>
      <c r="CI4523" s="4"/>
      <c r="CJ4523" s="4"/>
      <c r="CK4523" s="4"/>
      <c r="CL4523" s="4"/>
      <c r="CM4523" s="4"/>
      <c r="CN4523" s="4"/>
      <c r="CO4523" s="4"/>
      <c r="CP4523" s="4"/>
      <c r="CQ4523" s="4"/>
      <c r="CR4523" s="4"/>
      <c r="CS4523" s="4"/>
      <c r="CT4523" s="4"/>
      <c r="CU4523" s="4"/>
      <c r="CV4523" s="4"/>
      <c r="CW4523" s="4"/>
      <c r="CX4523" s="4"/>
      <c r="CY4523" s="4"/>
      <c r="CZ4523" s="4"/>
      <c r="DA4523" s="4"/>
      <c r="DB4523" s="4"/>
      <c r="DC4523" s="4"/>
      <c r="DD4523" s="4"/>
      <c r="DE4523" s="4"/>
      <c r="DF4523" s="4"/>
      <c r="DG4523" s="4"/>
      <c r="DH4523" s="4"/>
      <c r="DI4523" s="4"/>
      <c r="DJ4523" s="4"/>
      <c r="DK4523" s="4"/>
      <c r="DL4523" s="4"/>
      <c r="DM4523" s="4"/>
      <c r="DN4523" s="4"/>
      <c r="DO4523" s="4"/>
      <c r="DP4523" s="4"/>
      <c r="DQ4523" s="4"/>
      <c r="DR4523" s="4"/>
      <c r="DS4523" s="4"/>
      <c r="DT4523" s="4"/>
      <c r="DU4523" s="4"/>
      <c r="DV4523" s="4"/>
      <c r="DW4523" s="4"/>
      <c r="DX4523" s="4"/>
      <c r="DY4523" s="4"/>
      <c r="DZ4523" s="4"/>
    </row>
    <row r="4524" spans="1:130" ht="15.75" customHeight="1" x14ac:dyDescent="0.25">
      <c r="A4524" s="9"/>
      <c r="B4524" s="5"/>
      <c r="C4524" s="5"/>
      <c r="D4524" s="6"/>
      <c r="E4524" s="3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/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  <c r="BX4524" s="4"/>
      <c r="BY4524" s="4"/>
      <c r="BZ4524" s="4"/>
      <c r="CA4524" s="4"/>
      <c r="CB4524" s="4"/>
      <c r="CC4524" s="4"/>
      <c r="CD4524" s="4"/>
      <c r="CE4524" s="4"/>
      <c r="CF4524" s="4"/>
      <c r="CG4524" s="4"/>
      <c r="CH4524" s="4"/>
      <c r="CI4524" s="4"/>
      <c r="CJ4524" s="4"/>
      <c r="CK4524" s="4"/>
      <c r="CL4524" s="4"/>
      <c r="CM4524" s="4"/>
      <c r="CN4524" s="4"/>
      <c r="CO4524" s="4"/>
      <c r="CP4524" s="4"/>
      <c r="CQ4524" s="4"/>
      <c r="CR4524" s="4"/>
      <c r="CS4524" s="4"/>
      <c r="CT4524" s="4"/>
      <c r="CU4524" s="4"/>
      <c r="CV4524" s="4"/>
      <c r="CW4524" s="4"/>
      <c r="CX4524" s="4"/>
      <c r="CY4524" s="4"/>
      <c r="CZ4524" s="4"/>
      <c r="DA4524" s="4"/>
      <c r="DB4524" s="4"/>
      <c r="DC4524" s="4"/>
      <c r="DD4524" s="4"/>
      <c r="DE4524" s="4"/>
      <c r="DF4524" s="4"/>
      <c r="DG4524" s="4"/>
      <c r="DH4524" s="4"/>
      <c r="DI4524" s="4"/>
      <c r="DJ4524" s="4"/>
      <c r="DK4524" s="4"/>
      <c r="DL4524" s="4"/>
      <c r="DM4524" s="4"/>
      <c r="DN4524" s="4"/>
      <c r="DO4524" s="4"/>
      <c r="DP4524" s="4"/>
      <c r="DQ4524" s="4"/>
      <c r="DR4524" s="4"/>
      <c r="DS4524" s="4"/>
      <c r="DT4524" s="4"/>
      <c r="DU4524" s="4"/>
      <c r="DV4524" s="4"/>
      <c r="DW4524" s="4"/>
      <c r="DX4524" s="4"/>
      <c r="DY4524" s="4"/>
      <c r="DZ4524" s="4"/>
    </row>
    <row r="4525" spans="1:130" ht="15.75" customHeight="1" x14ac:dyDescent="0.25">
      <c r="A4525" s="9"/>
      <c r="B4525" s="5"/>
      <c r="C4525" s="5"/>
      <c r="D4525" s="6"/>
      <c r="E4525" s="3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/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  <c r="BX4525" s="4"/>
      <c r="BY4525" s="4"/>
      <c r="BZ4525" s="4"/>
      <c r="CA4525" s="4"/>
      <c r="CB4525" s="4"/>
      <c r="CC4525" s="4"/>
      <c r="CD4525" s="4"/>
      <c r="CE4525" s="4"/>
      <c r="CF4525" s="4"/>
      <c r="CG4525" s="4"/>
      <c r="CH4525" s="4"/>
      <c r="CI4525" s="4"/>
      <c r="CJ4525" s="4"/>
      <c r="CK4525" s="4"/>
      <c r="CL4525" s="4"/>
      <c r="CM4525" s="4"/>
      <c r="CN4525" s="4"/>
      <c r="CO4525" s="4"/>
      <c r="CP4525" s="4"/>
      <c r="CQ4525" s="4"/>
      <c r="CR4525" s="4"/>
      <c r="CS4525" s="4"/>
      <c r="CT4525" s="4"/>
      <c r="CU4525" s="4"/>
      <c r="CV4525" s="4"/>
      <c r="CW4525" s="4"/>
      <c r="CX4525" s="4"/>
      <c r="CY4525" s="4"/>
      <c r="CZ4525" s="4"/>
      <c r="DA4525" s="4"/>
      <c r="DB4525" s="4"/>
      <c r="DC4525" s="4"/>
      <c r="DD4525" s="4"/>
      <c r="DE4525" s="4"/>
      <c r="DF4525" s="4"/>
      <c r="DG4525" s="4"/>
      <c r="DH4525" s="4"/>
      <c r="DI4525" s="4"/>
      <c r="DJ4525" s="4"/>
      <c r="DK4525" s="4"/>
      <c r="DL4525" s="4"/>
      <c r="DM4525" s="4"/>
      <c r="DN4525" s="4"/>
      <c r="DO4525" s="4"/>
      <c r="DP4525" s="4"/>
      <c r="DQ4525" s="4"/>
      <c r="DR4525" s="4"/>
      <c r="DS4525" s="4"/>
      <c r="DT4525" s="4"/>
      <c r="DU4525" s="4"/>
      <c r="DV4525" s="4"/>
      <c r="DW4525" s="4"/>
      <c r="DX4525" s="4"/>
      <c r="DY4525" s="4"/>
      <c r="DZ4525" s="4"/>
    </row>
    <row r="4526" spans="1:130" ht="15.75" customHeight="1" x14ac:dyDescent="0.25">
      <c r="A4526" s="9"/>
      <c r="B4526" s="5"/>
      <c r="C4526" s="5"/>
      <c r="D4526" s="6"/>
      <c r="E4526" s="3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/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  <c r="BX4526" s="4"/>
      <c r="BY4526" s="4"/>
      <c r="BZ4526" s="4"/>
      <c r="CA4526" s="4"/>
      <c r="CB4526" s="4"/>
      <c r="CC4526" s="4"/>
      <c r="CD4526" s="4"/>
      <c r="CE4526" s="4"/>
      <c r="CF4526" s="4"/>
      <c r="CG4526" s="4"/>
      <c r="CH4526" s="4"/>
      <c r="CI4526" s="4"/>
      <c r="CJ4526" s="4"/>
      <c r="CK4526" s="4"/>
      <c r="CL4526" s="4"/>
      <c r="CM4526" s="4"/>
      <c r="CN4526" s="4"/>
      <c r="CO4526" s="4"/>
      <c r="CP4526" s="4"/>
      <c r="CQ4526" s="4"/>
      <c r="CR4526" s="4"/>
      <c r="CS4526" s="4"/>
      <c r="CT4526" s="4"/>
      <c r="CU4526" s="4"/>
      <c r="CV4526" s="4"/>
      <c r="CW4526" s="4"/>
      <c r="CX4526" s="4"/>
      <c r="CY4526" s="4"/>
      <c r="CZ4526" s="4"/>
      <c r="DA4526" s="4"/>
      <c r="DB4526" s="4"/>
      <c r="DC4526" s="4"/>
      <c r="DD4526" s="4"/>
      <c r="DE4526" s="4"/>
      <c r="DF4526" s="4"/>
      <c r="DG4526" s="4"/>
      <c r="DH4526" s="4"/>
      <c r="DI4526" s="4"/>
      <c r="DJ4526" s="4"/>
      <c r="DK4526" s="4"/>
      <c r="DL4526" s="4"/>
      <c r="DM4526" s="4"/>
      <c r="DN4526" s="4"/>
      <c r="DO4526" s="4"/>
      <c r="DP4526" s="4"/>
      <c r="DQ4526" s="4"/>
      <c r="DR4526" s="4"/>
      <c r="DS4526" s="4"/>
      <c r="DT4526" s="4"/>
      <c r="DU4526" s="4"/>
      <c r="DV4526" s="4"/>
      <c r="DW4526" s="4"/>
      <c r="DX4526" s="4"/>
      <c r="DY4526" s="4"/>
      <c r="DZ4526" s="4"/>
    </row>
    <row r="4527" spans="1:130" ht="15.75" customHeight="1" x14ac:dyDescent="0.25">
      <c r="A4527" s="9"/>
      <c r="B4527" s="5"/>
      <c r="C4527" s="5"/>
      <c r="D4527" s="6"/>
      <c r="E4527" s="3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/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  <c r="BX4527" s="4"/>
      <c r="BY4527" s="4"/>
      <c r="BZ4527" s="4"/>
      <c r="CA4527" s="4"/>
      <c r="CB4527" s="4"/>
      <c r="CC4527" s="4"/>
      <c r="CD4527" s="4"/>
      <c r="CE4527" s="4"/>
      <c r="CF4527" s="4"/>
      <c r="CG4527" s="4"/>
      <c r="CH4527" s="4"/>
      <c r="CI4527" s="4"/>
      <c r="CJ4527" s="4"/>
      <c r="CK4527" s="4"/>
      <c r="CL4527" s="4"/>
      <c r="CM4527" s="4"/>
      <c r="CN4527" s="4"/>
      <c r="CO4527" s="4"/>
      <c r="CP4527" s="4"/>
      <c r="CQ4527" s="4"/>
      <c r="CR4527" s="4"/>
      <c r="CS4527" s="4"/>
      <c r="CT4527" s="4"/>
      <c r="CU4527" s="4"/>
      <c r="CV4527" s="4"/>
      <c r="CW4527" s="4"/>
      <c r="CX4527" s="4"/>
      <c r="CY4527" s="4"/>
      <c r="CZ4527" s="4"/>
      <c r="DA4527" s="4"/>
      <c r="DB4527" s="4"/>
      <c r="DC4527" s="4"/>
      <c r="DD4527" s="4"/>
      <c r="DE4527" s="4"/>
      <c r="DF4527" s="4"/>
      <c r="DG4527" s="4"/>
      <c r="DH4527" s="4"/>
      <c r="DI4527" s="4"/>
      <c r="DJ4527" s="4"/>
      <c r="DK4527" s="4"/>
      <c r="DL4527" s="4"/>
      <c r="DM4527" s="4"/>
      <c r="DN4527" s="4"/>
      <c r="DO4527" s="4"/>
      <c r="DP4527" s="4"/>
      <c r="DQ4527" s="4"/>
      <c r="DR4527" s="4"/>
      <c r="DS4527" s="4"/>
      <c r="DT4527" s="4"/>
      <c r="DU4527" s="4"/>
      <c r="DV4527" s="4"/>
      <c r="DW4527" s="4"/>
      <c r="DX4527" s="4"/>
      <c r="DY4527" s="4"/>
      <c r="DZ4527" s="4"/>
    </row>
    <row r="4528" spans="1:130" ht="15.75" customHeight="1" x14ac:dyDescent="0.25">
      <c r="A4528" s="9"/>
      <c r="B4528" s="5"/>
      <c r="C4528" s="5"/>
      <c r="D4528" s="6"/>
      <c r="E4528" s="3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/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  <c r="BX4528" s="4"/>
      <c r="BY4528" s="4"/>
      <c r="BZ4528" s="4"/>
      <c r="CA4528" s="4"/>
      <c r="CB4528" s="4"/>
      <c r="CC4528" s="4"/>
      <c r="CD4528" s="4"/>
      <c r="CE4528" s="4"/>
      <c r="CF4528" s="4"/>
      <c r="CG4528" s="4"/>
      <c r="CH4528" s="4"/>
      <c r="CI4528" s="4"/>
      <c r="CJ4528" s="4"/>
      <c r="CK4528" s="4"/>
      <c r="CL4528" s="4"/>
      <c r="CM4528" s="4"/>
      <c r="CN4528" s="4"/>
      <c r="CO4528" s="4"/>
      <c r="CP4528" s="4"/>
      <c r="CQ4528" s="4"/>
      <c r="CR4528" s="4"/>
      <c r="CS4528" s="4"/>
      <c r="CT4528" s="4"/>
      <c r="CU4528" s="4"/>
      <c r="CV4528" s="4"/>
      <c r="CW4528" s="4"/>
      <c r="CX4528" s="4"/>
      <c r="CY4528" s="4"/>
      <c r="CZ4528" s="4"/>
      <c r="DA4528" s="4"/>
      <c r="DB4528" s="4"/>
      <c r="DC4528" s="4"/>
      <c r="DD4528" s="4"/>
      <c r="DE4528" s="4"/>
      <c r="DF4528" s="4"/>
      <c r="DG4528" s="4"/>
      <c r="DH4528" s="4"/>
      <c r="DI4528" s="4"/>
      <c r="DJ4528" s="4"/>
      <c r="DK4528" s="4"/>
      <c r="DL4528" s="4"/>
      <c r="DM4528" s="4"/>
      <c r="DN4528" s="4"/>
      <c r="DO4528" s="4"/>
      <c r="DP4528" s="4"/>
      <c r="DQ4528" s="4"/>
      <c r="DR4528" s="4"/>
      <c r="DS4528" s="4"/>
      <c r="DT4528" s="4"/>
      <c r="DU4528" s="4"/>
      <c r="DV4528" s="4"/>
      <c r="DW4528" s="4"/>
      <c r="DX4528" s="4"/>
      <c r="DY4528" s="4"/>
      <c r="DZ4528" s="4"/>
    </row>
    <row r="4529" spans="1:130" ht="15.75" customHeight="1" x14ac:dyDescent="0.25">
      <c r="A4529" s="9"/>
      <c r="B4529" s="5"/>
      <c r="C4529" s="5"/>
      <c r="D4529" s="6"/>
      <c r="E4529" s="3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/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  <c r="BX4529" s="4"/>
      <c r="BY4529" s="4"/>
      <c r="BZ4529" s="4"/>
      <c r="CA4529" s="4"/>
      <c r="CB4529" s="4"/>
      <c r="CC4529" s="4"/>
      <c r="CD4529" s="4"/>
      <c r="CE4529" s="4"/>
      <c r="CF4529" s="4"/>
      <c r="CG4529" s="4"/>
      <c r="CH4529" s="4"/>
      <c r="CI4529" s="4"/>
      <c r="CJ4529" s="4"/>
      <c r="CK4529" s="4"/>
      <c r="CL4529" s="4"/>
      <c r="CM4529" s="4"/>
      <c r="CN4529" s="4"/>
      <c r="CO4529" s="4"/>
      <c r="CP4529" s="4"/>
      <c r="CQ4529" s="4"/>
      <c r="CR4529" s="4"/>
      <c r="CS4529" s="4"/>
      <c r="CT4529" s="4"/>
      <c r="CU4529" s="4"/>
      <c r="CV4529" s="4"/>
      <c r="CW4529" s="4"/>
      <c r="CX4529" s="4"/>
      <c r="CY4529" s="4"/>
      <c r="CZ4529" s="4"/>
      <c r="DA4529" s="4"/>
      <c r="DB4529" s="4"/>
      <c r="DC4529" s="4"/>
      <c r="DD4529" s="4"/>
      <c r="DE4529" s="4"/>
      <c r="DF4529" s="4"/>
      <c r="DG4529" s="4"/>
      <c r="DH4529" s="4"/>
      <c r="DI4529" s="4"/>
      <c r="DJ4529" s="4"/>
      <c r="DK4529" s="4"/>
      <c r="DL4529" s="4"/>
      <c r="DM4529" s="4"/>
      <c r="DN4529" s="4"/>
      <c r="DO4529" s="4"/>
      <c r="DP4529" s="4"/>
      <c r="DQ4529" s="4"/>
      <c r="DR4529" s="4"/>
      <c r="DS4529" s="4"/>
      <c r="DT4529" s="4"/>
      <c r="DU4529" s="4"/>
      <c r="DV4529" s="4"/>
      <c r="DW4529" s="4"/>
      <c r="DX4529" s="4"/>
      <c r="DY4529" s="4"/>
      <c r="DZ4529" s="4"/>
    </row>
    <row r="4530" spans="1:130" ht="15.75" customHeight="1" x14ac:dyDescent="0.25">
      <c r="A4530" s="9"/>
      <c r="B4530" s="5"/>
      <c r="C4530" s="5"/>
      <c r="D4530" s="6"/>
      <c r="E4530" s="3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/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  <c r="BX4530" s="4"/>
      <c r="BY4530" s="4"/>
      <c r="BZ4530" s="4"/>
      <c r="CA4530" s="4"/>
      <c r="CB4530" s="4"/>
      <c r="CC4530" s="4"/>
      <c r="CD4530" s="4"/>
      <c r="CE4530" s="4"/>
      <c r="CF4530" s="4"/>
      <c r="CG4530" s="4"/>
      <c r="CH4530" s="4"/>
      <c r="CI4530" s="4"/>
      <c r="CJ4530" s="4"/>
      <c r="CK4530" s="4"/>
      <c r="CL4530" s="4"/>
      <c r="CM4530" s="4"/>
      <c r="CN4530" s="4"/>
      <c r="CO4530" s="4"/>
      <c r="CP4530" s="4"/>
      <c r="CQ4530" s="4"/>
      <c r="CR4530" s="4"/>
      <c r="CS4530" s="4"/>
      <c r="CT4530" s="4"/>
      <c r="CU4530" s="4"/>
      <c r="CV4530" s="4"/>
      <c r="CW4530" s="4"/>
      <c r="CX4530" s="4"/>
      <c r="CY4530" s="4"/>
      <c r="CZ4530" s="4"/>
      <c r="DA4530" s="4"/>
      <c r="DB4530" s="4"/>
      <c r="DC4530" s="4"/>
      <c r="DD4530" s="4"/>
      <c r="DE4530" s="4"/>
      <c r="DF4530" s="4"/>
      <c r="DG4530" s="4"/>
      <c r="DH4530" s="4"/>
      <c r="DI4530" s="4"/>
      <c r="DJ4530" s="4"/>
      <c r="DK4530" s="4"/>
      <c r="DL4530" s="4"/>
      <c r="DM4530" s="4"/>
      <c r="DN4530" s="4"/>
      <c r="DO4530" s="4"/>
      <c r="DP4530" s="4"/>
      <c r="DQ4530" s="4"/>
      <c r="DR4530" s="4"/>
      <c r="DS4530" s="4"/>
      <c r="DT4530" s="4"/>
      <c r="DU4530" s="4"/>
      <c r="DV4530" s="4"/>
      <c r="DW4530" s="4"/>
      <c r="DX4530" s="4"/>
      <c r="DY4530" s="4"/>
      <c r="DZ4530" s="4"/>
    </row>
    <row r="4531" spans="1:130" ht="15.75" customHeight="1" x14ac:dyDescent="0.25">
      <c r="A4531" s="9"/>
      <c r="B4531" s="5"/>
      <c r="C4531" s="5"/>
      <c r="D4531" s="6"/>
      <c r="E4531" s="3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/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  <c r="BX4531" s="4"/>
      <c r="BY4531" s="4"/>
      <c r="BZ4531" s="4"/>
      <c r="CA4531" s="4"/>
      <c r="CB4531" s="4"/>
      <c r="CC4531" s="4"/>
      <c r="CD4531" s="4"/>
      <c r="CE4531" s="4"/>
      <c r="CF4531" s="4"/>
      <c r="CG4531" s="4"/>
      <c r="CH4531" s="4"/>
      <c r="CI4531" s="4"/>
      <c r="CJ4531" s="4"/>
      <c r="CK4531" s="4"/>
      <c r="CL4531" s="4"/>
      <c r="CM4531" s="4"/>
      <c r="CN4531" s="4"/>
      <c r="CO4531" s="4"/>
      <c r="CP4531" s="4"/>
      <c r="CQ4531" s="4"/>
      <c r="CR4531" s="4"/>
      <c r="CS4531" s="4"/>
      <c r="CT4531" s="4"/>
      <c r="CU4531" s="4"/>
      <c r="CV4531" s="4"/>
      <c r="CW4531" s="4"/>
      <c r="CX4531" s="4"/>
      <c r="CY4531" s="4"/>
      <c r="CZ4531" s="4"/>
      <c r="DA4531" s="4"/>
      <c r="DB4531" s="4"/>
      <c r="DC4531" s="4"/>
      <c r="DD4531" s="4"/>
      <c r="DE4531" s="4"/>
      <c r="DF4531" s="4"/>
      <c r="DG4531" s="4"/>
      <c r="DH4531" s="4"/>
      <c r="DI4531" s="4"/>
      <c r="DJ4531" s="4"/>
      <c r="DK4531" s="4"/>
      <c r="DL4531" s="4"/>
      <c r="DM4531" s="4"/>
      <c r="DN4531" s="4"/>
      <c r="DO4531" s="4"/>
      <c r="DP4531" s="4"/>
      <c r="DQ4531" s="4"/>
      <c r="DR4531" s="4"/>
      <c r="DS4531" s="4"/>
      <c r="DT4531" s="4"/>
      <c r="DU4531" s="4"/>
      <c r="DV4531" s="4"/>
      <c r="DW4531" s="4"/>
      <c r="DX4531" s="4"/>
      <c r="DY4531" s="4"/>
      <c r="DZ4531" s="4"/>
    </row>
    <row r="4532" spans="1:130" ht="15.75" customHeight="1" x14ac:dyDescent="0.25">
      <c r="A4532" s="9"/>
      <c r="B4532" s="5"/>
      <c r="C4532" s="5"/>
      <c r="D4532" s="6"/>
      <c r="E4532" s="3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/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  <c r="BX4532" s="4"/>
      <c r="BY4532" s="4"/>
      <c r="BZ4532" s="4"/>
      <c r="CA4532" s="4"/>
      <c r="CB4532" s="4"/>
      <c r="CC4532" s="4"/>
      <c r="CD4532" s="4"/>
      <c r="CE4532" s="4"/>
      <c r="CF4532" s="4"/>
      <c r="CG4532" s="4"/>
      <c r="CH4532" s="4"/>
      <c r="CI4532" s="4"/>
      <c r="CJ4532" s="4"/>
      <c r="CK4532" s="4"/>
      <c r="CL4532" s="4"/>
      <c r="CM4532" s="4"/>
      <c r="CN4532" s="4"/>
      <c r="CO4532" s="4"/>
      <c r="CP4532" s="4"/>
      <c r="CQ4532" s="4"/>
      <c r="CR4532" s="4"/>
      <c r="CS4532" s="4"/>
      <c r="CT4532" s="4"/>
      <c r="CU4532" s="4"/>
      <c r="CV4532" s="4"/>
      <c r="CW4532" s="4"/>
      <c r="CX4532" s="4"/>
      <c r="CY4532" s="4"/>
      <c r="CZ4532" s="4"/>
      <c r="DA4532" s="4"/>
      <c r="DB4532" s="4"/>
      <c r="DC4532" s="4"/>
      <c r="DD4532" s="4"/>
      <c r="DE4532" s="4"/>
      <c r="DF4532" s="4"/>
      <c r="DG4532" s="4"/>
      <c r="DH4532" s="4"/>
      <c r="DI4532" s="4"/>
      <c r="DJ4532" s="4"/>
      <c r="DK4532" s="4"/>
      <c r="DL4532" s="4"/>
      <c r="DM4532" s="4"/>
      <c r="DN4532" s="4"/>
      <c r="DO4532" s="4"/>
      <c r="DP4532" s="4"/>
      <c r="DQ4532" s="4"/>
      <c r="DR4532" s="4"/>
      <c r="DS4532" s="4"/>
      <c r="DT4532" s="4"/>
      <c r="DU4532" s="4"/>
      <c r="DV4532" s="4"/>
      <c r="DW4532" s="4"/>
      <c r="DX4532" s="4"/>
      <c r="DY4532" s="4"/>
      <c r="DZ4532" s="4"/>
    </row>
    <row r="4533" spans="1:130" ht="15.75" customHeight="1" x14ac:dyDescent="0.25">
      <c r="A4533" s="9"/>
      <c r="B4533" s="5"/>
      <c r="C4533" s="5"/>
      <c r="D4533" s="6"/>
      <c r="E4533" s="3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/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  <c r="BX4533" s="4"/>
      <c r="BY4533" s="4"/>
      <c r="BZ4533" s="4"/>
      <c r="CA4533" s="4"/>
      <c r="CB4533" s="4"/>
      <c r="CC4533" s="4"/>
      <c r="CD4533" s="4"/>
      <c r="CE4533" s="4"/>
      <c r="CF4533" s="4"/>
      <c r="CG4533" s="4"/>
      <c r="CH4533" s="4"/>
      <c r="CI4533" s="4"/>
      <c r="CJ4533" s="4"/>
      <c r="CK4533" s="4"/>
      <c r="CL4533" s="4"/>
      <c r="CM4533" s="4"/>
      <c r="CN4533" s="4"/>
      <c r="CO4533" s="4"/>
      <c r="CP4533" s="4"/>
      <c r="CQ4533" s="4"/>
      <c r="CR4533" s="4"/>
      <c r="CS4533" s="4"/>
      <c r="CT4533" s="4"/>
      <c r="CU4533" s="4"/>
      <c r="CV4533" s="4"/>
      <c r="CW4533" s="4"/>
      <c r="CX4533" s="4"/>
      <c r="CY4533" s="4"/>
      <c r="CZ4533" s="4"/>
      <c r="DA4533" s="4"/>
      <c r="DB4533" s="4"/>
      <c r="DC4533" s="4"/>
      <c r="DD4533" s="4"/>
      <c r="DE4533" s="4"/>
      <c r="DF4533" s="4"/>
      <c r="DG4533" s="4"/>
      <c r="DH4533" s="4"/>
      <c r="DI4533" s="4"/>
      <c r="DJ4533" s="4"/>
      <c r="DK4533" s="4"/>
      <c r="DL4533" s="4"/>
      <c r="DM4533" s="4"/>
      <c r="DN4533" s="4"/>
      <c r="DO4533" s="4"/>
      <c r="DP4533" s="4"/>
      <c r="DQ4533" s="4"/>
      <c r="DR4533" s="4"/>
      <c r="DS4533" s="4"/>
      <c r="DT4533" s="4"/>
      <c r="DU4533" s="4"/>
      <c r="DV4533" s="4"/>
      <c r="DW4533" s="4"/>
      <c r="DX4533" s="4"/>
      <c r="DY4533" s="4"/>
      <c r="DZ4533" s="4"/>
    </row>
    <row r="4534" spans="1:130" ht="15.75" customHeight="1" x14ac:dyDescent="0.25">
      <c r="A4534" s="9"/>
      <c r="B4534" s="5"/>
      <c r="C4534" s="5"/>
      <c r="D4534" s="6"/>
      <c r="E4534" s="3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/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  <c r="BX4534" s="4"/>
      <c r="BY4534" s="4"/>
      <c r="BZ4534" s="4"/>
      <c r="CA4534" s="4"/>
      <c r="CB4534" s="4"/>
      <c r="CC4534" s="4"/>
      <c r="CD4534" s="4"/>
      <c r="CE4534" s="4"/>
      <c r="CF4534" s="4"/>
      <c r="CG4534" s="4"/>
      <c r="CH4534" s="4"/>
      <c r="CI4534" s="4"/>
      <c r="CJ4534" s="4"/>
      <c r="CK4534" s="4"/>
      <c r="CL4534" s="4"/>
      <c r="CM4534" s="4"/>
      <c r="CN4534" s="4"/>
      <c r="CO4534" s="4"/>
      <c r="CP4534" s="4"/>
      <c r="CQ4534" s="4"/>
      <c r="CR4534" s="4"/>
      <c r="CS4534" s="4"/>
      <c r="CT4534" s="4"/>
      <c r="CU4534" s="4"/>
      <c r="CV4534" s="4"/>
      <c r="CW4534" s="4"/>
      <c r="CX4534" s="4"/>
      <c r="CY4534" s="4"/>
      <c r="CZ4534" s="4"/>
      <c r="DA4534" s="4"/>
      <c r="DB4534" s="4"/>
      <c r="DC4534" s="4"/>
      <c r="DD4534" s="4"/>
      <c r="DE4534" s="4"/>
      <c r="DF4534" s="4"/>
      <c r="DG4534" s="4"/>
      <c r="DH4534" s="4"/>
      <c r="DI4534" s="4"/>
      <c r="DJ4534" s="4"/>
      <c r="DK4534" s="4"/>
      <c r="DL4534" s="4"/>
      <c r="DM4534" s="4"/>
      <c r="DN4534" s="4"/>
      <c r="DO4534" s="4"/>
      <c r="DP4534" s="4"/>
      <c r="DQ4534" s="4"/>
      <c r="DR4534" s="4"/>
      <c r="DS4534" s="4"/>
      <c r="DT4534" s="4"/>
      <c r="DU4534" s="4"/>
      <c r="DV4534" s="4"/>
      <c r="DW4534" s="4"/>
      <c r="DX4534" s="4"/>
      <c r="DY4534" s="4"/>
      <c r="DZ4534" s="4"/>
    </row>
    <row r="4535" spans="1:130" ht="15.75" customHeight="1" x14ac:dyDescent="0.25">
      <c r="A4535" s="9"/>
      <c r="B4535" s="5"/>
      <c r="C4535" s="5"/>
      <c r="D4535" s="6"/>
      <c r="E4535" s="3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/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  <c r="BX4535" s="4"/>
      <c r="BY4535" s="4"/>
      <c r="BZ4535" s="4"/>
      <c r="CA4535" s="4"/>
      <c r="CB4535" s="4"/>
      <c r="CC4535" s="4"/>
      <c r="CD4535" s="4"/>
      <c r="CE4535" s="4"/>
      <c r="CF4535" s="4"/>
      <c r="CG4535" s="4"/>
      <c r="CH4535" s="4"/>
      <c r="CI4535" s="4"/>
      <c r="CJ4535" s="4"/>
      <c r="CK4535" s="4"/>
      <c r="CL4535" s="4"/>
      <c r="CM4535" s="4"/>
      <c r="CN4535" s="4"/>
      <c r="CO4535" s="4"/>
      <c r="CP4535" s="4"/>
      <c r="CQ4535" s="4"/>
      <c r="CR4535" s="4"/>
      <c r="CS4535" s="4"/>
      <c r="CT4535" s="4"/>
      <c r="CU4535" s="4"/>
      <c r="CV4535" s="4"/>
      <c r="CW4535" s="4"/>
      <c r="CX4535" s="4"/>
      <c r="CY4535" s="4"/>
      <c r="CZ4535" s="4"/>
      <c r="DA4535" s="4"/>
      <c r="DB4535" s="4"/>
      <c r="DC4535" s="4"/>
      <c r="DD4535" s="4"/>
      <c r="DE4535" s="4"/>
      <c r="DF4535" s="4"/>
      <c r="DG4535" s="4"/>
      <c r="DH4535" s="4"/>
      <c r="DI4535" s="4"/>
      <c r="DJ4535" s="4"/>
      <c r="DK4535" s="4"/>
      <c r="DL4535" s="4"/>
      <c r="DM4535" s="4"/>
      <c r="DN4535" s="4"/>
      <c r="DO4535" s="4"/>
      <c r="DP4535" s="4"/>
      <c r="DQ4535" s="4"/>
      <c r="DR4535" s="4"/>
      <c r="DS4535" s="4"/>
      <c r="DT4535" s="4"/>
      <c r="DU4535" s="4"/>
      <c r="DV4535" s="4"/>
      <c r="DW4535" s="4"/>
      <c r="DX4535" s="4"/>
      <c r="DY4535" s="4"/>
      <c r="DZ4535" s="4"/>
    </row>
    <row r="4536" spans="1:130" ht="15.75" customHeight="1" x14ac:dyDescent="0.25">
      <c r="A4536" s="9"/>
      <c r="B4536" s="5"/>
      <c r="C4536" s="5"/>
      <c r="D4536" s="6"/>
      <c r="E4536" s="3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/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  <c r="BX4536" s="4"/>
      <c r="BY4536" s="4"/>
      <c r="BZ4536" s="4"/>
      <c r="CA4536" s="4"/>
      <c r="CB4536" s="4"/>
      <c r="CC4536" s="4"/>
      <c r="CD4536" s="4"/>
      <c r="CE4536" s="4"/>
      <c r="CF4536" s="4"/>
      <c r="CG4536" s="4"/>
      <c r="CH4536" s="4"/>
      <c r="CI4536" s="4"/>
      <c r="CJ4536" s="4"/>
      <c r="CK4536" s="4"/>
      <c r="CL4536" s="4"/>
      <c r="CM4536" s="4"/>
      <c r="CN4536" s="4"/>
      <c r="CO4536" s="4"/>
      <c r="CP4536" s="4"/>
      <c r="CQ4536" s="4"/>
      <c r="CR4536" s="4"/>
      <c r="CS4536" s="4"/>
      <c r="CT4536" s="4"/>
      <c r="CU4536" s="4"/>
      <c r="CV4536" s="4"/>
      <c r="CW4536" s="4"/>
      <c r="CX4536" s="4"/>
      <c r="CY4536" s="4"/>
      <c r="CZ4536" s="4"/>
      <c r="DA4536" s="4"/>
      <c r="DB4536" s="4"/>
      <c r="DC4536" s="4"/>
      <c r="DD4536" s="4"/>
      <c r="DE4536" s="4"/>
      <c r="DF4536" s="4"/>
      <c r="DG4536" s="4"/>
      <c r="DH4536" s="4"/>
      <c r="DI4536" s="4"/>
      <c r="DJ4536" s="4"/>
      <c r="DK4536" s="4"/>
      <c r="DL4536" s="4"/>
      <c r="DM4536" s="4"/>
      <c r="DN4536" s="4"/>
      <c r="DO4536" s="4"/>
      <c r="DP4536" s="4"/>
      <c r="DQ4536" s="4"/>
      <c r="DR4536" s="4"/>
      <c r="DS4536" s="4"/>
      <c r="DT4536" s="4"/>
      <c r="DU4536" s="4"/>
      <c r="DV4536" s="4"/>
      <c r="DW4536" s="4"/>
      <c r="DX4536" s="4"/>
      <c r="DY4536" s="4"/>
      <c r="DZ4536" s="4"/>
    </row>
    <row r="4537" spans="1:130" ht="15.75" customHeight="1" x14ac:dyDescent="0.25">
      <c r="A4537" s="9"/>
      <c r="B4537" s="5"/>
      <c r="C4537" s="5"/>
      <c r="D4537" s="6"/>
      <c r="E4537" s="3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/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  <c r="BX4537" s="4"/>
      <c r="BY4537" s="4"/>
      <c r="BZ4537" s="4"/>
      <c r="CA4537" s="4"/>
      <c r="CB4537" s="4"/>
      <c r="CC4537" s="4"/>
      <c r="CD4537" s="4"/>
      <c r="CE4537" s="4"/>
      <c r="CF4537" s="4"/>
      <c r="CG4537" s="4"/>
      <c r="CH4537" s="4"/>
      <c r="CI4537" s="4"/>
      <c r="CJ4537" s="4"/>
      <c r="CK4537" s="4"/>
      <c r="CL4537" s="4"/>
      <c r="CM4537" s="4"/>
      <c r="CN4537" s="4"/>
      <c r="CO4537" s="4"/>
      <c r="CP4537" s="4"/>
      <c r="CQ4537" s="4"/>
      <c r="CR4537" s="4"/>
      <c r="CS4537" s="4"/>
      <c r="CT4537" s="4"/>
      <c r="CU4537" s="4"/>
      <c r="CV4537" s="4"/>
      <c r="CW4537" s="4"/>
      <c r="CX4537" s="4"/>
      <c r="CY4537" s="4"/>
      <c r="CZ4537" s="4"/>
      <c r="DA4537" s="4"/>
      <c r="DB4537" s="4"/>
      <c r="DC4537" s="4"/>
      <c r="DD4537" s="4"/>
      <c r="DE4537" s="4"/>
      <c r="DF4537" s="4"/>
      <c r="DG4537" s="4"/>
      <c r="DH4537" s="4"/>
      <c r="DI4537" s="4"/>
      <c r="DJ4537" s="4"/>
      <c r="DK4537" s="4"/>
      <c r="DL4537" s="4"/>
      <c r="DM4537" s="4"/>
      <c r="DN4537" s="4"/>
      <c r="DO4537" s="4"/>
      <c r="DP4537" s="4"/>
      <c r="DQ4537" s="4"/>
      <c r="DR4537" s="4"/>
      <c r="DS4537" s="4"/>
      <c r="DT4537" s="4"/>
      <c r="DU4537" s="4"/>
      <c r="DV4537" s="4"/>
      <c r="DW4537" s="4"/>
      <c r="DX4537" s="4"/>
      <c r="DY4537" s="4"/>
      <c r="DZ4537" s="4"/>
    </row>
    <row r="4538" spans="1:130" ht="15.75" customHeight="1" x14ac:dyDescent="0.25">
      <c r="A4538" s="9"/>
      <c r="B4538" s="5"/>
      <c r="C4538" s="5"/>
      <c r="D4538" s="6"/>
      <c r="E4538" s="3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/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  <c r="BX4538" s="4"/>
      <c r="BY4538" s="4"/>
      <c r="BZ4538" s="4"/>
      <c r="CA4538" s="4"/>
      <c r="CB4538" s="4"/>
      <c r="CC4538" s="4"/>
      <c r="CD4538" s="4"/>
      <c r="CE4538" s="4"/>
      <c r="CF4538" s="4"/>
      <c r="CG4538" s="4"/>
      <c r="CH4538" s="4"/>
      <c r="CI4538" s="4"/>
      <c r="CJ4538" s="4"/>
      <c r="CK4538" s="4"/>
      <c r="CL4538" s="4"/>
      <c r="CM4538" s="4"/>
      <c r="CN4538" s="4"/>
      <c r="CO4538" s="4"/>
      <c r="CP4538" s="4"/>
      <c r="CQ4538" s="4"/>
      <c r="CR4538" s="4"/>
      <c r="CS4538" s="4"/>
      <c r="CT4538" s="4"/>
      <c r="CU4538" s="4"/>
      <c r="CV4538" s="4"/>
      <c r="CW4538" s="4"/>
      <c r="CX4538" s="4"/>
      <c r="CY4538" s="4"/>
      <c r="CZ4538" s="4"/>
      <c r="DA4538" s="4"/>
      <c r="DB4538" s="4"/>
      <c r="DC4538" s="4"/>
      <c r="DD4538" s="4"/>
      <c r="DE4538" s="4"/>
      <c r="DF4538" s="4"/>
      <c r="DG4538" s="4"/>
      <c r="DH4538" s="4"/>
      <c r="DI4538" s="4"/>
      <c r="DJ4538" s="4"/>
      <c r="DK4538" s="4"/>
      <c r="DL4538" s="4"/>
      <c r="DM4538" s="4"/>
      <c r="DN4538" s="4"/>
      <c r="DO4538" s="4"/>
      <c r="DP4538" s="4"/>
      <c r="DQ4538" s="4"/>
      <c r="DR4538" s="4"/>
      <c r="DS4538" s="4"/>
      <c r="DT4538" s="4"/>
      <c r="DU4538" s="4"/>
      <c r="DV4538" s="4"/>
      <c r="DW4538" s="4"/>
      <c r="DX4538" s="4"/>
      <c r="DY4538" s="4"/>
      <c r="DZ4538" s="4"/>
    </row>
    <row r="4539" spans="1:130" ht="15.75" customHeight="1" x14ac:dyDescent="0.25">
      <c r="A4539" s="9"/>
      <c r="B4539" s="5"/>
      <c r="C4539" s="5"/>
      <c r="D4539" s="6"/>
      <c r="E4539" s="3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/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  <c r="BX4539" s="4"/>
      <c r="BY4539" s="4"/>
      <c r="BZ4539" s="4"/>
      <c r="CA4539" s="4"/>
      <c r="CB4539" s="4"/>
      <c r="CC4539" s="4"/>
      <c r="CD4539" s="4"/>
      <c r="CE4539" s="4"/>
      <c r="CF4539" s="4"/>
      <c r="CG4539" s="4"/>
      <c r="CH4539" s="4"/>
      <c r="CI4539" s="4"/>
      <c r="CJ4539" s="4"/>
      <c r="CK4539" s="4"/>
      <c r="CL4539" s="4"/>
      <c r="CM4539" s="4"/>
      <c r="CN4539" s="4"/>
      <c r="CO4539" s="4"/>
      <c r="CP4539" s="4"/>
      <c r="CQ4539" s="4"/>
      <c r="CR4539" s="4"/>
      <c r="CS4539" s="4"/>
      <c r="CT4539" s="4"/>
      <c r="CU4539" s="4"/>
      <c r="CV4539" s="4"/>
      <c r="CW4539" s="4"/>
      <c r="CX4539" s="4"/>
      <c r="CY4539" s="4"/>
      <c r="CZ4539" s="4"/>
      <c r="DA4539" s="4"/>
      <c r="DB4539" s="4"/>
      <c r="DC4539" s="4"/>
      <c r="DD4539" s="4"/>
      <c r="DE4539" s="4"/>
      <c r="DF4539" s="4"/>
      <c r="DG4539" s="4"/>
      <c r="DH4539" s="4"/>
      <c r="DI4539" s="4"/>
      <c r="DJ4539" s="4"/>
      <c r="DK4539" s="4"/>
      <c r="DL4539" s="4"/>
      <c r="DM4539" s="4"/>
      <c r="DN4539" s="4"/>
      <c r="DO4539" s="4"/>
      <c r="DP4539" s="4"/>
      <c r="DQ4539" s="4"/>
      <c r="DR4539" s="4"/>
      <c r="DS4539" s="4"/>
      <c r="DT4539" s="4"/>
      <c r="DU4539" s="4"/>
      <c r="DV4539" s="4"/>
      <c r="DW4539" s="4"/>
      <c r="DX4539" s="4"/>
      <c r="DY4539" s="4"/>
      <c r="DZ4539" s="4"/>
    </row>
    <row r="4540" spans="1:130" ht="15.75" customHeight="1" x14ac:dyDescent="0.25">
      <c r="A4540" s="9"/>
      <c r="B4540" s="5"/>
      <c r="C4540" s="5"/>
      <c r="D4540" s="6"/>
      <c r="E4540" s="3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/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  <c r="BX4540" s="4"/>
      <c r="BY4540" s="4"/>
      <c r="BZ4540" s="4"/>
      <c r="CA4540" s="4"/>
      <c r="CB4540" s="4"/>
      <c r="CC4540" s="4"/>
      <c r="CD4540" s="4"/>
      <c r="CE4540" s="4"/>
      <c r="CF4540" s="4"/>
      <c r="CG4540" s="4"/>
      <c r="CH4540" s="4"/>
      <c r="CI4540" s="4"/>
      <c r="CJ4540" s="4"/>
      <c r="CK4540" s="4"/>
      <c r="CL4540" s="4"/>
      <c r="CM4540" s="4"/>
      <c r="CN4540" s="4"/>
      <c r="CO4540" s="4"/>
      <c r="CP4540" s="4"/>
      <c r="CQ4540" s="4"/>
      <c r="CR4540" s="4"/>
      <c r="CS4540" s="4"/>
      <c r="CT4540" s="4"/>
      <c r="CU4540" s="4"/>
      <c r="CV4540" s="4"/>
      <c r="CW4540" s="4"/>
      <c r="CX4540" s="4"/>
      <c r="CY4540" s="4"/>
      <c r="CZ4540" s="4"/>
      <c r="DA4540" s="4"/>
      <c r="DB4540" s="4"/>
      <c r="DC4540" s="4"/>
      <c r="DD4540" s="4"/>
      <c r="DE4540" s="4"/>
      <c r="DF4540" s="4"/>
      <c r="DG4540" s="4"/>
      <c r="DH4540" s="4"/>
      <c r="DI4540" s="4"/>
      <c r="DJ4540" s="4"/>
      <c r="DK4540" s="4"/>
      <c r="DL4540" s="4"/>
      <c r="DM4540" s="4"/>
      <c r="DN4540" s="4"/>
      <c r="DO4540" s="4"/>
      <c r="DP4540" s="4"/>
      <c r="DQ4540" s="4"/>
      <c r="DR4540" s="4"/>
      <c r="DS4540" s="4"/>
      <c r="DT4540" s="4"/>
      <c r="DU4540" s="4"/>
      <c r="DV4540" s="4"/>
      <c r="DW4540" s="4"/>
      <c r="DX4540" s="4"/>
      <c r="DY4540" s="4"/>
      <c r="DZ4540" s="4"/>
    </row>
    <row r="4541" spans="1:130" ht="15.75" customHeight="1" x14ac:dyDescent="0.25">
      <c r="A4541" s="9"/>
      <c r="B4541" s="5"/>
      <c r="C4541" s="5"/>
      <c r="D4541" s="6"/>
      <c r="E4541" s="3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/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  <c r="BX4541" s="4"/>
      <c r="BY4541" s="4"/>
      <c r="BZ4541" s="4"/>
      <c r="CA4541" s="4"/>
      <c r="CB4541" s="4"/>
      <c r="CC4541" s="4"/>
      <c r="CD4541" s="4"/>
      <c r="CE4541" s="4"/>
      <c r="CF4541" s="4"/>
      <c r="CG4541" s="4"/>
      <c r="CH4541" s="4"/>
      <c r="CI4541" s="4"/>
      <c r="CJ4541" s="4"/>
      <c r="CK4541" s="4"/>
      <c r="CL4541" s="4"/>
      <c r="CM4541" s="4"/>
      <c r="CN4541" s="4"/>
      <c r="CO4541" s="4"/>
      <c r="CP4541" s="4"/>
      <c r="CQ4541" s="4"/>
      <c r="CR4541" s="4"/>
      <c r="CS4541" s="4"/>
      <c r="CT4541" s="4"/>
      <c r="CU4541" s="4"/>
      <c r="CV4541" s="4"/>
      <c r="CW4541" s="4"/>
      <c r="CX4541" s="4"/>
      <c r="CY4541" s="4"/>
      <c r="CZ4541" s="4"/>
      <c r="DA4541" s="4"/>
      <c r="DB4541" s="4"/>
      <c r="DC4541" s="4"/>
      <c r="DD4541" s="4"/>
      <c r="DE4541" s="4"/>
      <c r="DF4541" s="4"/>
      <c r="DG4541" s="4"/>
      <c r="DH4541" s="4"/>
      <c r="DI4541" s="4"/>
      <c r="DJ4541" s="4"/>
      <c r="DK4541" s="4"/>
      <c r="DL4541" s="4"/>
      <c r="DM4541" s="4"/>
      <c r="DN4541" s="4"/>
      <c r="DO4541" s="4"/>
      <c r="DP4541" s="4"/>
      <c r="DQ4541" s="4"/>
      <c r="DR4541" s="4"/>
      <c r="DS4541" s="4"/>
      <c r="DT4541" s="4"/>
      <c r="DU4541" s="4"/>
      <c r="DV4541" s="4"/>
      <c r="DW4541" s="4"/>
      <c r="DX4541" s="4"/>
      <c r="DY4541" s="4"/>
      <c r="DZ4541" s="4"/>
    </row>
    <row r="4542" spans="1:130" ht="15.75" customHeight="1" x14ac:dyDescent="0.25">
      <c r="A4542" s="9"/>
      <c r="B4542" s="5"/>
      <c r="C4542" s="5"/>
      <c r="D4542" s="6"/>
      <c r="E4542" s="3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/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  <c r="BX4542" s="4"/>
      <c r="BY4542" s="4"/>
      <c r="BZ4542" s="4"/>
      <c r="CA4542" s="4"/>
      <c r="CB4542" s="4"/>
      <c r="CC4542" s="4"/>
      <c r="CD4542" s="4"/>
      <c r="CE4542" s="4"/>
      <c r="CF4542" s="4"/>
      <c r="CG4542" s="4"/>
      <c r="CH4542" s="4"/>
      <c r="CI4542" s="4"/>
      <c r="CJ4542" s="4"/>
      <c r="CK4542" s="4"/>
      <c r="CL4542" s="4"/>
      <c r="CM4542" s="4"/>
      <c r="CN4542" s="4"/>
      <c r="CO4542" s="4"/>
      <c r="CP4542" s="4"/>
      <c r="CQ4542" s="4"/>
      <c r="CR4542" s="4"/>
      <c r="CS4542" s="4"/>
      <c r="CT4542" s="4"/>
      <c r="CU4542" s="4"/>
      <c r="CV4542" s="4"/>
      <c r="CW4542" s="4"/>
      <c r="CX4542" s="4"/>
      <c r="CY4542" s="4"/>
      <c r="CZ4542" s="4"/>
      <c r="DA4542" s="4"/>
      <c r="DB4542" s="4"/>
      <c r="DC4542" s="4"/>
      <c r="DD4542" s="4"/>
      <c r="DE4542" s="4"/>
      <c r="DF4542" s="4"/>
      <c r="DG4542" s="4"/>
      <c r="DH4542" s="4"/>
      <c r="DI4542" s="4"/>
      <c r="DJ4542" s="4"/>
      <c r="DK4542" s="4"/>
      <c r="DL4542" s="4"/>
      <c r="DM4542" s="4"/>
      <c r="DN4542" s="4"/>
      <c r="DO4542" s="4"/>
      <c r="DP4542" s="4"/>
      <c r="DQ4542" s="4"/>
      <c r="DR4542" s="4"/>
      <c r="DS4542" s="4"/>
      <c r="DT4542" s="4"/>
      <c r="DU4542" s="4"/>
      <c r="DV4542" s="4"/>
      <c r="DW4542" s="4"/>
      <c r="DX4542" s="4"/>
      <c r="DY4542" s="4"/>
      <c r="DZ4542" s="4"/>
    </row>
    <row r="4543" spans="1:130" ht="15.75" customHeight="1" x14ac:dyDescent="0.25">
      <c r="A4543" s="9"/>
      <c r="B4543" s="5"/>
      <c r="C4543" s="5"/>
      <c r="D4543" s="6"/>
      <c r="E4543" s="3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/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  <c r="BX4543" s="4"/>
      <c r="BY4543" s="4"/>
      <c r="BZ4543" s="4"/>
      <c r="CA4543" s="4"/>
      <c r="CB4543" s="4"/>
      <c r="CC4543" s="4"/>
      <c r="CD4543" s="4"/>
      <c r="CE4543" s="4"/>
      <c r="CF4543" s="4"/>
      <c r="CG4543" s="4"/>
      <c r="CH4543" s="4"/>
      <c r="CI4543" s="4"/>
      <c r="CJ4543" s="4"/>
      <c r="CK4543" s="4"/>
      <c r="CL4543" s="4"/>
      <c r="CM4543" s="4"/>
      <c r="CN4543" s="4"/>
      <c r="CO4543" s="4"/>
      <c r="CP4543" s="4"/>
      <c r="CQ4543" s="4"/>
      <c r="CR4543" s="4"/>
      <c r="CS4543" s="4"/>
      <c r="CT4543" s="4"/>
      <c r="CU4543" s="4"/>
      <c r="CV4543" s="4"/>
      <c r="CW4543" s="4"/>
      <c r="CX4543" s="4"/>
      <c r="CY4543" s="4"/>
      <c r="CZ4543" s="4"/>
      <c r="DA4543" s="4"/>
      <c r="DB4543" s="4"/>
      <c r="DC4543" s="4"/>
      <c r="DD4543" s="4"/>
      <c r="DE4543" s="4"/>
      <c r="DF4543" s="4"/>
      <c r="DG4543" s="4"/>
      <c r="DH4543" s="4"/>
      <c r="DI4543" s="4"/>
      <c r="DJ4543" s="4"/>
      <c r="DK4543" s="4"/>
      <c r="DL4543" s="4"/>
      <c r="DM4543" s="4"/>
      <c r="DN4543" s="4"/>
      <c r="DO4543" s="4"/>
      <c r="DP4543" s="4"/>
      <c r="DQ4543" s="4"/>
      <c r="DR4543" s="4"/>
      <c r="DS4543" s="4"/>
      <c r="DT4543" s="4"/>
      <c r="DU4543" s="4"/>
      <c r="DV4543" s="4"/>
      <c r="DW4543" s="4"/>
      <c r="DX4543" s="4"/>
      <c r="DY4543" s="4"/>
      <c r="DZ4543" s="4"/>
    </row>
    <row r="4544" spans="1:130" ht="15.75" customHeight="1" x14ac:dyDescent="0.25">
      <c r="A4544" s="9"/>
      <c r="B4544" s="5"/>
      <c r="C4544" s="5"/>
      <c r="D4544" s="6"/>
      <c r="E4544" s="3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/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  <c r="BX4544" s="4"/>
      <c r="BY4544" s="4"/>
      <c r="BZ4544" s="4"/>
      <c r="CA4544" s="4"/>
      <c r="CB4544" s="4"/>
      <c r="CC4544" s="4"/>
      <c r="CD4544" s="4"/>
      <c r="CE4544" s="4"/>
      <c r="CF4544" s="4"/>
      <c r="CG4544" s="4"/>
      <c r="CH4544" s="4"/>
      <c r="CI4544" s="4"/>
      <c r="CJ4544" s="4"/>
      <c r="CK4544" s="4"/>
      <c r="CL4544" s="4"/>
      <c r="CM4544" s="4"/>
      <c r="CN4544" s="4"/>
      <c r="CO4544" s="4"/>
      <c r="CP4544" s="4"/>
      <c r="CQ4544" s="4"/>
      <c r="CR4544" s="4"/>
      <c r="CS4544" s="4"/>
      <c r="CT4544" s="4"/>
      <c r="CU4544" s="4"/>
      <c r="CV4544" s="4"/>
      <c r="CW4544" s="4"/>
      <c r="CX4544" s="4"/>
      <c r="CY4544" s="4"/>
      <c r="CZ4544" s="4"/>
      <c r="DA4544" s="4"/>
      <c r="DB4544" s="4"/>
      <c r="DC4544" s="4"/>
      <c r="DD4544" s="4"/>
      <c r="DE4544" s="4"/>
      <c r="DF4544" s="4"/>
      <c r="DG4544" s="4"/>
      <c r="DH4544" s="4"/>
      <c r="DI4544" s="4"/>
      <c r="DJ4544" s="4"/>
      <c r="DK4544" s="4"/>
      <c r="DL4544" s="4"/>
      <c r="DM4544" s="4"/>
      <c r="DN4544" s="4"/>
      <c r="DO4544" s="4"/>
      <c r="DP4544" s="4"/>
      <c r="DQ4544" s="4"/>
      <c r="DR4544" s="4"/>
      <c r="DS4544" s="4"/>
      <c r="DT4544" s="4"/>
      <c r="DU4544" s="4"/>
      <c r="DV4544" s="4"/>
      <c r="DW4544" s="4"/>
      <c r="DX4544" s="4"/>
      <c r="DY4544" s="4"/>
      <c r="DZ4544" s="4"/>
    </row>
    <row r="4545" spans="1:130" ht="15.75" customHeight="1" x14ac:dyDescent="0.25">
      <c r="A4545" s="9"/>
      <c r="B4545" s="5"/>
      <c r="C4545" s="5"/>
      <c r="D4545" s="6"/>
      <c r="E4545" s="3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/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  <c r="BX4545" s="4"/>
      <c r="BY4545" s="4"/>
      <c r="BZ4545" s="4"/>
      <c r="CA4545" s="4"/>
      <c r="CB4545" s="4"/>
      <c r="CC4545" s="4"/>
      <c r="CD4545" s="4"/>
      <c r="CE4545" s="4"/>
      <c r="CF4545" s="4"/>
      <c r="CG4545" s="4"/>
      <c r="CH4545" s="4"/>
      <c r="CI4545" s="4"/>
      <c r="CJ4545" s="4"/>
      <c r="CK4545" s="4"/>
      <c r="CL4545" s="4"/>
      <c r="CM4545" s="4"/>
      <c r="CN4545" s="4"/>
      <c r="CO4545" s="4"/>
      <c r="CP4545" s="4"/>
      <c r="CQ4545" s="4"/>
      <c r="CR4545" s="4"/>
      <c r="CS4545" s="4"/>
      <c r="CT4545" s="4"/>
      <c r="CU4545" s="4"/>
      <c r="CV4545" s="4"/>
      <c r="CW4545" s="4"/>
      <c r="CX4545" s="4"/>
      <c r="CY4545" s="4"/>
      <c r="CZ4545" s="4"/>
      <c r="DA4545" s="4"/>
      <c r="DB4545" s="4"/>
      <c r="DC4545" s="4"/>
      <c r="DD4545" s="4"/>
      <c r="DE4545" s="4"/>
      <c r="DF4545" s="4"/>
      <c r="DG4545" s="4"/>
      <c r="DH4545" s="4"/>
      <c r="DI4545" s="4"/>
      <c r="DJ4545" s="4"/>
      <c r="DK4545" s="4"/>
      <c r="DL4545" s="4"/>
      <c r="DM4545" s="4"/>
      <c r="DN4545" s="4"/>
      <c r="DO4545" s="4"/>
      <c r="DP4545" s="4"/>
      <c r="DQ4545" s="4"/>
      <c r="DR4545" s="4"/>
      <c r="DS4545" s="4"/>
      <c r="DT4545" s="4"/>
      <c r="DU4545" s="4"/>
      <c r="DV4545" s="4"/>
      <c r="DW4545" s="4"/>
      <c r="DX4545" s="4"/>
      <c r="DY4545" s="4"/>
      <c r="DZ4545" s="4"/>
    </row>
    <row r="4546" spans="1:130" ht="15.75" customHeight="1" x14ac:dyDescent="0.25">
      <c r="A4546" s="9"/>
      <c r="B4546" s="5"/>
      <c r="C4546" s="5"/>
      <c r="D4546" s="6"/>
      <c r="E4546" s="3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/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  <c r="BX4546" s="4"/>
      <c r="BY4546" s="4"/>
      <c r="BZ4546" s="4"/>
      <c r="CA4546" s="4"/>
      <c r="CB4546" s="4"/>
      <c r="CC4546" s="4"/>
      <c r="CD4546" s="4"/>
      <c r="CE4546" s="4"/>
      <c r="CF4546" s="4"/>
      <c r="CG4546" s="4"/>
      <c r="CH4546" s="4"/>
      <c r="CI4546" s="4"/>
      <c r="CJ4546" s="4"/>
      <c r="CK4546" s="4"/>
      <c r="CL4546" s="4"/>
      <c r="CM4546" s="4"/>
      <c r="CN4546" s="4"/>
      <c r="CO4546" s="4"/>
      <c r="CP4546" s="4"/>
      <c r="CQ4546" s="4"/>
      <c r="CR4546" s="4"/>
      <c r="CS4546" s="4"/>
      <c r="CT4546" s="4"/>
      <c r="CU4546" s="4"/>
      <c r="CV4546" s="4"/>
      <c r="CW4546" s="4"/>
      <c r="CX4546" s="4"/>
      <c r="CY4546" s="4"/>
      <c r="CZ4546" s="4"/>
      <c r="DA4546" s="4"/>
      <c r="DB4546" s="4"/>
      <c r="DC4546" s="4"/>
      <c r="DD4546" s="4"/>
      <c r="DE4546" s="4"/>
      <c r="DF4546" s="4"/>
      <c r="DG4546" s="4"/>
      <c r="DH4546" s="4"/>
      <c r="DI4546" s="4"/>
      <c r="DJ4546" s="4"/>
      <c r="DK4546" s="4"/>
      <c r="DL4546" s="4"/>
      <c r="DM4546" s="4"/>
      <c r="DN4546" s="4"/>
      <c r="DO4546" s="4"/>
      <c r="DP4546" s="4"/>
      <c r="DQ4546" s="4"/>
      <c r="DR4546" s="4"/>
      <c r="DS4546" s="4"/>
      <c r="DT4546" s="4"/>
      <c r="DU4546" s="4"/>
      <c r="DV4546" s="4"/>
      <c r="DW4546" s="4"/>
      <c r="DX4546" s="4"/>
      <c r="DY4546" s="4"/>
      <c r="DZ4546" s="4"/>
    </row>
    <row r="4547" spans="1:130" ht="15.75" customHeight="1" x14ac:dyDescent="0.25">
      <c r="A4547" s="9"/>
      <c r="B4547" s="5"/>
      <c r="C4547" s="5"/>
      <c r="D4547" s="6"/>
      <c r="E4547" s="3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/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  <c r="BX4547" s="4"/>
      <c r="BY4547" s="4"/>
      <c r="BZ4547" s="4"/>
      <c r="CA4547" s="4"/>
      <c r="CB4547" s="4"/>
      <c r="CC4547" s="4"/>
      <c r="CD4547" s="4"/>
      <c r="CE4547" s="4"/>
      <c r="CF4547" s="4"/>
      <c r="CG4547" s="4"/>
      <c r="CH4547" s="4"/>
      <c r="CI4547" s="4"/>
      <c r="CJ4547" s="4"/>
      <c r="CK4547" s="4"/>
      <c r="CL4547" s="4"/>
      <c r="CM4547" s="4"/>
      <c r="CN4547" s="4"/>
      <c r="CO4547" s="4"/>
      <c r="CP4547" s="4"/>
      <c r="CQ4547" s="4"/>
      <c r="CR4547" s="4"/>
      <c r="CS4547" s="4"/>
      <c r="CT4547" s="4"/>
      <c r="CU4547" s="4"/>
      <c r="CV4547" s="4"/>
      <c r="CW4547" s="4"/>
      <c r="CX4547" s="4"/>
      <c r="CY4547" s="4"/>
      <c r="CZ4547" s="4"/>
      <c r="DA4547" s="4"/>
      <c r="DB4547" s="4"/>
      <c r="DC4547" s="4"/>
      <c r="DD4547" s="4"/>
      <c r="DE4547" s="4"/>
      <c r="DF4547" s="4"/>
      <c r="DG4547" s="4"/>
      <c r="DH4547" s="4"/>
      <c r="DI4547" s="4"/>
      <c r="DJ4547" s="4"/>
      <c r="DK4547" s="4"/>
      <c r="DL4547" s="4"/>
      <c r="DM4547" s="4"/>
      <c r="DN4547" s="4"/>
      <c r="DO4547" s="4"/>
      <c r="DP4547" s="4"/>
      <c r="DQ4547" s="4"/>
      <c r="DR4547" s="4"/>
      <c r="DS4547" s="4"/>
      <c r="DT4547" s="4"/>
      <c r="DU4547" s="4"/>
      <c r="DV4547" s="4"/>
      <c r="DW4547" s="4"/>
      <c r="DX4547" s="4"/>
      <c r="DY4547" s="4"/>
      <c r="DZ4547" s="4"/>
    </row>
    <row r="4548" spans="1:130" ht="15.75" customHeight="1" x14ac:dyDescent="0.25">
      <c r="A4548" s="9"/>
      <c r="B4548" s="5"/>
      <c r="C4548" s="5"/>
      <c r="D4548" s="6"/>
      <c r="E4548" s="3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/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  <c r="BX4548" s="4"/>
      <c r="BY4548" s="4"/>
      <c r="BZ4548" s="4"/>
      <c r="CA4548" s="4"/>
      <c r="CB4548" s="4"/>
      <c r="CC4548" s="4"/>
      <c r="CD4548" s="4"/>
      <c r="CE4548" s="4"/>
      <c r="CF4548" s="4"/>
      <c r="CG4548" s="4"/>
      <c r="CH4548" s="4"/>
      <c r="CI4548" s="4"/>
      <c r="CJ4548" s="4"/>
      <c r="CK4548" s="4"/>
      <c r="CL4548" s="4"/>
      <c r="CM4548" s="4"/>
      <c r="CN4548" s="4"/>
      <c r="CO4548" s="4"/>
      <c r="CP4548" s="4"/>
      <c r="CQ4548" s="4"/>
      <c r="CR4548" s="4"/>
      <c r="CS4548" s="4"/>
      <c r="CT4548" s="4"/>
      <c r="CU4548" s="4"/>
      <c r="CV4548" s="4"/>
      <c r="CW4548" s="4"/>
      <c r="CX4548" s="4"/>
      <c r="CY4548" s="4"/>
      <c r="CZ4548" s="4"/>
      <c r="DA4548" s="4"/>
      <c r="DB4548" s="4"/>
      <c r="DC4548" s="4"/>
      <c r="DD4548" s="4"/>
      <c r="DE4548" s="4"/>
      <c r="DF4548" s="4"/>
      <c r="DG4548" s="4"/>
      <c r="DH4548" s="4"/>
      <c r="DI4548" s="4"/>
      <c r="DJ4548" s="4"/>
      <c r="DK4548" s="4"/>
      <c r="DL4548" s="4"/>
      <c r="DM4548" s="4"/>
      <c r="DN4548" s="4"/>
      <c r="DO4548" s="4"/>
      <c r="DP4548" s="4"/>
      <c r="DQ4548" s="4"/>
      <c r="DR4548" s="4"/>
      <c r="DS4548" s="4"/>
      <c r="DT4548" s="4"/>
      <c r="DU4548" s="4"/>
      <c r="DV4548" s="4"/>
      <c r="DW4548" s="4"/>
      <c r="DX4548" s="4"/>
      <c r="DY4548" s="4"/>
      <c r="DZ4548" s="4"/>
    </row>
    <row r="4549" spans="1:130" ht="15.75" customHeight="1" x14ac:dyDescent="0.25">
      <c r="A4549" s="9"/>
      <c r="B4549" s="5"/>
      <c r="C4549" s="5"/>
      <c r="D4549" s="6"/>
      <c r="E4549" s="3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/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  <c r="BX4549" s="4"/>
      <c r="BY4549" s="4"/>
      <c r="BZ4549" s="4"/>
      <c r="CA4549" s="4"/>
      <c r="CB4549" s="4"/>
      <c r="CC4549" s="4"/>
      <c r="CD4549" s="4"/>
      <c r="CE4549" s="4"/>
      <c r="CF4549" s="4"/>
      <c r="CG4549" s="4"/>
      <c r="CH4549" s="4"/>
      <c r="CI4549" s="4"/>
      <c r="CJ4549" s="4"/>
      <c r="CK4549" s="4"/>
      <c r="CL4549" s="4"/>
      <c r="CM4549" s="4"/>
      <c r="CN4549" s="4"/>
      <c r="CO4549" s="4"/>
      <c r="CP4549" s="4"/>
      <c r="CQ4549" s="4"/>
      <c r="CR4549" s="4"/>
      <c r="CS4549" s="4"/>
      <c r="CT4549" s="4"/>
      <c r="CU4549" s="4"/>
      <c r="CV4549" s="4"/>
      <c r="CW4549" s="4"/>
      <c r="CX4549" s="4"/>
      <c r="CY4549" s="4"/>
      <c r="CZ4549" s="4"/>
      <c r="DA4549" s="4"/>
      <c r="DB4549" s="4"/>
      <c r="DC4549" s="4"/>
      <c r="DD4549" s="4"/>
      <c r="DE4549" s="4"/>
      <c r="DF4549" s="4"/>
      <c r="DG4549" s="4"/>
      <c r="DH4549" s="4"/>
      <c r="DI4549" s="4"/>
      <c r="DJ4549" s="4"/>
      <c r="DK4549" s="4"/>
      <c r="DL4549" s="4"/>
      <c r="DM4549" s="4"/>
      <c r="DN4549" s="4"/>
      <c r="DO4549" s="4"/>
      <c r="DP4549" s="4"/>
      <c r="DQ4549" s="4"/>
      <c r="DR4549" s="4"/>
      <c r="DS4549" s="4"/>
      <c r="DT4549" s="4"/>
      <c r="DU4549" s="4"/>
      <c r="DV4549" s="4"/>
      <c r="DW4549" s="4"/>
      <c r="DX4549" s="4"/>
      <c r="DY4549" s="4"/>
      <c r="DZ4549" s="4"/>
    </row>
    <row r="4550" spans="1:130" ht="15.75" customHeight="1" x14ac:dyDescent="0.25">
      <c r="A4550" s="9"/>
      <c r="B4550" s="5"/>
      <c r="C4550" s="5"/>
      <c r="D4550" s="6"/>
      <c r="E4550" s="3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/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  <c r="BX4550" s="4"/>
      <c r="BY4550" s="4"/>
      <c r="BZ4550" s="4"/>
      <c r="CA4550" s="4"/>
      <c r="CB4550" s="4"/>
      <c r="CC4550" s="4"/>
      <c r="CD4550" s="4"/>
      <c r="CE4550" s="4"/>
      <c r="CF4550" s="4"/>
      <c r="CG4550" s="4"/>
      <c r="CH4550" s="4"/>
      <c r="CI4550" s="4"/>
      <c r="CJ4550" s="4"/>
      <c r="CK4550" s="4"/>
      <c r="CL4550" s="4"/>
      <c r="CM4550" s="4"/>
      <c r="CN4550" s="4"/>
      <c r="CO4550" s="4"/>
      <c r="CP4550" s="4"/>
      <c r="CQ4550" s="4"/>
      <c r="CR4550" s="4"/>
      <c r="CS4550" s="4"/>
      <c r="CT4550" s="4"/>
      <c r="CU4550" s="4"/>
      <c r="CV4550" s="4"/>
      <c r="CW4550" s="4"/>
      <c r="CX4550" s="4"/>
      <c r="CY4550" s="4"/>
      <c r="CZ4550" s="4"/>
      <c r="DA4550" s="4"/>
      <c r="DB4550" s="4"/>
      <c r="DC4550" s="4"/>
      <c r="DD4550" s="4"/>
      <c r="DE4550" s="4"/>
      <c r="DF4550" s="4"/>
      <c r="DG4550" s="4"/>
      <c r="DH4550" s="4"/>
      <c r="DI4550" s="4"/>
      <c r="DJ4550" s="4"/>
      <c r="DK4550" s="4"/>
      <c r="DL4550" s="4"/>
      <c r="DM4550" s="4"/>
      <c r="DN4550" s="4"/>
      <c r="DO4550" s="4"/>
      <c r="DP4550" s="4"/>
      <c r="DQ4550" s="4"/>
      <c r="DR4550" s="4"/>
      <c r="DS4550" s="4"/>
      <c r="DT4550" s="4"/>
      <c r="DU4550" s="4"/>
      <c r="DV4550" s="4"/>
      <c r="DW4550" s="4"/>
      <c r="DX4550" s="4"/>
      <c r="DY4550" s="4"/>
      <c r="DZ4550" s="4"/>
    </row>
    <row r="4551" spans="1:130" ht="15.75" customHeight="1" x14ac:dyDescent="0.25">
      <c r="A4551" s="9"/>
      <c r="B4551" s="5"/>
      <c r="C4551" s="5"/>
      <c r="D4551" s="6"/>
      <c r="E4551" s="3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/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  <c r="BX4551" s="4"/>
      <c r="BY4551" s="4"/>
      <c r="BZ4551" s="4"/>
      <c r="CA4551" s="4"/>
      <c r="CB4551" s="4"/>
      <c r="CC4551" s="4"/>
      <c r="CD4551" s="4"/>
      <c r="CE4551" s="4"/>
      <c r="CF4551" s="4"/>
      <c r="CG4551" s="4"/>
      <c r="CH4551" s="4"/>
      <c r="CI4551" s="4"/>
      <c r="CJ4551" s="4"/>
      <c r="CK4551" s="4"/>
      <c r="CL4551" s="4"/>
      <c r="CM4551" s="4"/>
      <c r="CN4551" s="4"/>
      <c r="CO4551" s="4"/>
      <c r="CP4551" s="4"/>
      <c r="CQ4551" s="4"/>
      <c r="CR4551" s="4"/>
      <c r="CS4551" s="4"/>
      <c r="CT4551" s="4"/>
      <c r="CU4551" s="4"/>
      <c r="CV4551" s="4"/>
      <c r="CW4551" s="4"/>
      <c r="CX4551" s="4"/>
      <c r="CY4551" s="4"/>
      <c r="CZ4551" s="4"/>
      <c r="DA4551" s="4"/>
      <c r="DB4551" s="4"/>
      <c r="DC4551" s="4"/>
      <c r="DD4551" s="4"/>
      <c r="DE4551" s="4"/>
      <c r="DF4551" s="4"/>
      <c r="DG4551" s="4"/>
      <c r="DH4551" s="4"/>
      <c r="DI4551" s="4"/>
      <c r="DJ4551" s="4"/>
      <c r="DK4551" s="4"/>
      <c r="DL4551" s="4"/>
      <c r="DM4551" s="4"/>
      <c r="DN4551" s="4"/>
      <c r="DO4551" s="4"/>
      <c r="DP4551" s="4"/>
      <c r="DQ4551" s="4"/>
      <c r="DR4551" s="4"/>
      <c r="DS4551" s="4"/>
      <c r="DT4551" s="4"/>
      <c r="DU4551" s="4"/>
      <c r="DV4551" s="4"/>
      <c r="DW4551" s="4"/>
      <c r="DX4551" s="4"/>
      <c r="DY4551" s="4"/>
      <c r="DZ4551" s="4"/>
    </row>
    <row r="4552" spans="1:130" ht="15.75" customHeight="1" x14ac:dyDescent="0.25">
      <c r="A4552" s="9"/>
      <c r="B4552" s="5"/>
      <c r="C4552" s="5"/>
      <c r="D4552" s="6"/>
      <c r="E4552" s="3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/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  <c r="BX4552" s="4"/>
      <c r="BY4552" s="4"/>
      <c r="BZ4552" s="4"/>
      <c r="CA4552" s="4"/>
      <c r="CB4552" s="4"/>
      <c r="CC4552" s="4"/>
      <c r="CD4552" s="4"/>
      <c r="CE4552" s="4"/>
      <c r="CF4552" s="4"/>
      <c r="CG4552" s="4"/>
      <c r="CH4552" s="4"/>
      <c r="CI4552" s="4"/>
      <c r="CJ4552" s="4"/>
      <c r="CK4552" s="4"/>
      <c r="CL4552" s="4"/>
      <c r="CM4552" s="4"/>
      <c r="CN4552" s="4"/>
      <c r="CO4552" s="4"/>
      <c r="CP4552" s="4"/>
      <c r="CQ4552" s="4"/>
      <c r="CR4552" s="4"/>
      <c r="CS4552" s="4"/>
      <c r="CT4552" s="4"/>
      <c r="CU4552" s="4"/>
      <c r="CV4552" s="4"/>
      <c r="CW4552" s="4"/>
      <c r="CX4552" s="4"/>
      <c r="CY4552" s="4"/>
      <c r="CZ4552" s="4"/>
      <c r="DA4552" s="4"/>
      <c r="DB4552" s="4"/>
      <c r="DC4552" s="4"/>
      <c r="DD4552" s="4"/>
      <c r="DE4552" s="4"/>
      <c r="DF4552" s="4"/>
      <c r="DG4552" s="4"/>
      <c r="DH4552" s="4"/>
      <c r="DI4552" s="4"/>
      <c r="DJ4552" s="4"/>
      <c r="DK4552" s="4"/>
      <c r="DL4552" s="4"/>
      <c r="DM4552" s="4"/>
      <c r="DN4552" s="4"/>
      <c r="DO4552" s="4"/>
      <c r="DP4552" s="4"/>
      <c r="DQ4552" s="4"/>
      <c r="DR4552" s="4"/>
      <c r="DS4552" s="4"/>
      <c r="DT4552" s="4"/>
      <c r="DU4552" s="4"/>
      <c r="DV4552" s="4"/>
      <c r="DW4552" s="4"/>
      <c r="DX4552" s="4"/>
      <c r="DY4552" s="4"/>
      <c r="DZ4552" s="4"/>
    </row>
    <row r="4553" spans="1:130" ht="15.75" customHeight="1" x14ac:dyDescent="0.25">
      <c r="A4553" s="9"/>
      <c r="B4553" s="5"/>
      <c r="C4553" s="5"/>
      <c r="D4553" s="6"/>
      <c r="E4553" s="3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/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  <c r="BX4553" s="4"/>
      <c r="BY4553" s="4"/>
      <c r="BZ4553" s="4"/>
      <c r="CA4553" s="4"/>
      <c r="CB4553" s="4"/>
      <c r="CC4553" s="4"/>
      <c r="CD4553" s="4"/>
      <c r="CE4553" s="4"/>
      <c r="CF4553" s="4"/>
      <c r="CG4553" s="4"/>
      <c r="CH4553" s="4"/>
      <c r="CI4553" s="4"/>
      <c r="CJ4553" s="4"/>
      <c r="CK4553" s="4"/>
      <c r="CL4553" s="4"/>
      <c r="CM4553" s="4"/>
      <c r="CN4553" s="4"/>
      <c r="CO4553" s="4"/>
      <c r="CP4553" s="4"/>
      <c r="CQ4553" s="4"/>
      <c r="CR4553" s="4"/>
      <c r="CS4553" s="4"/>
      <c r="CT4553" s="4"/>
      <c r="CU4553" s="4"/>
      <c r="CV4553" s="4"/>
      <c r="CW4553" s="4"/>
      <c r="CX4553" s="4"/>
      <c r="CY4553" s="4"/>
      <c r="CZ4553" s="4"/>
      <c r="DA4553" s="4"/>
      <c r="DB4553" s="4"/>
      <c r="DC4553" s="4"/>
      <c r="DD4553" s="4"/>
      <c r="DE4553" s="4"/>
      <c r="DF4553" s="4"/>
      <c r="DG4553" s="4"/>
      <c r="DH4553" s="4"/>
      <c r="DI4553" s="4"/>
      <c r="DJ4553" s="4"/>
      <c r="DK4553" s="4"/>
      <c r="DL4553" s="4"/>
      <c r="DM4553" s="4"/>
      <c r="DN4553" s="4"/>
      <c r="DO4553" s="4"/>
      <c r="DP4553" s="4"/>
      <c r="DQ4553" s="4"/>
      <c r="DR4553" s="4"/>
      <c r="DS4553" s="4"/>
      <c r="DT4553" s="4"/>
      <c r="DU4553" s="4"/>
      <c r="DV4553" s="4"/>
      <c r="DW4553" s="4"/>
      <c r="DX4553" s="4"/>
      <c r="DY4553" s="4"/>
      <c r="DZ4553" s="4"/>
    </row>
    <row r="4554" spans="1:130" ht="15.75" customHeight="1" x14ac:dyDescent="0.25">
      <c r="A4554" s="9"/>
      <c r="B4554" s="5"/>
      <c r="C4554" s="5"/>
      <c r="D4554" s="6"/>
      <c r="E4554" s="3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/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  <c r="BX4554" s="4"/>
      <c r="BY4554" s="4"/>
      <c r="BZ4554" s="4"/>
      <c r="CA4554" s="4"/>
      <c r="CB4554" s="4"/>
      <c r="CC4554" s="4"/>
      <c r="CD4554" s="4"/>
      <c r="CE4554" s="4"/>
      <c r="CF4554" s="4"/>
      <c r="CG4554" s="4"/>
      <c r="CH4554" s="4"/>
      <c r="CI4554" s="4"/>
      <c r="CJ4554" s="4"/>
      <c r="CK4554" s="4"/>
      <c r="CL4554" s="4"/>
      <c r="CM4554" s="4"/>
      <c r="CN4554" s="4"/>
      <c r="CO4554" s="4"/>
      <c r="CP4554" s="4"/>
      <c r="CQ4554" s="4"/>
      <c r="CR4554" s="4"/>
      <c r="CS4554" s="4"/>
      <c r="CT4554" s="4"/>
      <c r="CU4554" s="4"/>
      <c r="CV4554" s="4"/>
      <c r="CW4554" s="4"/>
      <c r="CX4554" s="4"/>
      <c r="CY4554" s="4"/>
      <c r="CZ4554" s="4"/>
      <c r="DA4554" s="4"/>
      <c r="DB4554" s="4"/>
      <c r="DC4554" s="4"/>
      <c r="DD4554" s="4"/>
      <c r="DE4554" s="4"/>
      <c r="DF4554" s="4"/>
      <c r="DG4554" s="4"/>
      <c r="DH4554" s="4"/>
      <c r="DI4554" s="4"/>
      <c r="DJ4554" s="4"/>
      <c r="DK4554" s="4"/>
      <c r="DL4554" s="4"/>
      <c r="DM4554" s="4"/>
      <c r="DN4554" s="4"/>
      <c r="DO4554" s="4"/>
      <c r="DP4554" s="4"/>
      <c r="DQ4554" s="4"/>
      <c r="DR4554" s="4"/>
      <c r="DS4554" s="4"/>
      <c r="DT4554" s="4"/>
      <c r="DU4554" s="4"/>
      <c r="DV4554" s="4"/>
      <c r="DW4554" s="4"/>
      <c r="DX4554" s="4"/>
      <c r="DY4554" s="4"/>
      <c r="DZ4554" s="4"/>
    </row>
    <row r="4555" spans="1:130" ht="15.75" customHeight="1" x14ac:dyDescent="0.25">
      <c r="A4555" s="9"/>
      <c r="B4555" s="5"/>
      <c r="C4555" s="5"/>
      <c r="D4555" s="6"/>
      <c r="E4555" s="3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/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  <c r="BX4555" s="4"/>
      <c r="BY4555" s="4"/>
      <c r="BZ4555" s="4"/>
      <c r="CA4555" s="4"/>
      <c r="CB4555" s="4"/>
      <c r="CC4555" s="4"/>
      <c r="CD4555" s="4"/>
      <c r="CE4555" s="4"/>
      <c r="CF4555" s="4"/>
      <c r="CG4555" s="4"/>
      <c r="CH4555" s="4"/>
      <c r="CI4555" s="4"/>
      <c r="CJ4555" s="4"/>
      <c r="CK4555" s="4"/>
      <c r="CL4555" s="4"/>
      <c r="CM4555" s="4"/>
      <c r="CN4555" s="4"/>
      <c r="CO4555" s="4"/>
      <c r="CP4555" s="4"/>
      <c r="CQ4555" s="4"/>
      <c r="CR4555" s="4"/>
      <c r="CS4555" s="4"/>
      <c r="CT4555" s="4"/>
      <c r="CU4555" s="4"/>
      <c r="CV4555" s="4"/>
      <c r="CW4555" s="4"/>
      <c r="CX4555" s="4"/>
      <c r="CY4555" s="4"/>
      <c r="CZ4555" s="4"/>
      <c r="DA4555" s="4"/>
      <c r="DB4555" s="4"/>
      <c r="DC4555" s="4"/>
      <c r="DD4555" s="4"/>
      <c r="DE4555" s="4"/>
      <c r="DF4555" s="4"/>
      <c r="DG4555" s="4"/>
      <c r="DH4555" s="4"/>
      <c r="DI4555" s="4"/>
      <c r="DJ4555" s="4"/>
      <c r="DK4555" s="4"/>
      <c r="DL4555" s="4"/>
      <c r="DM4555" s="4"/>
      <c r="DN4555" s="4"/>
      <c r="DO4555" s="4"/>
      <c r="DP4555" s="4"/>
      <c r="DQ4555" s="4"/>
      <c r="DR4555" s="4"/>
      <c r="DS4555" s="4"/>
      <c r="DT4555" s="4"/>
      <c r="DU4555" s="4"/>
      <c r="DV4555" s="4"/>
      <c r="DW4555" s="4"/>
      <c r="DX4555" s="4"/>
      <c r="DY4555" s="4"/>
      <c r="DZ4555" s="4"/>
    </row>
    <row r="4556" spans="1:130" ht="15.75" customHeight="1" x14ac:dyDescent="0.25">
      <c r="A4556" s="9"/>
      <c r="B4556" s="5"/>
      <c r="C4556" s="5"/>
      <c r="D4556" s="6"/>
      <c r="E4556" s="3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/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  <c r="BX4556" s="4"/>
      <c r="BY4556" s="4"/>
      <c r="BZ4556" s="4"/>
      <c r="CA4556" s="4"/>
      <c r="CB4556" s="4"/>
      <c r="CC4556" s="4"/>
      <c r="CD4556" s="4"/>
      <c r="CE4556" s="4"/>
      <c r="CF4556" s="4"/>
      <c r="CG4556" s="4"/>
      <c r="CH4556" s="4"/>
      <c r="CI4556" s="4"/>
      <c r="CJ4556" s="4"/>
      <c r="CK4556" s="4"/>
      <c r="CL4556" s="4"/>
      <c r="CM4556" s="4"/>
      <c r="CN4556" s="4"/>
      <c r="CO4556" s="4"/>
      <c r="CP4556" s="4"/>
      <c r="CQ4556" s="4"/>
      <c r="CR4556" s="4"/>
      <c r="CS4556" s="4"/>
      <c r="CT4556" s="4"/>
      <c r="CU4556" s="4"/>
      <c r="CV4556" s="4"/>
      <c r="CW4556" s="4"/>
      <c r="CX4556" s="4"/>
      <c r="CY4556" s="4"/>
      <c r="CZ4556" s="4"/>
      <c r="DA4556" s="4"/>
      <c r="DB4556" s="4"/>
      <c r="DC4556" s="4"/>
      <c r="DD4556" s="4"/>
      <c r="DE4556" s="4"/>
      <c r="DF4556" s="4"/>
      <c r="DG4556" s="4"/>
      <c r="DH4556" s="4"/>
      <c r="DI4556" s="4"/>
      <c r="DJ4556" s="4"/>
      <c r="DK4556" s="4"/>
      <c r="DL4556" s="4"/>
      <c r="DM4556" s="4"/>
      <c r="DN4556" s="4"/>
      <c r="DO4556" s="4"/>
      <c r="DP4556" s="4"/>
      <c r="DQ4556" s="4"/>
      <c r="DR4556" s="4"/>
      <c r="DS4556" s="4"/>
      <c r="DT4556" s="4"/>
      <c r="DU4556" s="4"/>
      <c r="DV4556" s="4"/>
      <c r="DW4556" s="4"/>
      <c r="DX4556" s="4"/>
      <c r="DY4556" s="4"/>
      <c r="DZ4556" s="4"/>
    </row>
    <row r="4557" spans="1:130" ht="15.75" customHeight="1" x14ac:dyDescent="0.25">
      <c r="A4557" s="9"/>
      <c r="B4557" s="5"/>
      <c r="C4557" s="5"/>
      <c r="D4557" s="6"/>
      <c r="E4557" s="3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/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  <c r="BX4557" s="4"/>
      <c r="BY4557" s="4"/>
      <c r="BZ4557" s="4"/>
      <c r="CA4557" s="4"/>
      <c r="CB4557" s="4"/>
      <c r="CC4557" s="4"/>
      <c r="CD4557" s="4"/>
      <c r="CE4557" s="4"/>
      <c r="CF4557" s="4"/>
      <c r="CG4557" s="4"/>
      <c r="CH4557" s="4"/>
      <c r="CI4557" s="4"/>
      <c r="CJ4557" s="4"/>
      <c r="CK4557" s="4"/>
      <c r="CL4557" s="4"/>
      <c r="CM4557" s="4"/>
      <c r="CN4557" s="4"/>
      <c r="CO4557" s="4"/>
      <c r="CP4557" s="4"/>
      <c r="CQ4557" s="4"/>
      <c r="CR4557" s="4"/>
      <c r="CS4557" s="4"/>
      <c r="CT4557" s="4"/>
      <c r="CU4557" s="4"/>
      <c r="CV4557" s="4"/>
      <c r="CW4557" s="4"/>
      <c r="CX4557" s="4"/>
      <c r="CY4557" s="4"/>
      <c r="CZ4557" s="4"/>
      <c r="DA4557" s="4"/>
      <c r="DB4557" s="4"/>
      <c r="DC4557" s="4"/>
      <c r="DD4557" s="4"/>
      <c r="DE4557" s="4"/>
      <c r="DF4557" s="4"/>
      <c r="DG4557" s="4"/>
      <c r="DH4557" s="4"/>
      <c r="DI4557" s="4"/>
      <c r="DJ4557" s="4"/>
      <c r="DK4557" s="4"/>
      <c r="DL4557" s="4"/>
      <c r="DM4557" s="4"/>
      <c r="DN4557" s="4"/>
      <c r="DO4557" s="4"/>
      <c r="DP4557" s="4"/>
      <c r="DQ4557" s="4"/>
      <c r="DR4557" s="4"/>
      <c r="DS4557" s="4"/>
      <c r="DT4557" s="4"/>
      <c r="DU4557" s="4"/>
      <c r="DV4557" s="4"/>
      <c r="DW4557" s="4"/>
      <c r="DX4557" s="4"/>
      <c r="DY4557" s="4"/>
      <c r="DZ4557" s="4"/>
    </row>
    <row r="4558" spans="1:130" ht="15.75" customHeight="1" x14ac:dyDescent="0.25">
      <c r="A4558" s="9"/>
      <c r="B4558" s="5"/>
      <c r="C4558" s="5"/>
      <c r="D4558" s="6"/>
      <c r="E4558" s="3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/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  <c r="BX4558" s="4"/>
      <c r="BY4558" s="4"/>
      <c r="BZ4558" s="4"/>
      <c r="CA4558" s="4"/>
      <c r="CB4558" s="4"/>
      <c r="CC4558" s="4"/>
      <c r="CD4558" s="4"/>
      <c r="CE4558" s="4"/>
      <c r="CF4558" s="4"/>
      <c r="CG4558" s="4"/>
      <c r="CH4558" s="4"/>
      <c r="CI4558" s="4"/>
      <c r="CJ4558" s="4"/>
      <c r="CK4558" s="4"/>
      <c r="CL4558" s="4"/>
      <c r="CM4558" s="4"/>
      <c r="CN4558" s="4"/>
      <c r="CO4558" s="4"/>
      <c r="CP4558" s="4"/>
      <c r="CQ4558" s="4"/>
      <c r="CR4558" s="4"/>
      <c r="CS4558" s="4"/>
      <c r="CT4558" s="4"/>
      <c r="CU4558" s="4"/>
      <c r="CV4558" s="4"/>
      <c r="CW4558" s="4"/>
      <c r="CX4558" s="4"/>
      <c r="CY4558" s="4"/>
      <c r="CZ4558" s="4"/>
      <c r="DA4558" s="4"/>
      <c r="DB4558" s="4"/>
      <c r="DC4558" s="4"/>
      <c r="DD4558" s="4"/>
      <c r="DE4558" s="4"/>
      <c r="DF4558" s="4"/>
      <c r="DG4558" s="4"/>
      <c r="DH4558" s="4"/>
      <c r="DI4558" s="4"/>
      <c r="DJ4558" s="4"/>
      <c r="DK4558" s="4"/>
      <c r="DL4558" s="4"/>
      <c r="DM4558" s="4"/>
      <c r="DN4558" s="4"/>
      <c r="DO4558" s="4"/>
      <c r="DP4558" s="4"/>
      <c r="DQ4558" s="4"/>
      <c r="DR4558" s="4"/>
      <c r="DS4558" s="4"/>
      <c r="DT4558" s="4"/>
      <c r="DU4558" s="4"/>
      <c r="DV4558" s="4"/>
      <c r="DW4558" s="4"/>
      <c r="DX4558" s="4"/>
      <c r="DY4558" s="4"/>
      <c r="DZ4558" s="4"/>
    </row>
    <row r="4559" spans="1:130" ht="15.75" customHeight="1" x14ac:dyDescent="0.25">
      <c r="A4559" s="9"/>
      <c r="B4559" s="5"/>
      <c r="C4559" s="5"/>
      <c r="D4559" s="6"/>
      <c r="E4559" s="3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/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  <c r="BX4559" s="4"/>
      <c r="BY4559" s="4"/>
      <c r="BZ4559" s="4"/>
      <c r="CA4559" s="4"/>
      <c r="CB4559" s="4"/>
      <c r="CC4559" s="4"/>
      <c r="CD4559" s="4"/>
      <c r="CE4559" s="4"/>
      <c r="CF4559" s="4"/>
      <c r="CG4559" s="4"/>
      <c r="CH4559" s="4"/>
      <c r="CI4559" s="4"/>
      <c r="CJ4559" s="4"/>
      <c r="CK4559" s="4"/>
      <c r="CL4559" s="4"/>
      <c r="CM4559" s="4"/>
      <c r="CN4559" s="4"/>
      <c r="CO4559" s="4"/>
      <c r="CP4559" s="4"/>
      <c r="CQ4559" s="4"/>
      <c r="CR4559" s="4"/>
      <c r="CS4559" s="4"/>
      <c r="CT4559" s="4"/>
      <c r="CU4559" s="4"/>
      <c r="CV4559" s="4"/>
      <c r="CW4559" s="4"/>
      <c r="CX4559" s="4"/>
      <c r="CY4559" s="4"/>
      <c r="CZ4559" s="4"/>
      <c r="DA4559" s="4"/>
      <c r="DB4559" s="4"/>
      <c r="DC4559" s="4"/>
      <c r="DD4559" s="4"/>
      <c r="DE4559" s="4"/>
      <c r="DF4559" s="4"/>
      <c r="DG4559" s="4"/>
      <c r="DH4559" s="4"/>
      <c r="DI4559" s="4"/>
      <c r="DJ4559" s="4"/>
      <c r="DK4559" s="4"/>
      <c r="DL4559" s="4"/>
      <c r="DM4559" s="4"/>
      <c r="DN4559" s="4"/>
      <c r="DO4559" s="4"/>
      <c r="DP4559" s="4"/>
      <c r="DQ4559" s="4"/>
      <c r="DR4559" s="4"/>
      <c r="DS4559" s="4"/>
      <c r="DT4559" s="4"/>
      <c r="DU4559" s="4"/>
      <c r="DV4559" s="4"/>
      <c r="DW4559" s="4"/>
      <c r="DX4559" s="4"/>
      <c r="DY4559" s="4"/>
      <c r="DZ4559" s="4"/>
    </row>
    <row r="4560" spans="1:130" ht="15.75" customHeight="1" x14ac:dyDescent="0.25">
      <c r="A4560" s="9"/>
      <c r="B4560" s="5"/>
      <c r="C4560" s="5"/>
      <c r="D4560" s="6"/>
      <c r="E4560" s="3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/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  <c r="BX4560" s="4"/>
      <c r="BY4560" s="4"/>
      <c r="BZ4560" s="4"/>
      <c r="CA4560" s="4"/>
      <c r="CB4560" s="4"/>
      <c r="CC4560" s="4"/>
      <c r="CD4560" s="4"/>
      <c r="CE4560" s="4"/>
      <c r="CF4560" s="4"/>
      <c r="CG4560" s="4"/>
      <c r="CH4560" s="4"/>
      <c r="CI4560" s="4"/>
      <c r="CJ4560" s="4"/>
      <c r="CK4560" s="4"/>
      <c r="CL4560" s="4"/>
      <c r="CM4560" s="4"/>
      <c r="CN4560" s="4"/>
      <c r="CO4560" s="4"/>
      <c r="CP4560" s="4"/>
      <c r="CQ4560" s="4"/>
      <c r="CR4560" s="4"/>
      <c r="CS4560" s="4"/>
      <c r="CT4560" s="4"/>
      <c r="CU4560" s="4"/>
      <c r="CV4560" s="4"/>
      <c r="CW4560" s="4"/>
      <c r="CX4560" s="4"/>
      <c r="CY4560" s="4"/>
      <c r="CZ4560" s="4"/>
      <c r="DA4560" s="4"/>
      <c r="DB4560" s="4"/>
      <c r="DC4560" s="4"/>
      <c r="DD4560" s="4"/>
      <c r="DE4560" s="4"/>
      <c r="DF4560" s="4"/>
      <c r="DG4560" s="4"/>
      <c r="DH4560" s="4"/>
      <c r="DI4560" s="4"/>
      <c r="DJ4560" s="4"/>
      <c r="DK4560" s="4"/>
      <c r="DL4560" s="4"/>
      <c r="DM4560" s="4"/>
      <c r="DN4560" s="4"/>
      <c r="DO4560" s="4"/>
      <c r="DP4560" s="4"/>
      <c r="DQ4560" s="4"/>
      <c r="DR4560" s="4"/>
      <c r="DS4560" s="4"/>
      <c r="DT4560" s="4"/>
      <c r="DU4560" s="4"/>
      <c r="DV4560" s="4"/>
      <c r="DW4560" s="4"/>
      <c r="DX4560" s="4"/>
      <c r="DY4560" s="4"/>
      <c r="DZ4560" s="4"/>
    </row>
    <row r="4561" spans="1:130" ht="15.75" customHeight="1" x14ac:dyDescent="0.25">
      <c r="A4561" s="9"/>
      <c r="B4561" s="5"/>
      <c r="C4561" s="5"/>
      <c r="D4561" s="6"/>
      <c r="E4561" s="3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/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  <c r="BX4561" s="4"/>
      <c r="BY4561" s="4"/>
      <c r="BZ4561" s="4"/>
      <c r="CA4561" s="4"/>
      <c r="CB4561" s="4"/>
      <c r="CC4561" s="4"/>
      <c r="CD4561" s="4"/>
      <c r="CE4561" s="4"/>
      <c r="CF4561" s="4"/>
      <c r="CG4561" s="4"/>
      <c r="CH4561" s="4"/>
      <c r="CI4561" s="4"/>
      <c r="CJ4561" s="4"/>
      <c r="CK4561" s="4"/>
      <c r="CL4561" s="4"/>
      <c r="CM4561" s="4"/>
      <c r="CN4561" s="4"/>
      <c r="CO4561" s="4"/>
      <c r="CP4561" s="4"/>
      <c r="CQ4561" s="4"/>
      <c r="CR4561" s="4"/>
      <c r="CS4561" s="4"/>
      <c r="CT4561" s="4"/>
      <c r="CU4561" s="4"/>
      <c r="CV4561" s="4"/>
      <c r="CW4561" s="4"/>
      <c r="CX4561" s="4"/>
      <c r="CY4561" s="4"/>
      <c r="CZ4561" s="4"/>
      <c r="DA4561" s="4"/>
      <c r="DB4561" s="4"/>
      <c r="DC4561" s="4"/>
      <c r="DD4561" s="4"/>
      <c r="DE4561" s="4"/>
      <c r="DF4561" s="4"/>
      <c r="DG4561" s="4"/>
      <c r="DH4561" s="4"/>
      <c r="DI4561" s="4"/>
      <c r="DJ4561" s="4"/>
      <c r="DK4561" s="4"/>
      <c r="DL4561" s="4"/>
      <c r="DM4561" s="4"/>
      <c r="DN4561" s="4"/>
      <c r="DO4561" s="4"/>
      <c r="DP4561" s="4"/>
      <c r="DQ4561" s="4"/>
      <c r="DR4561" s="4"/>
      <c r="DS4561" s="4"/>
      <c r="DT4561" s="4"/>
      <c r="DU4561" s="4"/>
      <c r="DV4561" s="4"/>
      <c r="DW4561" s="4"/>
      <c r="DX4561" s="4"/>
      <c r="DY4561" s="4"/>
      <c r="DZ4561" s="4"/>
    </row>
    <row r="4562" spans="1:130" ht="15.75" customHeight="1" x14ac:dyDescent="0.25">
      <c r="A4562" s="9"/>
      <c r="B4562" s="5"/>
      <c r="C4562" s="5"/>
      <c r="D4562" s="6"/>
      <c r="E4562" s="3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/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  <c r="BX4562" s="4"/>
      <c r="BY4562" s="4"/>
      <c r="BZ4562" s="4"/>
      <c r="CA4562" s="4"/>
      <c r="CB4562" s="4"/>
      <c r="CC4562" s="4"/>
      <c r="CD4562" s="4"/>
      <c r="CE4562" s="4"/>
      <c r="CF4562" s="4"/>
      <c r="CG4562" s="4"/>
      <c r="CH4562" s="4"/>
      <c r="CI4562" s="4"/>
      <c r="CJ4562" s="4"/>
      <c r="CK4562" s="4"/>
      <c r="CL4562" s="4"/>
      <c r="CM4562" s="4"/>
      <c r="CN4562" s="4"/>
      <c r="CO4562" s="4"/>
      <c r="CP4562" s="4"/>
      <c r="CQ4562" s="4"/>
      <c r="CR4562" s="4"/>
      <c r="CS4562" s="4"/>
      <c r="CT4562" s="4"/>
      <c r="CU4562" s="4"/>
      <c r="CV4562" s="4"/>
      <c r="CW4562" s="4"/>
      <c r="CX4562" s="4"/>
      <c r="CY4562" s="4"/>
      <c r="CZ4562" s="4"/>
      <c r="DA4562" s="4"/>
      <c r="DB4562" s="4"/>
      <c r="DC4562" s="4"/>
      <c r="DD4562" s="4"/>
      <c r="DE4562" s="4"/>
      <c r="DF4562" s="4"/>
      <c r="DG4562" s="4"/>
      <c r="DH4562" s="4"/>
      <c r="DI4562" s="4"/>
      <c r="DJ4562" s="4"/>
      <c r="DK4562" s="4"/>
      <c r="DL4562" s="4"/>
      <c r="DM4562" s="4"/>
      <c r="DN4562" s="4"/>
      <c r="DO4562" s="4"/>
      <c r="DP4562" s="4"/>
      <c r="DQ4562" s="4"/>
      <c r="DR4562" s="4"/>
      <c r="DS4562" s="4"/>
      <c r="DT4562" s="4"/>
      <c r="DU4562" s="4"/>
      <c r="DV4562" s="4"/>
      <c r="DW4562" s="4"/>
      <c r="DX4562" s="4"/>
      <c r="DY4562" s="4"/>
      <c r="DZ4562" s="4"/>
    </row>
    <row r="4563" spans="1:130" ht="15.75" customHeight="1" x14ac:dyDescent="0.25">
      <c r="A4563" s="9"/>
      <c r="B4563" s="5"/>
      <c r="C4563" s="5"/>
      <c r="D4563" s="6"/>
      <c r="E4563" s="3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/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  <c r="BX4563" s="4"/>
      <c r="BY4563" s="4"/>
      <c r="BZ4563" s="4"/>
      <c r="CA4563" s="4"/>
      <c r="CB4563" s="4"/>
      <c r="CC4563" s="4"/>
      <c r="CD4563" s="4"/>
      <c r="CE4563" s="4"/>
      <c r="CF4563" s="4"/>
      <c r="CG4563" s="4"/>
      <c r="CH4563" s="4"/>
      <c r="CI4563" s="4"/>
      <c r="CJ4563" s="4"/>
      <c r="CK4563" s="4"/>
      <c r="CL4563" s="4"/>
      <c r="CM4563" s="4"/>
      <c r="CN4563" s="4"/>
      <c r="CO4563" s="4"/>
      <c r="CP4563" s="4"/>
      <c r="CQ4563" s="4"/>
      <c r="CR4563" s="4"/>
      <c r="CS4563" s="4"/>
      <c r="CT4563" s="4"/>
      <c r="CU4563" s="4"/>
      <c r="CV4563" s="4"/>
      <c r="CW4563" s="4"/>
      <c r="CX4563" s="4"/>
      <c r="CY4563" s="4"/>
      <c r="CZ4563" s="4"/>
      <c r="DA4563" s="4"/>
      <c r="DB4563" s="4"/>
      <c r="DC4563" s="4"/>
      <c r="DD4563" s="4"/>
      <c r="DE4563" s="4"/>
      <c r="DF4563" s="4"/>
      <c r="DG4563" s="4"/>
      <c r="DH4563" s="4"/>
      <c r="DI4563" s="4"/>
      <c r="DJ4563" s="4"/>
      <c r="DK4563" s="4"/>
      <c r="DL4563" s="4"/>
      <c r="DM4563" s="4"/>
      <c r="DN4563" s="4"/>
      <c r="DO4563" s="4"/>
      <c r="DP4563" s="4"/>
      <c r="DQ4563" s="4"/>
      <c r="DR4563" s="4"/>
      <c r="DS4563" s="4"/>
      <c r="DT4563" s="4"/>
      <c r="DU4563" s="4"/>
      <c r="DV4563" s="4"/>
      <c r="DW4563" s="4"/>
      <c r="DX4563" s="4"/>
      <c r="DY4563" s="4"/>
      <c r="DZ4563" s="4"/>
    </row>
    <row r="4564" spans="1:130" ht="15.75" customHeight="1" x14ac:dyDescent="0.25">
      <c r="A4564" s="9"/>
      <c r="B4564" s="5"/>
      <c r="C4564" s="5"/>
      <c r="D4564" s="6"/>
      <c r="E4564" s="3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/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  <c r="BX4564" s="4"/>
      <c r="BY4564" s="4"/>
      <c r="BZ4564" s="4"/>
      <c r="CA4564" s="4"/>
      <c r="CB4564" s="4"/>
      <c r="CC4564" s="4"/>
      <c r="CD4564" s="4"/>
      <c r="CE4564" s="4"/>
      <c r="CF4564" s="4"/>
      <c r="CG4564" s="4"/>
      <c r="CH4564" s="4"/>
      <c r="CI4564" s="4"/>
      <c r="CJ4564" s="4"/>
      <c r="CK4564" s="4"/>
      <c r="CL4564" s="4"/>
      <c r="CM4564" s="4"/>
      <c r="CN4564" s="4"/>
      <c r="CO4564" s="4"/>
      <c r="CP4564" s="4"/>
      <c r="CQ4564" s="4"/>
      <c r="CR4564" s="4"/>
      <c r="CS4564" s="4"/>
      <c r="CT4564" s="4"/>
      <c r="CU4564" s="4"/>
      <c r="CV4564" s="4"/>
      <c r="CW4564" s="4"/>
      <c r="CX4564" s="4"/>
      <c r="CY4564" s="4"/>
      <c r="CZ4564" s="4"/>
      <c r="DA4564" s="4"/>
      <c r="DB4564" s="4"/>
      <c r="DC4564" s="4"/>
      <c r="DD4564" s="4"/>
      <c r="DE4564" s="4"/>
      <c r="DF4564" s="4"/>
      <c r="DG4564" s="4"/>
      <c r="DH4564" s="4"/>
      <c r="DI4564" s="4"/>
      <c r="DJ4564" s="4"/>
      <c r="DK4564" s="4"/>
      <c r="DL4564" s="4"/>
      <c r="DM4564" s="4"/>
      <c r="DN4564" s="4"/>
      <c r="DO4564" s="4"/>
      <c r="DP4564" s="4"/>
      <c r="DQ4564" s="4"/>
      <c r="DR4564" s="4"/>
      <c r="DS4564" s="4"/>
      <c r="DT4564" s="4"/>
      <c r="DU4564" s="4"/>
      <c r="DV4564" s="4"/>
      <c r="DW4564" s="4"/>
      <c r="DX4564" s="4"/>
      <c r="DY4564" s="4"/>
      <c r="DZ4564" s="4"/>
    </row>
    <row r="4565" spans="1:130" ht="15.75" customHeight="1" x14ac:dyDescent="0.25">
      <c r="A4565" s="9"/>
      <c r="B4565" s="5"/>
      <c r="C4565" s="5"/>
      <c r="D4565" s="6"/>
      <c r="E4565" s="3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/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  <c r="BX4565" s="4"/>
      <c r="BY4565" s="4"/>
      <c r="BZ4565" s="4"/>
      <c r="CA4565" s="4"/>
      <c r="CB4565" s="4"/>
      <c r="CC4565" s="4"/>
      <c r="CD4565" s="4"/>
      <c r="CE4565" s="4"/>
      <c r="CF4565" s="4"/>
      <c r="CG4565" s="4"/>
      <c r="CH4565" s="4"/>
      <c r="CI4565" s="4"/>
      <c r="CJ4565" s="4"/>
      <c r="CK4565" s="4"/>
      <c r="CL4565" s="4"/>
      <c r="CM4565" s="4"/>
      <c r="CN4565" s="4"/>
      <c r="CO4565" s="4"/>
      <c r="CP4565" s="4"/>
      <c r="CQ4565" s="4"/>
      <c r="CR4565" s="4"/>
      <c r="CS4565" s="4"/>
      <c r="CT4565" s="4"/>
      <c r="CU4565" s="4"/>
      <c r="CV4565" s="4"/>
      <c r="CW4565" s="4"/>
      <c r="CX4565" s="4"/>
      <c r="CY4565" s="4"/>
      <c r="CZ4565" s="4"/>
      <c r="DA4565" s="4"/>
      <c r="DB4565" s="4"/>
      <c r="DC4565" s="4"/>
      <c r="DD4565" s="4"/>
      <c r="DE4565" s="4"/>
      <c r="DF4565" s="4"/>
      <c r="DG4565" s="4"/>
      <c r="DH4565" s="4"/>
      <c r="DI4565" s="4"/>
      <c r="DJ4565" s="4"/>
      <c r="DK4565" s="4"/>
      <c r="DL4565" s="4"/>
      <c r="DM4565" s="4"/>
      <c r="DN4565" s="4"/>
      <c r="DO4565" s="4"/>
      <c r="DP4565" s="4"/>
      <c r="DQ4565" s="4"/>
      <c r="DR4565" s="4"/>
      <c r="DS4565" s="4"/>
      <c r="DT4565" s="4"/>
      <c r="DU4565" s="4"/>
      <c r="DV4565" s="4"/>
      <c r="DW4565" s="4"/>
      <c r="DX4565" s="4"/>
      <c r="DY4565" s="4"/>
      <c r="DZ4565" s="4"/>
    </row>
    <row r="4566" spans="1:130" ht="15.75" customHeight="1" x14ac:dyDescent="0.25">
      <c r="A4566" s="9"/>
      <c r="B4566" s="5"/>
      <c r="C4566" s="5"/>
      <c r="D4566" s="6"/>
      <c r="E4566" s="3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/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  <c r="BX4566" s="4"/>
      <c r="BY4566" s="4"/>
      <c r="BZ4566" s="4"/>
      <c r="CA4566" s="4"/>
      <c r="CB4566" s="4"/>
      <c r="CC4566" s="4"/>
      <c r="CD4566" s="4"/>
      <c r="CE4566" s="4"/>
      <c r="CF4566" s="4"/>
      <c r="CG4566" s="4"/>
      <c r="CH4566" s="4"/>
      <c r="CI4566" s="4"/>
      <c r="CJ4566" s="4"/>
      <c r="CK4566" s="4"/>
      <c r="CL4566" s="4"/>
      <c r="CM4566" s="4"/>
      <c r="CN4566" s="4"/>
      <c r="CO4566" s="4"/>
      <c r="CP4566" s="4"/>
      <c r="CQ4566" s="4"/>
      <c r="CR4566" s="4"/>
      <c r="CS4566" s="4"/>
      <c r="CT4566" s="4"/>
      <c r="CU4566" s="4"/>
      <c r="CV4566" s="4"/>
      <c r="CW4566" s="4"/>
      <c r="CX4566" s="4"/>
      <c r="CY4566" s="4"/>
      <c r="CZ4566" s="4"/>
      <c r="DA4566" s="4"/>
      <c r="DB4566" s="4"/>
      <c r="DC4566" s="4"/>
      <c r="DD4566" s="4"/>
      <c r="DE4566" s="4"/>
      <c r="DF4566" s="4"/>
      <c r="DG4566" s="4"/>
      <c r="DH4566" s="4"/>
      <c r="DI4566" s="4"/>
      <c r="DJ4566" s="4"/>
      <c r="DK4566" s="4"/>
      <c r="DL4566" s="4"/>
      <c r="DM4566" s="4"/>
      <c r="DN4566" s="4"/>
      <c r="DO4566" s="4"/>
      <c r="DP4566" s="4"/>
      <c r="DQ4566" s="4"/>
      <c r="DR4566" s="4"/>
      <c r="DS4566" s="4"/>
      <c r="DT4566" s="4"/>
      <c r="DU4566" s="4"/>
      <c r="DV4566" s="4"/>
      <c r="DW4566" s="4"/>
      <c r="DX4566" s="4"/>
      <c r="DY4566" s="4"/>
      <c r="DZ4566" s="4"/>
    </row>
    <row r="4567" spans="1:130" ht="15.75" customHeight="1" x14ac:dyDescent="0.25">
      <c r="A4567" s="9"/>
      <c r="B4567" s="5"/>
      <c r="C4567" s="5"/>
      <c r="D4567" s="6"/>
      <c r="E4567" s="3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/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  <c r="BX4567" s="4"/>
      <c r="BY4567" s="4"/>
      <c r="BZ4567" s="4"/>
      <c r="CA4567" s="4"/>
      <c r="CB4567" s="4"/>
      <c r="CC4567" s="4"/>
      <c r="CD4567" s="4"/>
      <c r="CE4567" s="4"/>
      <c r="CF4567" s="4"/>
      <c r="CG4567" s="4"/>
      <c r="CH4567" s="4"/>
      <c r="CI4567" s="4"/>
      <c r="CJ4567" s="4"/>
      <c r="CK4567" s="4"/>
      <c r="CL4567" s="4"/>
      <c r="CM4567" s="4"/>
      <c r="CN4567" s="4"/>
      <c r="CO4567" s="4"/>
      <c r="CP4567" s="4"/>
      <c r="CQ4567" s="4"/>
      <c r="CR4567" s="4"/>
      <c r="CS4567" s="4"/>
      <c r="CT4567" s="4"/>
      <c r="CU4567" s="4"/>
      <c r="CV4567" s="4"/>
      <c r="CW4567" s="4"/>
      <c r="CX4567" s="4"/>
      <c r="CY4567" s="4"/>
      <c r="CZ4567" s="4"/>
      <c r="DA4567" s="4"/>
      <c r="DB4567" s="4"/>
      <c r="DC4567" s="4"/>
      <c r="DD4567" s="4"/>
      <c r="DE4567" s="4"/>
      <c r="DF4567" s="4"/>
      <c r="DG4567" s="4"/>
      <c r="DH4567" s="4"/>
      <c r="DI4567" s="4"/>
      <c r="DJ4567" s="4"/>
      <c r="DK4567" s="4"/>
      <c r="DL4567" s="4"/>
      <c r="DM4567" s="4"/>
      <c r="DN4567" s="4"/>
      <c r="DO4567" s="4"/>
      <c r="DP4567" s="4"/>
      <c r="DQ4567" s="4"/>
      <c r="DR4567" s="4"/>
      <c r="DS4567" s="4"/>
      <c r="DT4567" s="4"/>
      <c r="DU4567" s="4"/>
      <c r="DV4567" s="4"/>
      <c r="DW4567" s="4"/>
      <c r="DX4567" s="4"/>
      <c r="DY4567" s="4"/>
      <c r="DZ4567" s="4"/>
    </row>
    <row r="4568" spans="1:130" ht="15.75" customHeight="1" x14ac:dyDescent="0.25">
      <c r="A4568" s="9"/>
      <c r="B4568" s="5"/>
      <c r="C4568" s="5"/>
      <c r="D4568" s="6"/>
      <c r="E4568" s="3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/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  <c r="BX4568" s="4"/>
      <c r="BY4568" s="4"/>
      <c r="BZ4568" s="4"/>
      <c r="CA4568" s="4"/>
      <c r="CB4568" s="4"/>
      <c r="CC4568" s="4"/>
      <c r="CD4568" s="4"/>
      <c r="CE4568" s="4"/>
      <c r="CF4568" s="4"/>
      <c r="CG4568" s="4"/>
      <c r="CH4568" s="4"/>
      <c r="CI4568" s="4"/>
      <c r="CJ4568" s="4"/>
      <c r="CK4568" s="4"/>
      <c r="CL4568" s="4"/>
      <c r="CM4568" s="4"/>
      <c r="CN4568" s="4"/>
      <c r="CO4568" s="4"/>
      <c r="CP4568" s="4"/>
      <c r="CQ4568" s="4"/>
      <c r="CR4568" s="4"/>
      <c r="CS4568" s="4"/>
      <c r="CT4568" s="4"/>
      <c r="CU4568" s="4"/>
      <c r="CV4568" s="4"/>
      <c r="CW4568" s="4"/>
      <c r="CX4568" s="4"/>
      <c r="CY4568" s="4"/>
      <c r="CZ4568" s="4"/>
      <c r="DA4568" s="4"/>
      <c r="DB4568" s="4"/>
      <c r="DC4568" s="4"/>
      <c r="DD4568" s="4"/>
      <c r="DE4568" s="4"/>
      <c r="DF4568" s="4"/>
      <c r="DG4568" s="4"/>
      <c r="DH4568" s="4"/>
      <c r="DI4568" s="4"/>
      <c r="DJ4568" s="4"/>
      <c r="DK4568" s="4"/>
      <c r="DL4568" s="4"/>
      <c r="DM4568" s="4"/>
      <c r="DN4568" s="4"/>
      <c r="DO4568" s="4"/>
      <c r="DP4568" s="4"/>
      <c r="DQ4568" s="4"/>
      <c r="DR4568" s="4"/>
      <c r="DS4568" s="4"/>
      <c r="DT4568" s="4"/>
      <c r="DU4568" s="4"/>
      <c r="DV4568" s="4"/>
      <c r="DW4568" s="4"/>
      <c r="DX4568" s="4"/>
      <c r="DY4568" s="4"/>
      <c r="DZ4568" s="4"/>
    </row>
    <row r="4569" spans="1:130" ht="15.75" customHeight="1" x14ac:dyDescent="0.25">
      <c r="A4569" s="9"/>
      <c r="B4569" s="5"/>
      <c r="C4569" s="5"/>
      <c r="D4569" s="6"/>
      <c r="E4569" s="3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/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  <c r="BX4569" s="4"/>
      <c r="BY4569" s="4"/>
      <c r="BZ4569" s="4"/>
      <c r="CA4569" s="4"/>
      <c r="CB4569" s="4"/>
      <c r="CC4569" s="4"/>
      <c r="CD4569" s="4"/>
      <c r="CE4569" s="4"/>
      <c r="CF4569" s="4"/>
      <c r="CG4569" s="4"/>
      <c r="CH4569" s="4"/>
      <c r="CI4569" s="4"/>
      <c r="CJ4569" s="4"/>
      <c r="CK4569" s="4"/>
      <c r="CL4569" s="4"/>
      <c r="CM4569" s="4"/>
      <c r="CN4569" s="4"/>
      <c r="CO4569" s="4"/>
      <c r="CP4569" s="4"/>
      <c r="CQ4569" s="4"/>
      <c r="CR4569" s="4"/>
      <c r="CS4569" s="4"/>
      <c r="CT4569" s="4"/>
      <c r="CU4569" s="4"/>
      <c r="CV4569" s="4"/>
      <c r="CW4569" s="4"/>
      <c r="CX4569" s="4"/>
      <c r="CY4569" s="4"/>
      <c r="CZ4569" s="4"/>
      <c r="DA4569" s="4"/>
      <c r="DB4569" s="4"/>
      <c r="DC4569" s="4"/>
      <c r="DD4569" s="4"/>
      <c r="DE4569" s="4"/>
      <c r="DF4569" s="4"/>
      <c r="DG4569" s="4"/>
      <c r="DH4569" s="4"/>
      <c r="DI4569" s="4"/>
      <c r="DJ4569" s="4"/>
      <c r="DK4569" s="4"/>
      <c r="DL4569" s="4"/>
      <c r="DM4569" s="4"/>
      <c r="DN4569" s="4"/>
      <c r="DO4569" s="4"/>
      <c r="DP4569" s="4"/>
      <c r="DQ4569" s="4"/>
      <c r="DR4569" s="4"/>
      <c r="DS4569" s="4"/>
      <c r="DT4569" s="4"/>
      <c r="DU4569" s="4"/>
      <c r="DV4569" s="4"/>
      <c r="DW4569" s="4"/>
      <c r="DX4569" s="4"/>
      <c r="DY4569" s="4"/>
      <c r="DZ4569" s="4"/>
    </row>
    <row r="4570" spans="1:130" ht="15.75" customHeight="1" x14ac:dyDescent="0.25">
      <c r="A4570" s="9"/>
      <c r="B4570" s="5"/>
      <c r="C4570" s="5"/>
      <c r="D4570" s="6"/>
      <c r="E4570" s="3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/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  <c r="BX4570" s="4"/>
      <c r="BY4570" s="4"/>
      <c r="BZ4570" s="4"/>
      <c r="CA4570" s="4"/>
      <c r="CB4570" s="4"/>
      <c r="CC4570" s="4"/>
      <c r="CD4570" s="4"/>
      <c r="CE4570" s="4"/>
      <c r="CF4570" s="4"/>
      <c r="CG4570" s="4"/>
      <c r="CH4570" s="4"/>
      <c r="CI4570" s="4"/>
      <c r="CJ4570" s="4"/>
      <c r="CK4570" s="4"/>
      <c r="CL4570" s="4"/>
      <c r="CM4570" s="4"/>
      <c r="CN4570" s="4"/>
      <c r="CO4570" s="4"/>
      <c r="CP4570" s="4"/>
      <c r="CQ4570" s="4"/>
      <c r="CR4570" s="4"/>
      <c r="CS4570" s="4"/>
      <c r="CT4570" s="4"/>
      <c r="CU4570" s="4"/>
      <c r="CV4570" s="4"/>
      <c r="CW4570" s="4"/>
      <c r="CX4570" s="4"/>
      <c r="CY4570" s="4"/>
      <c r="CZ4570" s="4"/>
      <c r="DA4570" s="4"/>
      <c r="DB4570" s="4"/>
      <c r="DC4570" s="4"/>
      <c r="DD4570" s="4"/>
      <c r="DE4570" s="4"/>
      <c r="DF4570" s="4"/>
      <c r="DG4570" s="4"/>
      <c r="DH4570" s="4"/>
      <c r="DI4570" s="4"/>
      <c r="DJ4570" s="4"/>
      <c r="DK4570" s="4"/>
      <c r="DL4570" s="4"/>
      <c r="DM4570" s="4"/>
      <c r="DN4570" s="4"/>
      <c r="DO4570" s="4"/>
      <c r="DP4570" s="4"/>
      <c r="DQ4570" s="4"/>
      <c r="DR4570" s="4"/>
      <c r="DS4570" s="4"/>
      <c r="DT4570" s="4"/>
      <c r="DU4570" s="4"/>
      <c r="DV4570" s="4"/>
      <c r="DW4570" s="4"/>
      <c r="DX4570" s="4"/>
      <c r="DY4570" s="4"/>
      <c r="DZ4570" s="4"/>
    </row>
    <row r="4571" spans="1:130" ht="15.75" customHeight="1" x14ac:dyDescent="0.25">
      <c r="A4571" s="9"/>
      <c r="B4571" s="5"/>
      <c r="C4571" s="5"/>
      <c r="D4571" s="6"/>
      <c r="E4571" s="3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/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  <c r="BX4571" s="4"/>
      <c r="BY4571" s="4"/>
      <c r="BZ4571" s="4"/>
      <c r="CA4571" s="4"/>
      <c r="CB4571" s="4"/>
      <c r="CC4571" s="4"/>
      <c r="CD4571" s="4"/>
      <c r="CE4571" s="4"/>
      <c r="CF4571" s="4"/>
      <c r="CG4571" s="4"/>
      <c r="CH4571" s="4"/>
      <c r="CI4571" s="4"/>
      <c r="CJ4571" s="4"/>
      <c r="CK4571" s="4"/>
      <c r="CL4571" s="4"/>
      <c r="CM4571" s="4"/>
      <c r="CN4571" s="4"/>
      <c r="CO4571" s="4"/>
      <c r="CP4571" s="4"/>
      <c r="CQ4571" s="4"/>
      <c r="CR4571" s="4"/>
      <c r="CS4571" s="4"/>
      <c r="CT4571" s="4"/>
      <c r="CU4571" s="4"/>
      <c r="CV4571" s="4"/>
      <c r="CW4571" s="4"/>
      <c r="CX4571" s="4"/>
      <c r="CY4571" s="4"/>
      <c r="CZ4571" s="4"/>
      <c r="DA4571" s="4"/>
      <c r="DB4571" s="4"/>
      <c r="DC4571" s="4"/>
      <c r="DD4571" s="4"/>
      <c r="DE4571" s="4"/>
      <c r="DF4571" s="4"/>
      <c r="DG4571" s="4"/>
      <c r="DH4571" s="4"/>
      <c r="DI4571" s="4"/>
      <c r="DJ4571" s="4"/>
      <c r="DK4571" s="4"/>
      <c r="DL4571" s="4"/>
      <c r="DM4571" s="4"/>
      <c r="DN4571" s="4"/>
      <c r="DO4571" s="4"/>
      <c r="DP4571" s="4"/>
      <c r="DQ4571" s="4"/>
      <c r="DR4571" s="4"/>
      <c r="DS4571" s="4"/>
      <c r="DT4571" s="4"/>
      <c r="DU4571" s="4"/>
      <c r="DV4571" s="4"/>
      <c r="DW4571" s="4"/>
      <c r="DX4571" s="4"/>
      <c r="DY4571" s="4"/>
      <c r="DZ4571" s="4"/>
    </row>
    <row r="4572" spans="1:130" ht="15.75" customHeight="1" x14ac:dyDescent="0.25">
      <c r="A4572" s="9"/>
      <c r="B4572" s="5"/>
      <c r="C4572" s="5"/>
      <c r="D4572" s="6"/>
      <c r="E4572" s="3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/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  <c r="BX4572" s="4"/>
      <c r="BY4572" s="4"/>
      <c r="BZ4572" s="4"/>
      <c r="CA4572" s="4"/>
      <c r="CB4572" s="4"/>
      <c r="CC4572" s="4"/>
      <c r="CD4572" s="4"/>
      <c r="CE4572" s="4"/>
      <c r="CF4572" s="4"/>
      <c r="CG4572" s="4"/>
      <c r="CH4572" s="4"/>
      <c r="CI4572" s="4"/>
      <c r="CJ4572" s="4"/>
      <c r="CK4572" s="4"/>
      <c r="CL4572" s="4"/>
      <c r="CM4572" s="4"/>
      <c r="CN4572" s="4"/>
      <c r="CO4572" s="4"/>
      <c r="CP4572" s="4"/>
      <c r="CQ4572" s="4"/>
      <c r="CR4572" s="4"/>
      <c r="CS4572" s="4"/>
      <c r="CT4572" s="4"/>
      <c r="CU4572" s="4"/>
      <c r="CV4572" s="4"/>
      <c r="CW4572" s="4"/>
      <c r="CX4572" s="4"/>
      <c r="CY4572" s="4"/>
      <c r="CZ4572" s="4"/>
      <c r="DA4572" s="4"/>
      <c r="DB4572" s="4"/>
      <c r="DC4572" s="4"/>
      <c r="DD4572" s="4"/>
      <c r="DE4572" s="4"/>
      <c r="DF4572" s="4"/>
      <c r="DG4572" s="4"/>
      <c r="DH4572" s="4"/>
      <c r="DI4572" s="4"/>
      <c r="DJ4572" s="4"/>
      <c r="DK4572" s="4"/>
      <c r="DL4572" s="4"/>
      <c r="DM4572" s="4"/>
      <c r="DN4572" s="4"/>
      <c r="DO4572" s="4"/>
      <c r="DP4572" s="4"/>
      <c r="DQ4572" s="4"/>
      <c r="DR4572" s="4"/>
      <c r="DS4572" s="4"/>
      <c r="DT4572" s="4"/>
      <c r="DU4572" s="4"/>
      <c r="DV4572" s="4"/>
      <c r="DW4572" s="4"/>
      <c r="DX4572" s="4"/>
      <c r="DY4572" s="4"/>
      <c r="DZ4572" s="4"/>
    </row>
    <row r="4573" spans="1:130" ht="15.75" customHeight="1" x14ac:dyDescent="0.25">
      <c r="A4573" s="9"/>
      <c r="B4573" s="5"/>
      <c r="C4573" s="5"/>
      <c r="D4573" s="6"/>
      <c r="E4573" s="3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/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  <c r="BX4573" s="4"/>
      <c r="BY4573" s="4"/>
      <c r="BZ4573" s="4"/>
      <c r="CA4573" s="4"/>
      <c r="CB4573" s="4"/>
      <c r="CC4573" s="4"/>
      <c r="CD4573" s="4"/>
      <c r="CE4573" s="4"/>
      <c r="CF4573" s="4"/>
      <c r="CG4573" s="4"/>
      <c r="CH4573" s="4"/>
      <c r="CI4573" s="4"/>
      <c r="CJ4573" s="4"/>
      <c r="CK4573" s="4"/>
      <c r="CL4573" s="4"/>
      <c r="CM4573" s="4"/>
      <c r="CN4573" s="4"/>
      <c r="CO4573" s="4"/>
      <c r="CP4573" s="4"/>
      <c r="CQ4573" s="4"/>
      <c r="CR4573" s="4"/>
      <c r="CS4573" s="4"/>
      <c r="CT4573" s="4"/>
      <c r="CU4573" s="4"/>
      <c r="CV4573" s="4"/>
      <c r="CW4573" s="4"/>
      <c r="CX4573" s="4"/>
      <c r="CY4573" s="4"/>
      <c r="CZ4573" s="4"/>
      <c r="DA4573" s="4"/>
      <c r="DB4573" s="4"/>
      <c r="DC4573" s="4"/>
      <c r="DD4573" s="4"/>
      <c r="DE4573" s="4"/>
      <c r="DF4573" s="4"/>
      <c r="DG4573" s="4"/>
      <c r="DH4573" s="4"/>
      <c r="DI4573" s="4"/>
      <c r="DJ4573" s="4"/>
      <c r="DK4573" s="4"/>
      <c r="DL4573" s="4"/>
      <c r="DM4573" s="4"/>
      <c r="DN4573" s="4"/>
      <c r="DO4573" s="4"/>
      <c r="DP4573" s="4"/>
      <c r="DQ4573" s="4"/>
      <c r="DR4573" s="4"/>
      <c r="DS4573" s="4"/>
      <c r="DT4573" s="4"/>
      <c r="DU4573" s="4"/>
      <c r="DV4573" s="4"/>
      <c r="DW4573" s="4"/>
      <c r="DX4573" s="4"/>
      <c r="DY4573" s="4"/>
      <c r="DZ4573" s="4"/>
    </row>
    <row r="4574" spans="1:130" ht="15.75" customHeight="1" x14ac:dyDescent="0.25">
      <c r="A4574" s="9"/>
      <c r="B4574" s="5"/>
      <c r="C4574" s="5"/>
      <c r="D4574" s="6"/>
      <c r="E4574" s="3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/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  <c r="BX4574" s="4"/>
      <c r="BY4574" s="4"/>
      <c r="BZ4574" s="4"/>
      <c r="CA4574" s="4"/>
      <c r="CB4574" s="4"/>
      <c r="CC4574" s="4"/>
      <c r="CD4574" s="4"/>
      <c r="CE4574" s="4"/>
      <c r="CF4574" s="4"/>
      <c r="CG4574" s="4"/>
      <c r="CH4574" s="4"/>
      <c r="CI4574" s="4"/>
      <c r="CJ4574" s="4"/>
      <c r="CK4574" s="4"/>
      <c r="CL4574" s="4"/>
      <c r="CM4574" s="4"/>
      <c r="CN4574" s="4"/>
      <c r="CO4574" s="4"/>
      <c r="CP4574" s="4"/>
      <c r="CQ4574" s="4"/>
      <c r="CR4574" s="4"/>
      <c r="CS4574" s="4"/>
      <c r="CT4574" s="4"/>
      <c r="CU4574" s="4"/>
      <c r="CV4574" s="4"/>
      <c r="CW4574" s="4"/>
      <c r="CX4574" s="4"/>
      <c r="CY4574" s="4"/>
      <c r="CZ4574" s="4"/>
      <c r="DA4574" s="4"/>
      <c r="DB4574" s="4"/>
      <c r="DC4574" s="4"/>
      <c r="DD4574" s="4"/>
      <c r="DE4574" s="4"/>
      <c r="DF4574" s="4"/>
      <c r="DG4574" s="4"/>
      <c r="DH4574" s="4"/>
      <c r="DI4574" s="4"/>
      <c r="DJ4574" s="4"/>
      <c r="DK4574" s="4"/>
      <c r="DL4574" s="4"/>
      <c r="DM4574" s="4"/>
      <c r="DN4574" s="4"/>
      <c r="DO4574" s="4"/>
      <c r="DP4574" s="4"/>
      <c r="DQ4574" s="4"/>
      <c r="DR4574" s="4"/>
      <c r="DS4574" s="4"/>
      <c r="DT4574" s="4"/>
      <c r="DU4574" s="4"/>
      <c r="DV4574" s="4"/>
      <c r="DW4574" s="4"/>
      <c r="DX4574" s="4"/>
      <c r="DY4574" s="4"/>
      <c r="DZ4574" s="4"/>
    </row>
    <row r="4575" spans="1:130" ht="15.75" customHeight="1" x14ac:dyDescent="0.25">
      <c r="A4575" s="9"/>
      <c r="B4575" s="5"/>
      <c r="C4575" s="5"/>
      <c r="D4575" s="6"/>
      <c r="E4575" s="3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/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  <c r="BX4575" s="4"/>
      <c r="BY4575" s="4"/>
      <c r="BZ4575" s="4"/>
      <c r="CA4575" s="4"/>
      <c r="CB4575" s="4"/>
      <c r="CC4575" s="4"/>
      <c r="CD4575" s="4"/>
      <c r="CE4575" s="4"/>
      <c r="CF4575" s="4"/>
      <c r="CG4575" s="4"/>
      <c r="CH4575" s="4"/>
      <c r="CI4575" s="4"/>
      <c r="CJ4575" s="4"/>
      <c r="CK4575" s="4"/>
      <c r="CL4575" s="4"/>
      <c r="CM4575" s="4"/>
      <c r="CN4575" s="4"/>
      <c r="CO4575" s="4"/>
      <c r="CP4575" s="4"/>
      <c r="CQ4575" s="4"/>
      <c r="CR4575" s="4"/>
      <c r="CS4575" s="4"/>
      <c r="CT4575" s="4"/>
      <c r="CU4575" s="4"/>
      <c r="CV4575" s="4"/>
      <c r="CW4575" s="4"/>
      <c r="CX4575" s="4"/>
      <c r="CY4575" s="4"/>
      <c r="CZ4575" s="4"/>
      <c r="DA4575" s="4"/>
      <c r="DB4575" s="4"/>
      <c r="DC4575" s="4"/>
      <c r="DD4575" s="4"/>
      <c r="DE4575" s="4"/>
      <c r="DF4575" s="4"/>
      <c r="DG4575" s="4"/>
      <c r="DH4575" s="4"/>
      <c r="DI4575" s="4"/>
      <c r="DJ4575" s="4"/>
      <c r="DK4575" s="4"/>
      <c r="DL4575" s="4"/>
      <c r="DM4575" s="4"/>
      <c r="DN4575" s="4"/>
      <c r="DO4575" s="4"/>
      <c r="DP4575" s="4"/>
      <c r="DQ4575" s="4"/>
      <c r="DR4575" s="4"/>
      <c r="DS4575" s="4"/>
      <c r="DT4575" s="4"/>
      <c r="DU4575" s="4"/>
      <c r="DV4575" s="4"/>
      <c r="DW4575" s="4"/>
      <c r="DX4575" s="4"/>
      <c r="DY4575" s="4"/>
      <c r="DZ4575" s="4"/>
    </row>
    <row r="4576" spans="1:130" ht="15.75" customHeight="1" x14ac:dyDescent="0.25">
      <c r="A4576" s="9"/>
      <c r="B4576" s="5"/>
      <c r="C4576" s="5"/>
      <c r="D4576" s="6"/>
      <c r="E4576" s="3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/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  <c r="BX4576" s="4"/>
      <c r="BY4576" s="4"/>
      <c r="BZ4576" s="4"/>
      <c r="CA4576" s="4"/>
      <c r="CB4576" s="4"/>
      <c r="CC4576" s="4"/>
      <c r="CD4576" s="4"/>
      <c r="CE4576" s="4"/>
      <c r="CF4576" s="4"/>
      <c r="CG4576" s="4"/>
      <c r="CH4576" s="4"/>
      <c r="CI4576" s="4"/>
      <c r="CJ4576" s="4"/>
      <c r="CK4576" s="4"/>
      <c r="CL4576" s="4"/>
      <c r="CM4576" s="4"/>
      <c r="CN4576" s="4"/>
      <c r="CO4576" s="4"/>
      <c r="CP4576" s="4"/>
      <c r="CQ4576" s="4"/>
      <c r="CR4576" s="4"/>
      <c r="CS4576" s="4"/>
      <c r="CT4576" s="4"/>
      <c r="CU4576" s="4"/>
      <c r="CV4576" s="4"/>
      <c r="CW4576" s="4"/>
      <c r="CX4576" s="4"/>
      <c r="CY4576" s="4"/>
      <c r="CZ4576" s="4"/>
      <c r="DA4576" s="4"/>
      <c r="DB4576" s="4"/>
      <c r="DC4576" s="4"/>
      <c r="DD4576" s="4"/>
      <c r="DE4576" s="4"/>
      <c r="DF4576" s="4"/>
      <c r="DG4576" s="4"/>
      <c r="DH4576" s="4"/>
      <c r="DI4576" s="4"/>
      <c r="DJ4576" s="4"/>
      <c r="DK4576" s="4"/>
      <c r="DL4576" s="4"/>
      <c r="DM4576" s="4"/>
      <c r="DN4576" s="4"/>
      <c r="DO4576" s="4"/>
      <c r="DP4576" s="4"/>
      <c r="DQ4576" s="4"/>
      <c r="DR4576" s="4"/>
      <c r="DS4576" s="4"/>
      <c r="DT4576" s="4"/>
      <c r="DU4576" s="4"/>
      <c r="DV4576" s="4"/>
      <c r="DW4576" s="4"/>
      <c r="DX4576" s="4"/>
      <c r="DY4576" s="4"/>
      <c r="DZ4576" s="4"/>
    </row>
    <row r="4577" spans="1:130" ht="15.75" customHeight="1" x14ac:dyDescent="0.25">
      <c r="A4577" s="9"/>
      <c r="B4577" s="5"/>
      <c r="C4577" s="5"/>
      <c r="D4577" s="6"/>
      <c r="E4577" s="3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/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  <c r="BX4577" s="4"/>
      <c r="BY4577" s="4"/>
      <c r="BZ4577" s="4"/>
      <c r="CA4577" s="4"/>
      <c r="CB4577" s="4"/>
      <c r="CC4577" s="4"/>
      <c r="CD4577" s="4"/>
      <c r="CE4577" s="4"/>
      <c r="CF4577" s="4"/>
      <c r="CG4577" s="4"/>
      <c r="CH4577" s="4"/>
      <c r="CI4577" s="4"/>
      <c r="CJ4577" s="4"/>
      <c r="CK4577" s="4"/>
      <c r="CL4577" s="4"/>
      <c r="CM4577" s="4"/>
      <c r="CN4577" s="4"/>
      <c r="CO4577" s="4"/>
      <c r="CP4577" s="4"/>
      <c r="CQ4577" s="4"/>
      <c r="CR4577" s="4"/>
      <c r="CS4577" s="4"/>
      <c r="CT4577" s="4"/>
      <c r="CU4577" s="4"/>
      <c r="CV4577" s="4"/>
      <c r="CW4577" s="4"/>
      <c r="CX4577" s="4"/>
      <c r="CY4577" s="4"/>
      <c r="CZ4577" s="4"/>
      <c r="DA4577" s="4"/>
      <c r="DB4577" s="4"/>
      <c r="DC4577" s="4"/>
      <c r="DD4577" s="4"/>
      <c r="DE4577" s="4"/>
      <c r="DF4577" s="4"/>
      <c r="DG4577" s="4"/>
      <c r="DH4577" s="4"/>
      <c r="DI4577" s="4"/>
      <c r="DJ4577" s="4"/>
      <c r="DK4577" s="4"/>
      <c r="DL4577" s="4"/>
      <c r="DM4577" s="4"/>
      <c r="DN4577" s="4"/>
      <c r="DO4577" s="4"/>
      <c r="DP4577" s="4"/>
      <c r="DQ4577" s="4"/>
      <c r="DR4577" s="4"/>
      <c r="DS4577" s="4"/>
      <c r="DT4577" s="4"/>
      <c r="DU4577" s="4"/>
      <c r="DV4577" s="4"/>
      <c r="DW4577" s="4"/>
      <c r="DX4577" s="4"/>
      <c r="DY4577" s="4"/>
      <c r="DZ4577" s="4"/>
    </row>
    <row r="4578" spans="1:130" ht="15.75" customHeight="1" x14ac:dyDescent="0.25">
      <c r="A4578" s="9"/>
      <c r="B4578" s="5"/>
      <c r="C4578" s="5"/>
      <c r="D4578" s="6"/>
      <c r="E4578" s="3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/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  <c r="BX4578" s="4"/>
      <c r="BY4578" s="4"/>
      <c r="BZ4578" s="4"/>
      <c r="CA4578" s="4"/>
      <c r="CB4578" s="4"/>
      <c r="CC4578" s="4"/>
      <c r="CD4578" s="4"/>
      <c r="CE4578" s="4"/>
      <c r="CF4578" s="4"/>
      <c r="CG4578" s="4"/>
      <c r="CH4578" s="4"/>
      <c r="CI4578" s="4"/>
      <c r="CJ4578" s="4"/>
      <c r="CK4578" s="4"/>
      <c r="CL4578" s="4"/>
      <c r="CM4578" s="4"/>
      <c r="CN4578" s="4"/>
      <c r="CO4578" s="4"/>
      <c r="CP4578" s="4"/>
      <c r="CQ4578" s="4"/>
      <c r="CR4578" s="4"/>
      <c r="CS4578" s="4"/>
      <c r="CT4578" s="4"/>
      <c r="CU4578" s="4"/>
      <c r="CV4578" s="4"/>
      <c r="CW4578" s="4"/>
      <c r="CX4578" s="4"/>
      <c r="CY4578" s="4"/>
      <c r="CZ4578" s="4"/>
      <c r="DA4578" s="4"/>
      <c r="DB4578" s="4"/>
      <c r="DC4578" s="4"/>
      <c r="DD4578" s="4"/>
      <c r="DE4578" s="4"/>
      <c r="DF4578" s="4"/>
      <c r="DG4578" s="4"/>
      <c r="DH4578" s="4"/>
      <c r="DI4578" s="4"/>
      <c r="DJ4578" s="4"/>
      <c r="DK4578" s="4"/>
      <c r="DL4578" s="4"/>
      <c r="DM4578" s="4"/>
      <c r="DN4578" s="4"/>
      <c r="DO4578" s="4"/>
      <c r="DP4578" s="4"/>
      <c r="DQ4578" s="4"/>
      <c r="DR4578" s="4"/>
      <c r="DS4578" s="4"/>
      <c r="DT4578" s="4"/>
      <c r="DU4578" s="4"/>
      <c r="DV4578" s="4"/>
      <c r="DW4578" s="4"/>
      <c r="DX4578" s="4"/>
      <c r="DY4578" s="4"/>
      <c r="DZ4578" s="4"/>
    </row>
    <row r="4579" spans="1:130" ht="15.75" customHeight="1" x14ac:dyDescent="0.25">
      <c r="A4579" s="9"/>
      <c r="B4579" s="5"/>
      <c r="C4579" s="5"/>
      <c r="D4579" s="6"/>
      <c r="E4579" s="3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/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  <c r="BX4579" s="4"/>
      <c r="BY4579" s="4"/>
      <c r="BZ4579" s="4"/>
      <c r="CA4579" s="4"/>
      <c r="CB4579" s="4"/>
      <c r="CC4579" s="4"/>
      <c r="CD4579" s="4"/>
      <c r="CE4579" s="4"/>
      <c r="CF4579" s="4"/>
      <c r="CG4579" s="4"/>
      <c r="CH4579" s="4"/>
      <c r="CI4579" s="4"/>
      <c r="CJ4579" s="4"/>
      <c r="CK4579" s="4"/>
      <c r="CL4579" s="4"/>
      <c r="CM4579" s="4"/>
      <c r="CN4579" s="4"/>
      <c r="CO4579" s="4"/>
      <c r="CP4579" s="4"/>
      <c r="CQ4579" s="4"/>
      <c r="CR4579" s="4"/>
      <c r="CS4579" s="4"/>
      <c r="CT4579" s="4"/>
      <c r="CU4579" s="4"/>
      <c r="CV4579" s="4"/>
      <c r="CW4579" s="4"/>
      <c r="CX4579" s="4"/>
      <c r="CY4579" s="4"/>
      <c r="CZ4579" s="4"/>
      <c r="DA4579" s="4"/>
      <c r="DB4579" s="4"/>
      <c r="DC4579" s="4"/>
      <c r="DD4579" s="4"/>
      <c r="DE4579" s="4"/>
      <c r="DF4579" s="4"/>
      <c r="DG4579" s="4"/>
      <c r="DH4579" s="4"/>
      <c r="DI4579" s="4"/>
      <c r="DJ4579" s="4"/>
      <c r="DK4579" s="4"/>
      <c r="DL4579" s="4"/>
      <c r="DM4579" s="4"/>
      <c r="DN4579" s="4"/>
      <c r="DO4579" s="4"/>
      <c r="DP4579" s="4"/>
      <c r="DQ4579" s="4"/>
      <c r="DR4579" s="4"/>
      <c r="DS4579" s="4"/>
      <c r="DT4579" s="4"/>
      <c r="DU4579" s="4"/>
      <c r="DV4579" s="4"/>
      <c r="DW4579" s="4"/>
      <c r="DX4579" s="4"/>
      <c r="DY4579" s="4"/>
      <c r="DZ4579" s="4"/>
    </row>
    <row r="4580" spans="1:130" ht="15.75" customHeight="1" x14ac:dyDescent="0.25">
      <c r="A4580" s="9"/>
      <c r="B4580" s="5"/>
      <c r="C4580" s="5"/>
      <c r="D4580" s="6"/>
      <c r="E4580" s="3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/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  <c r="BX4580" s="4"/>
      <c r="BY4580" s="4"/>
      <c r="BZ4580" s="4"/>
      <c r="CA4580" s="4"/>
      <c r="CB4580" s="4"/>
      <c r="CC4580" s="4"/>
      <c r="CD4580" s="4"/>
      <c r="CE4580" s="4"/>
      <c r="CF4580" s="4"/>
      <c r="CG4580" s="4"/>
      <c r="CH4580" s="4"/>
      <c r="CI4580" s="4"/>
      <c r="CJ4580" s="4"/>
      <c r="CK4580" s="4"/>
      <c r="CL4580" s="4"/>
      <c r="CM4580" s="4"/>
      <c r="CN4580" s="4"/>
      <c r="CO4580" s="4"/>
      <c r="CP4580" s="4"/>
      <c r="CQ4580" s="4"/>
      <c r="CR4580" s="4"/>
      <c r="CS4580" s="4"/>
      <c r="CT4580" s="4"/>
      <c r="CU4580" s="4"/>
      <c r="CV4580" s="4"/>
      <c r="CW4580" s="4"/>
      <c r="CX4580" s="4"/>
      <c r="CY4580" s="4"/>
      <c r="CZ4580" s="4"/>
      <c r="DA4580" s="4"/>
      <c r="DB4580" s="4"/>
      <c r="DC4580" s="4"/>
      <c r="DD4580" s="4"/>
      <c r="DE4580" s="4"/>
      <c r="DF4580" s="4"/>
      <c r="DG4580" s="4"/>
      <c r="DH4580" s="4"/>
      <c r="DI4580" s="4"/>
      <c r="DJ4580" s="4"/>
      <c r="DK4580" s="4"/>
      <c r="DL4580" s="4"/>
      <c r="DM4580" s="4"/>
      <c r="DN4580" s="4"/>
      <c r="DO4580" s="4"/>
      <c r="DP4580" s="4"/>
      <c r="DQ4580" s="4"/>
      <c r="DR4580" s="4"/>
      <c r="DS4580" s="4"/>
      <c r="DT4580" s="4"/>
      <c r="DU4580" s="4"/>
      <c r="DV4580" s="4"/>
      <c r="DW4580" s="4"/>
      <c r="DX4580" s="4"/>
      <c r="DY4580" s="4"/>
      <c r="DZ4580" s="4"/>
    </row>
    <row r="4581" spans="1:130" ht="15.75" customHeight="1" x14ac:dyDescent="0.25">
      <c r="A4581" s="9"/>
      <c r="B4581" s="5"/>
      <c r="C4581" s="5"/>
      <c r="D4581" s="6"/>
      <c r="E4581" s="3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/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  <c r="BX4581" s="4"/>
      <c r="BY4581" s="4"/>
      <c r="BZ4581" s="4"/>
      <c r="CA4581" s="4"/>
      <c r="CB4581" s="4"/>
      <c r="CC4581" s="4"/>
      <c r="CD4581" s="4"/>
      <c r="CE4581" s="4"/>
      <c r="CF4581" s="4"/>
      <c r="CG4581" s="4"/>
      <c r="CH4581" s="4"/>
      <c r="CI4581" s="4"/>
      <c r="CJ4581" s="4"/>
      <c r="CK4581" s="4"/>
      <c r="CL4581" s="4"/>
      <c r="CM4581" s="4"/>
      <c r="CN4581" s="4"/>
      <c r="CO4581" s="4"/>
      <c r="CP4581" s="4"/>
      <c r="CQ4581" s="4"/>
      <c r="CR4581" s="4"/>
      <c r="CS4581" s="4"/>
      <c r="CT4581" s="4"/>
      <c r="CU4581" s="4"/>
      <c r="CV4581" s="4"/>
      <c r="CW4581" s="4"/>
      <c r="CX4581" s="4"/>
      <c r="CY4581" s="4"/>
      <c r="CZ4581" s="4"/>
      <c r="DA4581" s="4"/>
      <c r="DB4581" s="4"/>
      <c r="DC4581" s="4"/>
      <c r="DD4581" s="4"/>
      <c r="DE4581" s="4"/>
      <c r="DF4581" s="4"/>
      <c r="DG4581" s="4"/>
      <c r="DH4581" s="4"/>
      <c r="DI4581" s="4"/>
      <c r="DJ4581" s="4"/>
      <c r="DK4581" s="4"/>
      <c r="DL4581" s="4"/>
      <c r="DM4581" s="4"/>
      <c r="DN4581" s="4"/>
      <c r="DO4581" s="4"/>
      <c r="DP4581" s="4"/>
      <c r="DQ4581" s="4"/>
      <c r="DR4581" s="4"/>
      <c r="DS4581" s="4"/>
      <c r="DT4581" s="4"/>
      <c r="DU4581" s="4"/>
      <c r="DV4581" s="4"/>
      <c r="DW4581" s="4"/>
      <c r="DX4581" s="4"/>
      <c r="DY4581" s="4"/>
      <c r="DZ4581" s="4"/>
    </row>
    <row r="4582" spans="1:130" ht="15.75" customHeight="1" x14ac:dyDescent="0.25">
      <c r="A4582" s="9"/>
      <c r="B4582" s="5"/>
      <c r="C4582" s="5"/>
      <c r="D4582" s="6"/>
      <c r="E4582" s="3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/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  <c r="BX4582" s="4"/>
      <c r="BY4582" s="4"/>
      <c r="BZ4582" s="4"/>
      <c r="CA4582" s="4"/>
      <c r="CB4582" s="4"/>
      <c r="CC4582" s="4"/>
      <c r="CD4582" s="4"/>
      <c r="CE4582" s="4"/>
      <c r="CF4582" s="4"/>
      <c r="CG4582" s="4"/>
      <c r="CH4582" s="4"/>
      <c r="CI4582" s="4"/>
      <c r="CJ4582" s="4"/>
      <c r="CK4582" s="4"/>
      <c r="CL4582" s="4"/>
      <c r="CM4582" s="4"/>
      <c r="CN4582" s="4"/>
      <c r="CO4582" s="4"/>
      <c r="CP4582" s="4"/>
      <c r="CQ4582" s="4"/>
      <c r="CR4582" s="4"/>
      <c r="CS4582" s="4"/>
      <c r="CT4582" s="4"/>
      <c r="CU4582" s="4"/>
      <c r="CV4582" s="4"/>
      <c r="CW4582" s="4"/>
      <c r="CX4582" s="4"/>
      <c r="CY4582" s="4"/>
      <c r="CZ4582" s="4"/>
      <c r="DA4582" s="4"/>
      <c r="DB4582" s="4"/>
      <c r="DC4582" s="4"/>
      <c r="DD4582" s="4"/>
      <c r="DE4582" s="4"/>
      <c r="DF4582" s="4"/>
      <c r="DG4582" s="4"/>
      <c r="DH4582" s="4"/>
      <c r="DI4582" s="4"/>
      <c r="DJ4582" s="4"/>
      <c r="DK4582" s="4"/>
      <c r="DL4582" s="4"/>
      <c r="DM4582" s="4"/>
      <c r="DN4582" s="4"/>
      <c r="DO4582" s="4"/>
      <c r="DP4582" s="4"/>
      <c r="DQ4582" s="4"/>
      <c r="DR4582" s="4"/>
      <c r="DS4582" s="4"/>
      <c r="DT4582" s="4"/>
      <c r="DU4582" s="4"/>
      <c r="DV4582" s="4"/>
      <c r="DW4582" s="4"/>
      <c r="DX4582" s="4"/>
      <c r="DY4582" s="4"/>
      <c r="DZ4582" s="4"/>
    </row>
    <row r="4583" spans="1:130" ht="15.75" customHeight="1" x14ac:dyDescent="0.25">
      <c r="A4583" s="9"/>
      <c r="B4583" s="5"/>
      <c r="C4583" s="5"/>
      <c r="D4583" s="6"/>
      <c r="E4583" s="3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/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  <c r="BX4583" s="4"/>
      <c r="BY4583" s="4"/>
      <c r="BZ4583" s="4"/>
      <c r="CA4583" s="4"/>
      <c r="CB4583" s="4"/>
      <c r="CC4583" s="4"/>
      <c r="CD4583" s="4"/>
      <c r="CE4583" s="4"/>
      <c r="CF4583" s="4"/>
      <c r="CG4583" s="4"/>
      <c r="CH4583" s="4"/>
      <c r="CI4583" s="4"/>
      <c r="CJ4583" s="4"/>
      <c r="CK4583" s="4"/>
      <c r="CL4583" s="4"/>
      <c r="CM4583" s="4"/>
      <c r="CN4583" s="4"/>
      <c r="CO4583" s="4"/>
      <c r="CP4583" s="4"/>
      <c r="CQ4583" s="4"/>
      <c r="CR4583" s="4"/>
      <c r="CS4583" s="4"/>
      <c r="CT4583" s="4"/>
      <c r="CU4583" s="4"/>
      <c r="CV4583" s="4"/>
      <c r="CW4583" s="4"/>
      <c r="CX4583" s="4"/>
      <c r="CY4583" s="4"/>
      <c r="CZ4583" s="4"/>
      <c r="DA4583" s="4"/>
      <c r="DB4583" s="4"/>
      <c r="DC4583" s="4"/>
      <c r="DD4583" s="4"/>
      <c r="DE4583" s="4"/>
      <c r="DF4583" s="4"/>
      <c r="DG4583" s="4"/>
      <c r="DH4583" s="4"/>
      <c r="DI4583" s="4"/>
      <c r="DJ4583" s="4"/>
      <c r="DK4583" s="4"/>
      <c r="DL4583" s="4"/>
      <c r="DM4583" s="4"/>
      <c r="DN4583" s="4"/>
      <c r="DO4583" s="4"/>
      <c r="DP4583" s="4"/>
      <c r="DQ4583" s="4"/>
      <c r="DR4583" s="4"/>
      <c r="DS4583" s="4"/>
      <c r="DT4583" s="4"/>
      <c r="DU4583" s="4"/>
      <c r="DV4583" s="4"/>
      <c r="DW4583" s="4"/>
      <c r="DX4583" s="4"/>
      <c r="DY4583" s="4"/>
      <c r="DZ4583" s="4"/>
    </row>
    <row r="4584" spans="1:130" ht="15.75" customHeight="1" x14ac:dyDescent="0.25">
      <c r="A4584" s="9"/>
      <c r="B4584" s="5"/>
      <c r="C4584" s="5"/>
      <c r="D4584" s="6"/>
      <c r="E4584" s="3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/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  <c r="BX4584" s="4"/>
      <c r="BY4584" s="4"/>
      <c r="BZ4584" s="4"/>
      <c r="CA4584" s="4"/>
      <c r="CB4584" s="4"/>
      <c r="CC4584" s="4"/>
      <c r="CD4584" s="4"/>
      <c r="CE4584" s="4"/>
      <c r="CF4584" s="4"/>
      <c r="CG4584" s="4"/>
      <c r="CH4584" s="4"/>
      <c r="CI4584" s="4"/>
      <c r="CJ4584" s="4"/>
      <c r="CK4584" s="4"/>
      <c r="CL4584" s="4"/>
      <c r="CM4584" s="4"/>
      <c r="CN4584" s="4"/>
      <c r="CO4584" s="4"/>
      <c r="CP4584" s="4"/>
      <c r="CQ4584" s="4"/>
      <c r="CR4584" s="4"/>
      <c r="CS4584" s="4"/>
      <c r="CT4584" s="4"/>
      <c r="CU4584" s="4"/>
      <c r="CV4584" s="4"/>
      <c r="CW4584" s="4"/>
      <c r="CX4584" s="4"/>
      <c r="CY4584" s="4"/>
      <c r="CZ4584" s="4"/>
      <c r="DA4584" s="4"/>
      <c r="DB4584" s="4"/>
      <c r="DC4584" s="4"/>
      <c r="DD4584" s="4"/>
      <c r="DE4584" s="4"/>
      <c r="DF4584" s="4"/>
      <c r="DG4584" s="4"/>
      <c r="DH4584" s="4"/>
      <c r="DI4584" s="4"/>
      <c r="DJ4584" s="4"/>
      <c r="DK4584" s="4"/>
      <c r="DL4584" s="4"/>
      <c r="DM4584" s="4"/>
      <c r="DN4584" s="4"/>
      <c r="DO4584" s="4"/>
      <c r="DP4584" s="4"/>
      <c r="DQ4584" s="4"/>
      <c r="DR4584" s="4"/>
      <c r="DS4584" s="4"/>
      <c r="DT4584" s="4"/>
      <c r="DU4584" s="4"/>
      <c r="DV4584" s="4"/>
      <c r="DW4584" s="4"/>
      <c r="DX4584" s="4"/>
      <c r="DY4584" s="4"/>
      <c r="DZ4584" s="4"/>
    </row>
    <row r="4585" spans="1:130" ht="15.75" customHeight="1" x14ac:dyDescent="0.25">
      <c r="A4585" s="9"/>
      <c r="B4585" s="5"/>
      <c r="C4585" s="5"/>
      <c r="D4585" s="6"/>
      <c r="E4585" s="3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  <c r="BX4585" s="4"/>
      <c r="BY4585" s="4"/>
      <c r="BZ4585" s="4"/>
      <c r="CA4585" s="4"/>
      <c r="CB4585" s="4"/>
      <c r="CC4585" s="4"/>
      <c r="CD4585" s="4"/>
      <c r="CE4585" s="4"/>
      <c r="CF4585" s="4"/>
      <c r="CG4585" s="4"/>
      <c r="CH4585" s="4"/>
      <c r="CI4585" s="4"/>
      <c r="CJ4585" s="4"/>
      <c r="CK4585" s="4"/>
      <c r="CL4585" s="4"/>
      <c r="CM4585" s="4"/>
      <c r="CN4585" s="4"/>
      <c r="CO4585" s="4"/>
      <c r="CP4585" s="4"/>
      <c r="CQ4585" s="4"/>
      <c r="CR4585" s="4"/>
      <c r="CS4585" s="4"/>
      <c r="CT4585" s="4"/>
      <c r="CU4585" s="4"/>
      <c r="CV4585" s="4"/>
      <c r="CW4585" s="4"/>
      <c r="CX4585" s="4"/>
      <c r="CY4585" s="4"/>
      <c r="CZ4585" s="4"/>
      <c r="DA4585" s="4"/>
      <c r="DB4585" s="4"/>
      <c r="DC4585" s="4"/>
      <c r="DD4585" s="4"/>
      <c r="DE4585" s="4"/>
      <c r="DF4585" s="4"/>
      <c r="DG4585" s="4"/>
      <c r="DH4585" s="4"/>
      <c r="DI4585" s="4"/>
      <c r="DJ4585" s="4"/>
      <c r="DK4585" s="4"/>
      <c r="DL4585" s="4"/>
      <c r="DM4585" s="4"/>
      <c r="DN4585" s="4"/>
      <c r="DO4585" s="4"/>
      <c r="DP4585" s="4"/>
      <c r="DQ4585" s="4"/>
      <c r="DR4585" s="4"/>
      <c r="DS4585" s="4"/>
      <c r="DT4585" s="4"/>
      <c r="DU4585" s="4"/>
      <c r="DV4585" s="4"/>
      <c r="DW4585" s="4"/>
      <c r="DX4585" s="4"/>
      <c r="DY4585" s="4"/>
      <c r="DZ4585" s="4"/>
    </row>
    <row r="4586" spans="1:130" ht="15.75" customHeight="1" x14ac:dyDescent="0.25">
      <c r="A4586" s="9"/>
      <c r="B4586" s="5"/>
      <c r="C4586" s="5"/>
      <c r="D4586" s="6"/>
      <c r="E4586" s="3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/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  <c r="BX4586" s="4"/>
      <c r="BY4586" s="4"/>
      <c r="BZ4586" s="4"/>
      <c r="CA4586" s="4"/>
      <c r="CB4586" s="4"/>
      <c r="CC4586" s="4"/>
      <c r="CD4586" s="4"/>
      <c r="CE4586" s="4"/>
      <c r="CF4586" s="4"/>
      <c r="CG4586" s="4"/>
      <c r="CH4586" s="4"/>
      <c r="CI4586" s="4"/>
      <c r="CJ4586" s="4"/>
      <c r="CK4586" s="4"/>
      <c r="CL4586" s="4"/>
      <c r="CM4586" s="4"/>
      <c r="CN4586" s="4"/>
      <c r="CO4586" s="4"/>
      <c r="CP4586" s="4"/>
      <c r="CQ4586" s="4"/>
      <c r="CR4586" s="4"/>
      <c r="CS4586" s="4"/>
      <c r="CT4586" s="4"/>
      <c r="CU4586" s="4"/>
      <c r="CV4586" s="4"/>
      <c r="CW4586" s="4"/>
      <c r="CX4586" s="4"/>
      <c r="CY4586" s="4"/>
      <c r="CZ4586" s="4"/>
      <c r="DA4586" s="4"/>
      <c r="DB4586" s="4"/>
      <c r="DC4586" s="4"/>
      <c r="DD4586" s="4"/>
      <c r="DE4586" s="4"/>
      <c r="DF4586" s="4"/>
      <c r="DG4586" s="4"/>
      <c r="DH4586" s="4"/>
      <c r="DI4586" s="4"/>
      <c r="DJ4586" s="4"/>
      <c r="DK4586" s="4"/>
      <c r="DL4586" s="4"/>
      <c r="DM4586" s="4"/>
      <c r="DN4586" s="4"/>
      <c r="DO4586" s="4"/>
      <c r="DP4586" s="4"/>
      <c r="DQ4586" s="4"/>
      <c r="DR4586" s="4"/>
      <c r="DS4586" s="4"/>
      <c r="DT4586" s="4"/>
      <c r="DU4586" s="4"/>
      <c r="DV4586" s="4"/>
      <c r="DW4586" s="4"/>
      <c r="DX4586" s="4"/>
      <c r="DY4586" s="4"/>
      <c r="DZ4586" s="4"/>
    </row>
    <row r="4587" spans="1:130" ht="15.75" customHeight="1" x14ac:dyDescent="0.25">
      <c r="A4587" s="9"/>
      <c r="B4587" s="5"/>
      <c r="C4587" s="5"/>
      <c r="D4587" s="6"/>
      <c r="E4587" s="3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/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  <c r="BX4587" s="4"/>
      <c r="BY4587" s="4"/>
      <c r="BZ4587" s="4"/>
      <c r="CA4587" s="4"/>
      <c r="CB4587" s="4"/>
      <c r="CC4587" s="4"/>
      <c r="CD4587" s="4"/>
      <c r="CE4587" s="4"/>
      <c r="CF4587" s="4"/>
      <c r="CG4587" s="4"/>
      <c r="CH4587" s="4"/>
      <c r="CI4587" s="4"/>
      <c r="CJ4587" s="4"/>
      <c r="CK4587" s="4"/>
      <c r="CL4587" s="4"/>
      <c r="CM4587" s="4"/>
      <c r="CN4587" s="4"/>
      <c r="CO4587" s="4"/>
      <c r="CP4587" s="4"/>
      <c r="CQ4587" s="4"/>
      <c r="CR4587" s="4"/>
      <c r="CS4587" s="4"/>
      <c r="CT4587" s="4"/>
      <c r="CU4587" s="4"/>
      <c r="CV4587" s="4"/>
      <c r="CW4587" s="4"/>
      <c r="CX4587" s="4"/>
      <c r="CY4587" s="4"/>
      <c r="CZ4587" s="4"/>
      <c r="DA4587" s="4"/>
      <c r="DB4587" s="4"/>
      <c r="DC4587" s="4"/>
      <c r="DD4587" s="4"/>
      <c r="DE4587" s="4"/>
      <c r="DF4587" s="4"/>
      <c r="DG4587" s="4"/>
      <c r="DH4587" s="4"/>
      <c r="DI4587" s="4"/>
      <c r="DJ4587" s="4"/>
      <c r="DK4587" s="4"/>
      <c r="DL4587" s="4"/>
      <c r="DM4587" s="4"/>
      <c r="DN4587" s="4"/>
      <c r="DO4587" s="4"/>
      <c r="DP4587" s="4"/>
      <c r="DQ4587" s="4"/>
      <c r="DR4587" s="4"/>
      <c r="DS4587" s="4"/>
      <c r="DT4587" s="4"/>
      <c r="DU4587" s="4"/>
      <c r="DV4587" s="4"/>
      <c r="DW4587" s="4"/>
      <c r="DX4587" s="4"/>
      <c r="DY4587" s="4"/>
      <c r="DZ4587" s="4"/>
    </row>
    <row r="4588" spans="1:130" ht="15.75" customHeight="1" x14ac:dyDescent="0.25">
      <c r="A4588" s="9"/>
      <c r="B4588" s="5"/>
      <c r="C4588" s="5"/>
      <c r="D4588" s="6"/>
      <c r="E4588" s="3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/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  <c r="BX4588" s="4"/>
      <c r="BY4588" s="4"/>
      <c r="BZ4588" s="4"/>
      <c r="CA4588" s="4"/>
      <c r="CB4588" s="4"/>
      <c r="CC4588" s="4"/>
      <c r="CD4588" s="4"/>
      <c r="CE4588" s="4"/>
      <c r="CF4588" s="4"/>
      <c r="CG4588" s="4"/>
      <c r="CH4588" s="4"/>
      <c r="CI4588" s="4"/>
      <c r="CJ4588" s="4"/>
      <c r="CK4588" s="4"/>
      <c r="CL4588" s="4"/>
      <c r="CM4588" s="4"/>
      <c r="CN4588" s="4"/>
      <c r="CO4588" s="4"/>
      <c r="CP4588" s="4"/>
      <c r="CQ4588" s="4"/>
      <c r="CR4588" s="4"/>
      <c r="CS4588" s="4"/>
      <c r="CT4588" s="4"/>
      <c r="CU4588" s="4"/>
      <c r="CV4588" s="4"/>
      <c r="CW4588" s="4"/>
      <c r="CX4588" s="4"/>
      <c r="CY4588" s="4"/>
      <c r="CZ4588" s="4"/>
      <c r="DA4588" s="4"/>
      <c r="DB4588" s="4"/>
      <c r="DC4588" s="4"/>
      <c r="DD4588" s="4"/>
      <c r="DE4588" s="4"/>
      <c r="DF4588" s="4"/>
      <c r="DG4588" s="4"/>
      <c r="DH4588" s="4"/>
      <c r="DI4588" s="4"/>
      <c r="DJ4588" s="4"/>
      <c r="DK4588" s="4"/>
      <c r="DL4588" s="4"/>
      <c r="DM4588" s="4"/>
      <c r="DN4588" s="4"/>
      <c r="DO4588" s="4"/>
      <c r="DP4588" s="4"/>
      <c r="DQ4588" s="4"/>
      <c r="DR4588" s="4"/>
      <c r="DS4588" s="4"/>
      <c r="DT4588" s="4"/>
      <c r="DU4588" s="4"/>
      <c r="DV4588" s="4"/>
      <c r="DW4588" s="4"/>
      <c r="DX4588" s="4"/>
      <c r="DY4588" s="4"/>
      <c r="DZ4588" s="4"/>
    </row>
    <row r="4589" spans="1:130" ht="15.75" customHeight="1" x14ac:dyDescent="0.25">
      <c r="A4589" s="9"/>
      <c r="B4589" s="5"/>
      <c r="C4589" s="5"/>
      <c r="D4589" s="6"/>
      <c r="E4589" s="3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/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  <c r="BX4589" s="4"/>
      <c r="BY4589" s="4"/>
      <c r="BZ4589" s="4"/>
      <c r="CA4589" s="4"/>
      <c r="CB4589" s="4"/>
      <c r="CC4589" s="4"/>
      <c r="CD4589" s="4"/>
      <c r="CE4589" s="4"/>
      <c r="CF4589" s="4"/>
      <c r="CG4589" s="4"/>
      <c r="CH4589" s="4"/>
      <c r="CI4589" s="4"/>
      <c r="CJ4589" s="4"/>
      <c r="CK4589" s="4"/>
      <c r="CL4589" s="4"/>
      <c r="CM4589" s="4"/>
      <c r="CN4589" s="4"/>
      <c r="CO4589" s="4"/>
      <c r="CP4589" s="4"/>
      <c r="CQ4589" s="4"/>
      <c r="CR4589" s="4"/>
      <c r="CS4589" s="4"/>
      <c r="CT4589" s="4"/>
      <c r="CU4589" s="4"/>
      <c r="CV4589" s="4"/>
      <c r="CW4589" s="4"/>
      <c r="CX4589" s="4"/>
      <c r="CY4589" s="4"/>
      <c r="CZ4589" s="4"/>
      <c r="DA4589" s="4"/>
      <c r="DB4589" s="4"/>
      <c r="DC4589" s="4"/>
      <c r="DD4589" s="4"/>
      <c r="DE4589" s="4"/>
      <c r="DF4589" s="4"/>
      <c r="DG4589" s="4"/>
      <c r="DH4589" s="4"/>
      <c r="DI4589" s="4"/>
      <c r="DJ4589" s="4"/>
      <c r="DK4589" s="4"/>
      <c r="DL4589" s="4"/>
      <c r="DM4589" s="4"/>
      <c r="DN4589" s="4"/>
      <c r="DO4589" s="4"/>
      <c r="DP4589" s="4"/>
      <c r="DQ4589" s="4"/>
      <c r="DR4589" s="4"/>
      <c r="DS4589" s="4"/>
      <c r="DT4589" s="4"/>
      <c r="DU4589" s="4"/>
      <c r="DV4589" s="4"/>
      <c r="DW4589" s="4"/>
      <c r="DX4589" s="4"/>
      <c r="DY4589" s="4"/>
      <c r="DZ4589" s="4"/>
    </row>
    <row r="4590" spans="1:130" ht="15.75" customHeight="1" x14ac:dyDescent="0.25">
      <c r="A4590" s="9"/>
      <c r="B4590" s="5"/>
      <c r="C4590" s="5"/>
      <c r="D4590" s="6"/>
      <c r="E4590" s="3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/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  <c r="BX4590" s="4"/>
      <c r="BY4590" s="4"/>
      <c r="BZ4590" s="4"/>
      <c r="CA4590" s="4"/>
      <c r="CB4590" s="4"/>
      <c r="CC4590" s="4"/>
      <c r="CD4590" s="4"/>
      <c r="CE4590" s="4"/>
      <c r="CF4590" s="4"/>
      <c r="CG4590" s="4"/>
      <c r="CH4590" s="4"/>
      <c r="CI4590" s="4"/>
      <c r="CJ4590" s="4"/>
      <c r="CK4590" s="4"/>
      <c r="CL4590" s="4"/>
      <c r="CM4590" s="4"/>
      <c r="CN4590" s="4"/>
      <c r="CO4590" s="4"/>
      <c r="CP4590" s="4"/>
      <c r="CQ4590" s="4"/>
      <c r="CR4590" s="4"/>
      <c r="CS4590" s="4"/>
      <c r="CT4590" s="4"/>
      <c r="CU4590" s="4"/>
      <c r="CV4590" s="4"/>
      <c r="CW4590" s="4"/>
      <c r="CX4590" s="4"/>
      <c r="CY4590" s="4"/>
      <c r="CZ4590" s="4"/>
      <c r="DA4590" s="4"/>
      <c r="DB4590" s="4"/>
      <c r="DC4590" s="4"/>
      <c r="DD4590" s="4"/>
      <c r="DE4590" s="4"/>
      <c r="DF4590" s="4"/>
      <c r="DG4590" s="4"/>
      <c r="DH4590" s="4"/>
      <c r="DI4590" s="4"/>
      <c r="DJ4590" s="4"/>
      <c r="DK4590" s="4"/>
      <c r="DL4590" s="4"/>
      <c r="DM4590" s="4"/>
      <c r="DN4590" s="4"/>
      <c r="DO4590" s="4"/>
      <c r="DP4590" s="4"/>
      <c r="DQ4590" s="4"/>
      <c r="DR4590" s="4"/>
      <c r="DS4590" s="4"/>
      <c r="DT4590" s="4"/>
      <c r="DU4590" s="4"/>
      <c r="DV4590" s="4"/>
      <c r="DW4590" s="4"/>
      <c r="DX4590" s="4"/>
      <c r="DY4590" s="4"/>
      <c r="DZ4590" s="4"/>
    </row>
    <row r="4591" spans="1:130" ht="15.75" customHeight="1" x14ac:dyDescent="0.25">
      <c r="A4591" s="9"/>
      <c r="B4591" s="5"/>
      <c r="C4591" s="5"/>
      <c r="D4591" s="6"/>
      <c r="E4591" s="3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/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  <c r="BX4591" s="4"/>
      <c r="BY4591" s="4"/>
      <c r="BZ4591" s="4"/>
      <c r="CA4591" s="4"/>
      <c r="CB4591" s="4"/>
      <c r="CC4591" s="4"/>
      <c r="CD4591" s="4"/>
      <c r="CE4591" s="4"/>
      <c r="CF4591" s="4"/>
      <c r="CG4591" s="4"/>
      <c r="CH4591" s="4"/>
      <c r="CI4591" s="4"/>
      <c r="CJ4591" s="4"/>
      <c r="CK4591" s="4"/>
      <c r="CL4591" s="4"/>
      <c r="CM4591" s="4"/>
      <c r="CN4591" s="4"/>
      <c r="CO4591" s="4"/>
      <c r="CP4591" s="4"/>
      <c r="CQ4591" s="4"/>
      <c r="CR4591" s="4"/>
      <c r="CS4591" s="4"/>
      <c r="CT4591" s="4"/>
      <c r="CU4591" s="4"/>
      <c r="CV4591" s="4"/>
      <c r="CW4591" s="4"/>
      <c r="CX4591" s="4"/>
      <c r="CY4591" s="4"/>
      <c r="CZ4591" s="4"/>
      <c r="DA4591" s="4"/>
      <c r="DB4591" s="4"/>
      <c r="DC4591" s="4"/>
      <c r="DD4591" s="4"/>
      <c r="DE4591" s="4"/>
      <c r="DF4591" s="4"/>
      <c r="DG4591" s="4"/>
      <c r="DH4591" s="4"/>
      <c r="DI4591" s="4"/>
      <c r="DJ4591" s="4"/>
      <c r="DK4591" s="4"/>
      <c r="DL4591" s="4"/>
      <c r="DM4591" s="4"/>
      <c r="DN4591" s="4"/>
      <c r="DO4591" s="4"/>
      <c r="DP4591" s="4"/>
      <c r="DQ4591" s="4"/>
      <c r="DR4591" s="4"/>
      <c r="DS4591" s="4"/>
      <c r="DT4591" s="4"/>
      <c r="DU4591" s="4"/>
      <c r="DV4591" s="4"/>
      <c r="DW4591" s="4"/>
      <c r="DX4591" s="4"/>
      <c r="DY4591" s="4"/>
      <c r="DZ4591" s="4"/>
    </row>
    <row r="4592" spans="1:130" ht="15.75" customHeight="1" x14ac:dyDescent="0.25">
      <c r="A4592" s="9"/>
      <c r="B4592" s="5"/>
      <c r="C4592" s="5"/>
      <c r="D4592" s="6"/>
      <c r="E4592" s="3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/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  <c r="BX4592" s="4"/>
      <c r="BY4592" s="4"/>
      <c r="BZ4592" s="4"/>
      <c r="CA4592" s="4"/>
      <c r="CB4592" s="4"/>
      <c r="CC4592" s="4"/>
      <c r="CD4592" s="4"/>
      <c r="CE4592" s="4"/>
      <c r="CF4592" s="4"/>
      <c r="CG4592" s="4"/>
      <c r="CH4592" s="4"/>
      <c r="CI4592" s="4"/>
      <c r="CJ4592" s="4"/>
      <c r="CK4592" s="4"/>
      <c r="CL4592" s="4"/>
      <c r="CM4592" s="4"/>
      <c r="CN4592" s="4"/>
      <c r="CO4592" s="4"/>
      <c r="CP4592" s="4"/>
      <c r="CQ4592" s="4"/>
      <c r="CR4592" s="4"/>
      <c r="CS4592" s="4"/>
      <c r="CT4592" s="4"/>
      <c r="CU4592" s="4"/>
      <c r="CV4592" s="4"/>
      <c r="CW4592" s="4"/>
      <c r="CX4592" s="4"/>
      <c r="CY4592" s="4"/>
      <c r="CZ4592" s="4"/>
      <c r="DA4592" s="4"/>
      <c r="DB4592" s="4"/>
      <c r="DC4592" s="4"/>
      <c r="DD4592" s="4"/>
      <c r="DE4592" s="4"/>
      <c r="DF4592" s="4"/>
      <c r="DG4592" s="4"/>
      <c r="DH4592" s="4"/>
      <c r="DI4592" s="4"/>
      <c r="DJ4592" s="4"/>
      <c r="DK4592" s="4"/>
      <c r="DL4592" s="4"/>
      <c r="DM4592" s="4"/>
      <c r="DN4592" s="4"/>
      <c r="DO4592" s="4"/>
      <c r="DP4592" s="4"/>
      <c r="DQ4592" s="4"/>
      <c r="DR4592" s="4"/>
      <c r="DS4592" s="4"/>
      <c r="DT4592" s="4"/>
      <c r="DU4592" s="4"/>
      <c r="DV4592" s="4"/>
      <c r="DW4592" s="4"/>
      <c r="DX4592" s="4"/>
      <c r="DY4592" s="4"/>
      <c r="DZ4592" s="4"/>
    </row>
    <row r="4593" spans="1:130" ht="15.75" customHeight="1" x14ac:dyDescent="0.25">
      <c r="A4593" s="9"/>
      <c r="B4593" s="5"/>
      <c r="C4593" s="5"/>
      <c r="D4593" s="6"/>
      <c r="E4593" s="3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/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  <c r="BX4593" s="4"/>
      <c r="BY4593" s="4"/>
      <c r="BZ4593" s="4"/>
      <c r="CA4593" s="4"/>
      <c r="CB4593" s="4"/>
      <c r="CC4593" s="4"/>
      <c r="CD4593" s="4"/>
      <c r="CE4593" s="4"/>
      <c r="CF4593" s="4"/>
      <c r="CG4593" s="4"/>
      <c r="CH4593" s="4"/>
      <c r="CI4593" s="4"/>
      <c r="CJ4593" s="4"/>
      <c r="CK4593" s="4"/>
      <c r="CL4593" s="4"/>
      <c r="CM4593" s="4"/>
      <c r="CN4593" s="4"/>
      <c r="CO4593" s="4"/>
      <c r="CP4593" s="4"/>
      <c r="CQ4593" s="4"/>
      <c r="CR4593" s="4"/>
      <c r="CS4593" s="4"/>
      <c r="CT4593" s="4"/>
      <c r="CU4593" s="4"/>
      <c r="CV4593" s="4"/>
      <c r="CW4593" s="4"/>
      <c r="CX4593" s="4"/>
      <c r="CY4593" s="4"/>
      <c r="CZ4593" s="4"/>
      <c r="DA4593" s="4"/>
      <c r="DB4593" s="4"/>
      <c r="DC4593" s="4"/>
      <c r="DD4593" s="4"/>
      <c r="DE4593" s="4"/>
      <c r="DF4593" s="4"/>
      <c r="DG4593" s="4"/>
      <c r="DH4593" s="4"/>
      <c r="DI4593" s="4"/>
      <c r="DJ4593" s="4"/>
      <c r="DK4593" s="4"/>
      <c r="DL4593" s="4"/>
      <c r="DM4593" s="4"/>
      <c r="DN4593" s="4"/>
      <c r="DO4593" s="4"/>
      <c r="DP4593" s="4"/>
      <c r="DQ4593" s="4"/>
      <c r="DR4593" s="4"/>
      <c r="DS4593" s="4"/>
      <c r="DT4593" s="4"/>
      <c r="DU4593" s="4"/>
      <c r="DV4593" s="4"/>
      <c r="DW4593" s="4"/>
      <c r="DX4593" s="4"/>
      <c r="DY4593" s="4"/>
      <c r="DZ4593" s="4"/>
    </row>
    <row r="4594" spans="1:130" ht="15.75" customHeight="1" x14ac:dyDescent="0.25">
      <c r="A4594" s="9"/>
      <c r="B4594" s="5"/>
      <c r="C4594" s="5"/>
      <c r="D4594" s="6"/>
      <c r="E4594" s="3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/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  <c r="BX4594" s="4"/>
      <c r="BY4594" s="4"/>
      <c r="BZ4594" s="4"/>
      <c r="CA4594" s="4"/>
      <c r="CB4594" s="4"/>
      <c r="CC4594" s="4"/>
      <c r="CD4594" s="4"/>
      <c r="CE4594" s="4"/>
      <c r="CF4594" s="4"/>
      <c r="CG4594" s="4"/>
      <c r="CH4594" s="4"/>
      <c r="CI4594" s="4"/>
      <c r="CJ4594" s="4"/>
      <c r="CK4594" s="4"/>
      <c r="CL4594" s="4"/>
      <c r="CM4594" s="4"/>
      <c r="CN4594" s="4"/>
      <c r="CO4594" s="4"/>
      <c r="CP4594" s="4"/>
      <c r="CQ4594" s="4"/>
      <c r="CR4594" s="4"/>
      <c r="CS4594" s="4"/>
      <c r="CT4594" s="4"/>
      <c r="CU4594" s="4"/>
      <c r="CV4594" s="4"/>
      <c r="CW4594" s="4"/>
      <c r="CX4594" s="4"/>
      <c r="CY4594" s="4"/>
      <c r="CZ4594" s="4"/>
      <c r="DA4594" s="4"/>
      <c r="DB4594" s="4"/>
      <c r="DC4594" s="4"/>
      <c r="DD4594" s="4"/>
      <c r="DE4594" s="4"/>
      <c r="DF4594" s="4"/>
      <c r="DG4594" s="4"/>
      <c r="DH4594" s="4"/>
      <c r="DI4594" s="4"/>
      <c r="DJ4594" s="4"/>
      <c r="DK4594" s="4"/>
      <c r="DL4594" s="4"/>
      <c r="DM4594" s="4"/>
      <c r="DN4594" s="4"/>
      <c r="DO4594" s="4"/>
      <c r="DP4594" s="4"/>
      <c r="DQ4594" s="4"/>
      <c r="DR4594" s="4"/>
      <c r="DS4594" s="4"/>
      <c r="DT4594" s="4"/>
      <c r="DU4594" s="4"/>
      <c r="DV4594" s="4"/>
      <c r="DW4594" s="4"/>
      <c r="DX4594" s="4"/>
      <c r="DY4594" s="4"/>
      <c r="DZ4594" s="4"/>
    </row>
    <row r="4595" spans="1:130" ht="15.75" customHeight="1" x14ac:dyDescent="0.25">
      <c r="A4595" s="9"/>
      <c r="B4595" s="5"/>
      <c r="C4595" s="5"/>
      <c r="D4595" s="6"/>
      <c r="E4595" s="3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/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  <c r="BX4595" s="4"/>
      <c r="BY4595" s="4"/>
      <c r="BZ4595" s="4"/>
      <c r="CA4595" s="4"/>
      <c r="CB4595" s="4"/>
      <c r="CC4595" s="4"/>
      <c r="CD4595" s="4"/>
      <c r="CE4595" s="4"/>
      <c r="CF4595" s="4"/>
      <c r="CG4595" s="4"/>
      <c r="CH4595" s="4"/>
      <c r="CI4595" s="4"/>
      <c r="CJ4595" s="4"/>
      <c r="CK4595" s="4"/>
      <c r="CL4595" s="4"/>
      <c r="CM4595" s="4"/>
      <c r="CN4595" s="4"/>
      <c r="CO4595" s="4"/>
      <c r="CP4595" s="4"/>
      <c r="CQ4595" s="4"/>
      <c r="CR4595" s="4"/>
      <c r="CS4595" s="4"/>
      <c r="CT4595" s="4"/>
      <c r="CU4595" s="4"/>
      <c r="CV4595" s="4"/>
      <c r="CW4595" s="4"/>
      <c r="CX4595" s="4"/>
      <c r="CY4595" s="4"/>
      <c r="CZ4595" s="4"/>
      <c r="DA4595" s="4"/>
      <c r="DB4595" s="4"/>
      <c r="DC4595" s="4"/>
      <c r="DD4595" s="4"/>
      <c r="DE4595" s="4"/>
      <c r="DF4595" s="4"/>
      <c r="DG4595" s="4"/>
      <c r="DH4595" s="4"/>
      <c r="DI4595" s="4"/>
      <c r="DJ4595" s="4"/>
      <c r="DK4595" s="4"/>
      <c r="DL4595" s="4"/>
      <c r="DM4595" s="4"/>
      <c r="DN4595" s="4"/>
      <c r="DO4595" s="4"/>
      <c r="DP4595" s="4"/>
      <c r="DQ4595" s="4"/>
      <c r="DR4595" s="4"/>
      <c r="DS4595" s="4"/>
      <c r="DT4595" s="4"/>
      <c r="DU4595" s="4"/>
      <c r="DV4595" s="4"/>
      <c r="DW4595" s="4"/>
      <c r="DX4595" s="4"/>
      <c r="DY4595" s="4"/>
      <c r="DZ4595" s="4"/>
    </row>
    <row r="4596" spans="1:130" ht="15.75" customHeight="1" x14ac:dyDescent="0.25">
      <c r="A4596" s="9"/>
      <c r="B4596" s="5"/>
      <c r="C4596" s="5"/>
      <c r="D4596" s="6"/>
      <c r="E4596" s="3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/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  <c r="BX4596" s="4"/>
      <c r="BY4596" s="4"/>
      <c r="BZ4596" s="4"/>
      <c r="CA4596" s="4"/>
      <c r="CB4596" s="4"/>
      <c r="CC4596" s="4"/>
      <c r="CD4596" s="4"/>
      <c r="CE4596" s="4"/>
      <c r="CF4596" s="4"/>
      <c r="CG4596" s="4"/>
      <c r="CH4596" s="4"/>
      <c r="CI4596" s="4"/>
      <c r="CJ4596" s="4"/>
      <c r="CK4596" s="4"/>
      <c r="CL4596" s="4"/>
      <c r="CM4596" s="4"/>
      <c r="CN4596" s="4"/>
      <c r="CO4596" s="4"/>
      <c r="CP4596" s="4"/>
      <c r="CQ4596" s="4"/>
      <c r="CR4596" s="4"/>
      <c r="CS4596" s="4"/>
      <c r="CT4596" s="4"/>
      <c r="CU4596" s="4"/>
      <c r="CV4596" s="4"/>
      <c r="CW4596" s="4"/>
      <c r="CX4596" s="4"/>
      <c r="CY4596" s="4"/>
      <c r="CZ4596" s="4"/>
      <c r="DA4596" s="4"/>
      <c r="DB4596" s="4"/>
      <c r="DC4596" s="4"/>
      <c r="DD4596" s="4"/>
      <c r="DE4596" s="4"/>
      <c r="DF4596" s="4"/>
      <c r="DG4596" s="4"/>
      <c r="DH4596" s="4"/>
      <c r="DI4596" s="4"/>
      <c r="DJ4596" s="4"/>
      <c r="DK4596" s="4"/>
      <c r="DL4596" s="4"/>
      <c r="DM4596" s="4"/>
      <c r="DN4596" s="4"/>
      <c r="DO4596" s="4"/>
      <c r="DP4596" s="4"/>
      <c r="DQ4596" s="4"/>
      <c r="DR4596" s="4"/>
      <c r="DS4596" s="4"/>
      <c r="DT4596" s="4"/>
      <c r="DU4596" s="4"/>
      <c r="DV4596" s="4"/>
      <c r="DW4596" s="4"/>
      <c r="DX4596" s="4"/>
      <c r="DY4596" s="4"/>
      <c r="DZ4596" s="4"/>
    </row>
    <row r="4597" spans="1:130" ht="15.75" customHeight="1" x14ac:dyDescent="0.25">
      <c r="A4597" s="9"/>
      <c r="B4597" s="5"/>
      <c r="C4597" s="5"/>
      <c r="D4597" s="6"/>
      <c r="E4597" s="3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/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  <c r="BX4597" s="4"/>
      <c r="BY4597" s="4"/>
      <c r="BZ4597" s="4"/>
      <c r="CA4597" s="4"/>
      <c r="CB4597" s="4"/>
      <c r="CC4597" s="4"/>
      <c r="CD4597" s="4"/>
      <c r="CE4597" s="4"/>
      <c r="CF4597" s="4"/>
      <c r="CG4597" s="4"/>
      <c r="CH4597" s="4"/>
      <c r="CI4597" s="4"/>
      <c r="CJ4597" s="4"/>
      <c r="CK4597" s="4"/>
      <c r="CL4597" s="4"/>
      <c r="CM4597" s="4"/>
      <c r="CN4597" s="4"/>
      <c r="CO4597" s="4"/>
      <c r="CP4597" s="4"/>
      <c r="CQ4597" s="4"/>
      <c r="CR4597" s="4"/>
      <c r="CS4597" s="4"/>
      <c r="CT4597" s="4"/>
      <c r="CU4597" s="4"/>
      <c r="CV4597" s="4"/>
      <c r="CW4597" s="4"/>
      <c r="CX4597" s="4"/>
      <c r="CY4597" s="4"/>
      <c r="CZ4597" s="4"/>
      <c r="DA4597" s="4"/>
      <c r="DB4597" s="4"/>
      <c r="DC4597" s="4"/>
      <c r="DD4597" s="4"/>
      <c r="DE4597" s="4"/>
      <c r="DF4597" s="4"/>
      <c r="DG4597" s="4"/>
      <c r="DH4597" s="4"/>
      <c r="DI4597" s="4"/>
      <c r="DJ4597" s="4"/>
      <c r="DK4597" s="4"/>
      <c r="DL4597" s="4"/>
      <c r="DM4597" s="4"/>
      <c r="DN4597" s="4"/>
      <c r="DO4597" s="4"/>
      <c r="DP4597" s="4"/>
      <c r="DQ4597" s="4"/>
      <c r="DR4597" s="4"/>
      <c r="DS4597" s="4"/>
      <c r="DT4597" s="4"/>
      <c r="DU4597" s="4"/>
      <c r="DV4597" s="4"/>
      <c r="DW4597" s="4"/>
      <c r="DX4597" s="4"/>
      <c r="DY4597" s="4"/>
      <c r="DZ4597" s="4"/>
    </row>
    <row r="4598" spans="1:130" ht="15.75" customHeight="1" x14ac:dyDescent="0.25">
      <c r="A4598" s="9"/>
      <c r="B4598" s="5"/>
      <c r="C4598" s="5"/>
      <c r="D4598" s="6"/>
      <c r="E4598" s="3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/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  <c r="BX4598" s="4"/>
      <c r="BY4598" s="4"/>
      <c r="BZ4598" s="4"/>
      <c r="CA4598" s="4"/>
      <c r="CB4598" s="4"/>
      <c r="CC4598" s="4"/>
      <c r="CD4598" s="4"/>
      <c r="CE4598" s="4"/>
      <c r="CF4598" s="4"/>
      <c r="CG4598" s="4"/>
      <c r="CH4598" s="4"/>
      <c r="CI4598" s="4"/>
      <c r="CJ4598" s="4"/>
      <c r="CK4598" s="4"/>
      <c r="CL4598" s="4"/>
      <c r="CM4598" s="4"/>
      <c r="CN4598" s="4"/>
      <c r="CO4598" s="4"/>
      <c r="CP4598" s="4"/>
      <c r="CQ4598" s="4"/>
      <c r="CR4598" s="4"/>
      <c r="CS4598" s="4"/>
      <c r="CT4598" s="4"/>
      <c r="CU4598" s="4"/>
      <c r="CV4598" s="4"/>
      <c r="CW4598" s="4"/>
      <c r="CX4598" s="4"/>
      <c r="CY4598" s="4"/>
      <c r="CZ4598" s="4"/>
      <c r="DA4598" s="4"/>
      <c r="DB4598" s="4"/>
      <c r="DC4598" s="4"/>
      <c r="DD4598" s="4"/>
      <c r="DE4598" s="4"/>
      <c r="DF4598" s="4"/>
      <c r="DG4598" s="4"/>
      <c r="DH4598" s="4"/>
      <c r="DI4598" s="4"/>
      <c r="DJ4598" s="4"/>
      <c r="DK4598" s="4"/>
      <c r="DL4598" s="4"/>
      <c r="DM4598" s="4"/>
      <c r="DN4598" s="4"/>
      <c r="DO4598" s="4"/>
      <c r="DP4598" s="4"/>
      <c r="DQ4598" s="4"/>
      <c r="DR4598" s="4"/>
      <c r="DS4598" s="4"/>
      <c r="DT4598" s="4"/>
      <c r="DU4598" s="4"/>
      <c r="DV4598" s="4"/>
      <c r="DW4598" s="4"/>
      <c r="DX4598" s="4"/>
      <c r="DY4598" s="4"/>
      <c r="DZ4598" s="4"/>
    </row>
    <row r="4599" spans="1:130" ht="15.75" customHeight="1" x14ac:dyDescent="0.25">
      <c r="A4599" s="9"/>
      <c r="B4599" s="5"/>
      <c r="C4599" s="5"/>
      <c r="D4599" s="6"/>
      <c r="E4599" s="3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/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  <c r="BX4599" s="4"/>
      <c r="BY4599" s="4"/>
      <c r="BZ4599" s="4"/>
      <c r="CA4599" s="4"/>
      <c r="CB4599" s="4"/>
      <c r="CC4599" s="4"/>
      <c r="CD4599" s="4"/>
      <c r="CE4599" s="4"/>
      <c r="CF4599" s="4"/>
      <c r="CG4599" s="4"/>
      <c r="CH4599" s="4"/>
      <c r="CI4599" s="4"/>
      <c r="CJ4599" s="4"/>
      <c r="CK4599" s="4"/>
      <c r="CL4599" s="4"/>
      <c r="CM4599" s="4"/>
      <c r="CN4599" s="4"/>
      <c r="CO4599" s="4"/>
      <c r="CP4599" s="4"/>
      <c r="CQ4599" s="4"/>
      <c r="CR4599" s="4"/>
      <c r="CS4599" s="4"/>
      <c r="CT4599" s="4"/>
      <c r="CU4599" s="4"/>
      <c r="CV4599" s="4"/>
      <c r="CW4599" s="4"/>
      <c r="CX4599" s="4"/>
      <c r="CY4599" s="4"/>
      <c r="CZ4599" s="4"/>
      <c r="DA4599" s="4"/>
      <c r="DB4599" s="4"/>
      <c r="DC4599" s="4"/>
      <c r="DD4599" s="4"/>
      <c r="DE4599" s="4"/>
      <c r="DF4599" s="4"/>
      <c r="DG4599" s="4"/>
      <c r="DH4599" s="4"/>
      <c r="DI4599" s="4"/>
      <c r="DJ4599" s="4"/>
      <c r="DK4599" s="4"/>
      <c r="DL4599" s="4"/>
      <c r="DM4599" s="4"/>
      <c r="DN4599" s="4"/>
      <c r="DO4599" s="4"/>
      <c r="DP4599" s="4"/>
      <c r="DQ4599" s="4"/>
      <c r="DR4599" s="4"/>
      <c r="DS4599" s="4"/>
      <c r="DT4599" s="4"/>
      <c r="DU4599" s="4"/>
      <c r="DV4599" s="4"/>
      <c r="DW4599" s="4"/>
      <c r="DX4599" s="4"/>
      <c r="DY4599" s="4"/>
      <c r="DZ4599" s="4"/>
    </row>
    <row r="4600" spans="1:130" ht="15.75" customHeight="1" x14ac:dyDescent="0.25">
      <c r="A4600" s="9"/>
      <c r="B4600" s="5"/>
      <c r="C4600" s="5"/>
      <c r="D4600" s="6"/>
      <c r="E4600" s="3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/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  <c r="BX4600" s="4"/>
      <c r="BY4600" s="4"/>
      <c r="BZ4600" s="4"/>
      <c r="CA4600" s="4"/>
      <c r="CB4600" s="4"/>
      <c r="CC4600" s="4"/>
      <c r="CD4600" s="4"/>
      <c r="CE4600" s="4"/>
      <c r="CF4600" s="4"/>
      <c r="CG4600" s="4"/>
      <c r="CH4600" s="4"/>
      <c r="CI4600" s="4"/>
      <c r="CJ4600" s="4"/>
      <c r="CK4600" s="4"/>
      <c r="CL4600" s="4"/>
      <c r="CM4600" s="4"/>
      <c r="CN4600" s="4"/>
      <c r="CO4600" s="4"/>
      <c r="CP4600" s="4"/>
      <c r="CQ4600" s="4"/>
      <c r="CR4600" s="4"/>
      <c r="CS4600" s="4"/>
      <c r="CT4600" s="4"/>
      <c r="CU4600" s="4"/>
      <c r="CV4600" s="4"/>
      <c r="CW4600" s="4"/>
      <c r="CX4600" s="4"/>
      <c r="CY4600" s="4"/>
      <c r="CZ4600" s="4"/>
      <c r="DA4600" s="4"/>
      <c r="DB4600" s="4"/>
      <c r="DC4600" s="4"/>
      <c r="DD4600" s="4"/>
      <c r="DE4600" s="4"/>
      <c r="DF4600" s="4"/>
      <c r="DG4600" s="4"/>
      <c r="DH4600" s="4"/>
      <c r="DI4600" s="4"/>
      <c r="DJ4600" s="4"/>
      <c r="DK4600" s="4"/>
      <c r="DL4600" s="4"/>
      <c r="DM4600" s="4"/>
      <c r="DN4600" s="4"/>
      <c r="DO4600" s="4"/>
      <c r="DP4600" s="4"/>
      <c r="DQ4600" s="4"/>
      <c r="DR4600" s="4"/>
      <c r="DS4600" s="4"/>
      <c r="DT4600" s="4"/>
      <c r="DU4600" s="4"/>
      <c r="DV4600" s="4"/>
      <c r="DW4600" s="4"/>
      <c r="DX4600" s="4"/>
      <c r="DY4600" s="4"/>
      <c r="DZ4600" s="4"/>
    </row>
    <row r="4601" spans="1:130" ht="15.75" customHeight="1" x14ac:dyDescent="0.25">
      <c r="A4601" s="9"/>
      <c r="B4601" s="5"/>
      <c r="C4601" s="5"/>
      <c r="D4601" s="6"/>
      <c r="E4601" s="3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/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  <c r="BX4601" s="4"/>
      <c r="BY4601" s="4"/>
      <c r="BZ4601" s="4"/>
      <c r="CA4601" s="4"/>
      <c r="CB4601" s="4"/>
      <c r="CC4601" s="4"/>
      <c r="CD4601" s="4"/>
      <c r="CE4601" s="4"/>
      <c r="CF4601" s="4"/>
      <c r="CG4601" s="4"/>
      <c r="CH4601" s="4"/>
      <c r="CI4601" s="4"/>
      <c r="CJ4601" s="4"/>
      <c r="CK4601" s="4"/>
      <c r="CL4601" s="4"/>
      <c r="CM4601" s="4"/>
      <c r="CN4601" s="4"/>
      <c r="CO4601" s="4"/>
      <c r="CP4601" s="4"/>
      <c r="CQ4601" s="4"/>
      <c r="CR4601" s="4"/>
      <c r="CS4601" s="4"/>
      <c r="CT4601" s="4"/>
      <c r="CU4601" s="4"/>
      <c r="CV4601" s="4"/>
      <c r="CW4601" s="4"/>
      <c r="CX4601" s="4"/>
      <c r="CY4601" s="4"/>
      <c r="CZ4601" s="4"/>
      <c r="DA4601" s="4"/>
      <c r="DB4601" s="4"/>
      <c r="DC4601" s="4"/>
      <c r="DD4601" s="4"/>
      <c r="DE4601" s="4"/>
      <c r="DF4601" s="4"/>
      <c r="DG4601" s="4"/>
      <c r="DH4601" s="4"/>
      <c r="DI4601" s="4"/>
      <c r="DJ4601" s="4"/>
      <c r="DK4601" s="4"/>
      <c r="DL4601" s="4"/>
      <c r="DM4601" s="4"/>
      <c r="DN4601" s="4"/>
      <c r="DO4601" s="4"/>
      <c r="DP4601" s="4"/>
      <c r="DQ4601" s="4"/>
      <c r="DR4601" s="4"/>
      <c r="DS4601" s="4"/>
      <c r="DT4601" s="4"/>
      <c r="DU4601" s="4"/>
      <c r="DV4601" s="4"/>
      <c r="DW4601" s="4"/>
      <c r="DX4601" s="4"/>
      <c r="DY4601" s="4"/>
      <c r="DZ4601" s="4"/>
    </row>
    <row r="4602" spans="1:130" ht="15.75" customHeight="1" x14ac:dyDescent="0.25">
      <c r="A4602" s="9"/>
      <c r="B4602" s="5"/>
      <c r="C4602" s="5"/>
      <c r="D4602" s="6"/>
      <c r="E4602" s="3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/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  <c r="BX4602" s="4"/>
      <c r="BY4602" s="4"/>
      <c r="BZ4602" s="4"/>
      <c r="CA4602" s="4"/>
      <c r="CB4602" s="4"/>
      <c r="CC4602" s="4"/>
      <c r="CD4602" s="4"/>
      <c r="CE4602" s="4"/>
      <c r="CF4602" s="4"/>
      <c r="CG4602" s="4"/>
      <c r="CH4602" s="4"/>
      <c r="CI4602" s="4"/>
      <c r="CJ4602" s="4"/>
      <c r="CK4602" s="4"/>
      <c r="CL4602" s="4"/>
      <c r="CM4602" s="4"/>
      <c r="CN4602" s="4"/>
      <c r="CO4602" s="4"/>
      <c r="CP4602" s="4"/>
      <c r="CQ4602" s="4"/>
      <c r="CR4602" s="4"/>
      <c r="CS4602" s="4"/>
      <c r="CT4602" s="4"/>
      <c r="CU4602" s="4"/>
      <c r="CV4602" s="4"/>
      <c r="CW4602" s="4"/>
      <c r="CX4602" s="4"/>
      <c r="CY4602" s="4"/>
      <c r="CZ4602" s="4"/>
      <c r="DA4602" s="4"/>
      <c r="DB4602" s="4"/>
      <c r="DC4602" s="4"/>
      <c r="DD4602" s="4"/>
      <c r="DE4602" s="4"/>
      <c r="DF4602" s="4"/>
      <c r="DG4602" s="4"/>
      <c r="DH4602" s="4"/>
      <c r="DI4602" s="4"/>
      <c r="DJ4602" s="4"/>
      <c r="DK4602" s="4"/>
      <c r="DL4602" s="4"/>
      <c r="DM4602" s="4"/>
      <c r="DN4602" s="4"/>
      <c r="DO4602" s="4"/>
      <c r="DP4602" s="4"/>
      <c r="DQ4602" s="4"/>
      <c r="DR4602" s="4"/>
      <c r="DS4602" s="4"/>
      <c r="DT4602" s="4"/>
      <c r="DU4602" s="4"/>
      <c r="DV4602" s="4"/>
      <c r="DW4602" s="4"/>
      <c r="DX4602" s="4"/>
      <c r="DY4602" s="4"/>
      <c r="DZ4602" s="4"/>
    </row>
    <row r="4603" spans="1:130" ht="15.75" customHeight="1" x14ac:dyDescent="0.25">
      <c r="A4603" s="9"/>
      <c r="B4603" s="5"/>
      <c r="C4603" s="5"/>
      <c r="D4603" s="6"/>
      <c r="E4603" s="3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/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  <c r="BX4603" s="4"/>
      <c r="BY4603" s="4"/>
      <c r="BZ4603" s="4"/>
      <c r="CA4603" s="4"/>
      <c r="CB4603" s="4"/>
      <c r="CC4603" s="4"/>
      <c r="CD4603" s="4"/>
      <c r="CE4603" s="4"/>
      <c r="CF4603" s="4"/>
      <c r="CG4603" s="4"/>
      <c r="CH4603" s="4"/>
      <c r="CI4603" s="4"/>
      <c r="CJ4603" s="4"/>
      <c r="CK4603" s="4"/>
      <c r="CL4603" s="4"/>
      <c r="CM4603" s="4"/>
      <c r="CN4603" s="4"/>
      <c r="CO4603" s="4"/>
      <c r="CP4603" s="4"/>
      <c r="CQ4603" s="4"/>
      <c r="CR4603" s="4"/>
      <c r="CS4603" s="4"/>
      <c r="CT4603" s="4"/>
      <c r="CU4603" s="4"/>
      <c r="CV4603" s="4"/>
      <c r="CW4603" s="4"/>
      <c r="CX4603" s="4"/>
      <c r="CY4603" s="4"/>
      <c r="CZ4603" s="4"/>
      <c r="DA4603" s="4"/>
      <c r="DB4603" s="4"/>
      <c r="DC4603" s="4"/>
      <c r="DD4603" s="4"/>
      <c r="DE4603" s="4"/>
      <c r="DF4603" s="4"/>
      <c r="DG4603" s="4"/>
      <c r="DH4603" s="4"/>
      <c r="DI4603" s="4"/>
      <c r="DJ4603" s="4"/>
      <c r="DK4603" s="4"/>
      <c r="DL4603" s="4"/>
      <c r="DM4603" s="4"/>
      <c r="DN4603" s="4"/>
      <c r="DO4603" s="4"/>
      <c r="DP4603" s="4"/>
      <c r="DQ4603" s="4"/>
      <c r="DR4603" s="4"/>
      <c r="DS4603" s="4"/>
      <c r="DT4603" s="4"/>
      <c r="DU4603" s="4"/>
      <c r="DV4603" s="4"/>
      <c r="DW4603" s="4"/>
      <c r="DX4603" s="4"/>
      <c r="DY4603" s="4"/>
      <c r="DZ4603" s="4"/>
    </row>
    <row r="4604" spans="1:130" ht="15.75" customHeight="1" x14ac:dyDescent="0.25">
      <c r="A4604" s="9"/>
      <c r="B4604" s="5"/>
      <c r="C4604" s="5"/>
      <c r="D4604" s="6"/>
      <c r="E4604" s="3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/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  <c r="BX4604" s="4"/>
      <c r="BY4604" s="4"/>
      <c r="BZ4604" s="4"/>
      <c r="CA4604" s="4"/>
      <c r="CB4604" s="4"/>
      <c r="CC4604" s="4"/>
      <c r="CD4604" s="4"/>
      <c r="CE4604" s="4"/>
      <c r="CF4604" s="4"/>
      <c r="CG4604" s="4"/>
      <c r="CH4604" s="4"/>
      <c r="CI4604" s="4"/>
      <c r="CJ4604" s="4"/>
      <c r="CK4604" s="4"/>
      <c r="CL4604" s="4"/>
      <c r="CM4604" s="4"/>
      <c r="CN4604" s="4"/>
      <c r="CO4604" s="4"/>
      <c r="CP4604" s="4"/>
      <c r="CQ4604" s="4"/>
      <c r="CR4604" s="4"/>
      <c r="CS4604" s="4"/>
      <c r="CT4604" s="4"/>
      <c r="CU4604" s="4"/>
      <c r="CV4604" s="4"/>
      <c r="CW4604" s="4"/>
      <c r="CX4604" s="4"/>
      <c r="CY4604" s="4"/>
      <c r="CZ4604" s="4"/>
      <c r="DA4604" s="4"/>
      <c r="DB4604" s="4"/>
      <c r="DC4604" s="4"/>
      <c r="DD4604" s="4"/>
      <c r="DE4604" s="4"/>
      <c r="DF4604" s="4"/>
      <c r="DG4604" s="4"/>
      <c r="DH4604" s="4"/>
      <c r="DI4604" s="4"/>
      <c r="DJ4604" s="4"/>
      <c r="DK4604" s="4"/>
      <c r="DL4604" s="4"/>
      <c r="DM4604" s="4"/>
      <c r="DN4604" s="4"/>
      <c r="DO4604" s="4"/>
      <c r="DP4604" s="4"/>
      <c r="DQ4604" s="4"/>
      <c r="DR4604" s="4"/>
      <c r="DS4604" s="4"/>
      <c r="DT4604" s="4"/>
      <c r="DU4604" s="4"/>
      <c r="DV4604" s="4"/>
      <c r="DW4604" s="4"/>
      <c r="DX4604" s="4"/>
      <c r="DY4604" s="4"/>
      <c r="DZ4604" s="4"/>
    </row>
    <row r="4605" spans="1:130" ht="15.75" customHeight="1" x14ac:dyDescent="0.25">
      <c r="A4605" s="9"/>
      <c r="B4605" s="5"/>
      <c r="C4605" s="5"/>
      <c r="D4605" s="6"/>
      <c r="E4605" s="3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/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  <c r="BX4605" s="4"/>
      <c r="BY4605" s="4"/>
      <c r="BZ4605" s="4"/>
      <c r="CA4605" s="4"/>
      <c r="CB4605" s="4"/>
      <c r="CC4605" s="4"/>
      <c r="CD4605" s="4"/>
      <c r="CE4605" s="4"/>
      <c r="CF4605" s="4"/>
      <c r="CG4605" s="4"/>
      <c r="CH4605" s="4"/>
      <c r="CI4605" s="4"/>
      <c r="CJ4605" s="4"/>
      <c r="CK4605" s="4"/>
      <c r="CL4605" s="4"/>
      <c r="CM4605" s="4"/>
      <c r="CN4605" s="4"/>
      <c r="CO4605" s="4"/>
      <c r="CP4605" s="4"/>
      <c r="CQ4605" s="4"/>
      <c r="CR4605" s="4"/>
      <c r="CS4605" s="4"/>
      <c r="CT4605" s="4"/>
      <c r="CU4605" s="4"/>
      <c r="CV4605" s="4"/>
      <c r="CW4605" s="4"/>
      <c r="CX4605" s="4"/>
      <c r="CY4605" s="4"/>
      <c r="CZ4605" s="4"/>
      <c r="DA4605" s="4"/>
      <c r="DB4605" s="4"/>
      <c r="DC4605" s="4"/>
      <c r="DD4605" s="4"/>
      <c r="DE4605" s="4"/>
      <c r="DF4605" s="4"/>
      <c r="DG4605" s="4"/>
      <c r="DH4605" s="4"/>
      <c r="DI4605" s="4"/>
      <c r="DJ4605" s="4"/>
      <c r="DK4605" s="4"/>
      <c r="DL4605" s="4"/>
      <c r="DM4605" s="4"/>
      <c r="DN4605" s="4"/>
      <c r="DO4605" s="4"/>
      <c r="DP4605" s="4"/>
      <c r="DQ4605" s="4"/>
      <c r="DR4605" s="4"/>
      <c r="DS4605" s="4"/>
      <c r="DT4605" s="4"/>
      <c r="DU4605" s="4"/>
      <c r="DV4605" s="4"/>
      <c r="DW4605" s="4"/>
      <c r="DX4605" s="4"/>
      <c r="DY4605" s="4"/>
      <c r="DZ4605" s="4"/>
    </row>
    <row r="4606" spans="1:130" ht="15.75" customHeight="1" x14ac:dyDescent="0.25">
      <c r="A4606" s="9"/>
      <c r="B4606" s="5"/>
      <c r="C4606" s="5"/>
      <c r="D4606" s="6"/>
      <c r="E4606" s="3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/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  <c r="BX4606" s="4"/>
      <c r="BY4606" s="4"/>
      <c r="BZ4606" s="4"/>
      <c r="CA4606" s="4"/>
      <c r="CB4606" s="4"/>
      <c r="CC4606" s="4"/>
      <c r="CD4606" s="4"/>
      <c r="CE4606" s="4"/>
      <c r="CF4606" s="4"/>
      <c r="CG4606" s="4"/>
      <c r="CH4606" s="4"/>
      <c r="CI4606" s="4"/>
      <c r="CJ4606" s="4"/>
      <c r="CK4606" s="4"/>
      <c r="CL4606" s="4"/>
      <c r="CM4606" s="4"/>
      <c r="CN4606" s="4"/>
      <c r="CO4606" s="4"/>
      <c r="CP4606" s="4"/>
      <c r="CQ4606" s="4"/>
      <c r="CR4606" s="4"/>
      <c r="CS4606" s="4"/>
      <c r="CT4606" s="4"/>
      <c r="CU4606" s="4"/>
      <c r="CV4606" s="4"/>
      <c r="CW4606" s="4"/>
      <c r="CX4606" s="4"/>
      <c r="CY4606" s="4"/>
      <c r="CZ4606" s="4"/>
      <c r="DA4606" s="4"/>
      <c r="DB4606" s="4"/>
      <c r="DC4606" s="4"/>
      <c r="DD4606" s="4"/>
      <c r="DE4606" s="4"/>
      <c r="DF4606" s="4"/>
      <c r="DG4606" s="4"/>
      <c r="DH4606" s="4"/>
      <c r="DI4606" s="4"/>
      <c r="DJ4606" s="4"/>
      <c r="DK4606" s="4"/>
      <c r="DL4606" s="4"/>
      <c r="DM4606" s="4"/>
      <c r="DN4606" s="4"/>
      <c r="DO4606" s="4"/>
      <c r="DP4606" s="4"/>
      <c r="DQ4606" s="4"/>
      <c r="DR4606" s="4"/>
      <c r="DS4606" s="4"/>
      <c r="DT4606" s="4"/>
      <c r="DU4606" s="4"/>
      <c r="DV4606" s="4"/>
      <c r="DW4606" s="4"/>
      <c r="DX4606" s="4"/>
      <c r="DY4606" s="4"/>
      <c r="DZ4606" s="4"/>
    </row>
    <row r="4607" spans="1:130" ht="15.75" customHeight="1" x14ac:dyDescent="0.25">
      <c r="A4607" s="9"/>
      <c r="B4607" s="5"/>
      <c r="C4607" s="5"/>
      <c r="D4607" s="6"/>
      <c r="E4607" s="3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/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  <c r="BX4607" s="4"/>
      <c r="BY4607" s="4"/>
      <c r="BZ4607" s="4"/>
      <c r="CA4607" s="4"/>
      <c r="CB4607" s="4"/>
      <c r="CC4607" s="4"/>
      <c r="CD4607" s="4"/>
      <c r="CE4607" s="4"/>
      <c r="CF4607" s="4"/>
      <c r="CG4607" s="4"/>
      <c r="CH4607" s="4"/>
      <c r="CI4607" s="4"/>
      <c r="CJ4607" s="4"/>
      <c r="CK4607" s="4"/>
      <c r="CL4607" s="4"/>
      <c r="CM4607" s="4"/>
      <c r="CN4607" s="4"/>
      <c r="CO4607" s="4"/>
      <c r="CP4607" s="4"/>
      <c r="CQ4607" s="4"/>
      <c r="CR4607" s="4"/>
      <c r="CS4607" s="4"/>
      <c r="CT4607" s="4"/>
      <c r="CU4607" s="4"/>
      <c r="CV4607" s="4"/>
      <c r="CW4607" s="4"/>
      <c r="CX4607" s="4"/>
      <c r="CY4607" s="4"/>
      <c r="CZ4607" s="4"/>
      <c r="DA4607" s="4"/>
      <c r="DB4607" s="4"/>
      <c r="DC4607" s="4"/>
      <c r="DD4607" s="4"/>
      <c r="DE4607" s="4"/>
      <c r="DF4607" s="4"/>
      <c r="DG4607" s="4"/>
      <c r="DH4607" s="4"/>
      <c r="DI4607" s="4"/>
      <c r="DJ4607" s="4"/>
      <c r="DK4607" s="4"/>
      <c r="DL4607" s="4"/>
      <c r="DM4607" s="4"/>
      <c r="DN4607" s="4"/>
      <c r="DO4607" s="4"/>
      <c r="DP4607" s="4"/>
      <c r="DQ4607" s="4"/>
      <c r="DR4607" s="4"/>
      <c r="DS4607" s="4"/>
      <c r="DT4607" s="4"/>
      <c r="DU4607" s="4"/>
      <c r="DV4607" s="4"/>
      <c r="DW4607" s="4"/>
      <c r="DX4607" s="4"/>
      <c r="DY4607" s="4"/>
      <c r="DZ4607" s="4"/>
    </row>
    <row r="4608" spans="1:130" ht="15.75" customHeight="1" x14ac:dyDescent="0.25">
      <c r="A4608" s="9"/>
      <c r="B4608" s="5"/>
      <c r="C4608" s="5"/>
      <c r="D4608" s="6"/>
      <c r="E4608" s="3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/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  <c r="BX4608" s="4"/>
      <c r="BY4608" s="4"/>
      <c r="BZ4608" s="4"/>
      <c r="CA4608" s="4"/>
      <c r="CB4608" s="4"/>
      <c r="CC4608" s="4"/>
      <c r="CD4608" s="4"/>
      <c r="CE4608" s="4"/>
      <c r="CF4608" s="4"/>
      <c r="CG4608" s="4"/>
      <c r="CH4608" s="4"/>
      <c r="CI4608" s="4"/>
      <c r="CJ4608" s="4"/>
      <c r="CK4608" s="4"/>
      <c r="CL4608" s="4"/>
      <c r="CM4608" s="4"/>
      <c r="CN4608" s="4"/>
      <c r="CO4608" s="4"/>
      <c r="CP4608" s="4"/>
      <c r="CQ4608" s="4"/>
      <c r="CR4608" s="4"/>
      <c r="CS4608" s="4"/>
      <c r="CT4608" s="4"/>
      <c r="CU4608" s="4"/>
      <c r="CV4608" s="4"/>
      <c r="CW4608" s="4"/>
      <c r="CX4608" s="4"/>
      <c r="CY4608" s="4"/>
      <c r="CZ4608" s="4"/>
      <c r="DA4608" s="4"/>
      <c r="DB4608" s="4"/>
      <c r="DC4608" s="4"/>
      <c r="DD4608" s="4"/>
      <c r="DE4608" s="4"/>
      <c r="DF4608" s="4"/>
      <c r="DG4608" s="4"/>
      <c r="DH4608" s="4"/>
      <c r="DI4608" s="4"/>
      <c r="DJ4608" s="4"/>
      <c r="DK4608" s="4"/>
      <c r="DL4608" s="4"/>
      <c r="DM4608" s="4"/>
      <c r="DN4608" s="4"/>
      <c r="DO4608" s="4"/>
      <c r="DP4608" s="4"/>
      <c r="DQ4608" s="4"/>
      <c r="DR4608" s="4"/>
      <c r="DS4608" s="4"/>
      <c r="DT4608" s="4"/>
      <c r="DU4608" s="4"/>
      <c r="DV4608" s="4"/>
      <c r="DW4608" s="4"/>
      <c r="DX4608" s="4"/>
      <c r="DY4608" s="4"/>
      <c r="DZ4608" s="4"/>
    </row>
    <row r="4609" spans="1:130" ht="15.75" customHeight="1" x14ac:dyDescent="0.25">
      <c r="A4609" s="9"/>
      <c r="B4609" s="5"/>
      <c r="C4609" s="5"/>
      <c r="D4609" s="6"/>
      <c r="E4609" s="3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/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  <c r="BX4609" s="4"/>
      <c r="BY4609" s="4"/>
      <c r="BZ4609" s="4"/>
      <c r="CA4609" s="4"/>
      <c r="CB4609" s="4"/>
      <c r="CC4609" s="4"/>
      <c r="CD4609" s="4"/>
      <c r="CE4609" s="4"/>
      <c r="CF4609" s="4"/>
      <c r="CG4609" s="4"/>
      <c r="CH4609" s="4"/>
      <c r="CI4609" s="4"/>
      <c r="CJ4609" s="4"/>
      <c r="CK4609" s="4"/>
      <c r="CL4609" s="4"/>
      <c r="CM4609" s="4"/>
      <c r="CN4609" s="4"/>
      <c r="CO4609" s="4"/>
      <c r="CP4609" s="4"/>
      <c r="CQ4609" s="4"/>
      <c r="CR4609" s="4"/>
      <c r="CS4609" s="4"/>
      <c r="CT4609" s="4"/>
      <c r="CU4609" s="4"/>
      <c r="CV4609" s="4"/>
      <c r="CW4609" s="4"/>
      <c r="CX4609" s="4"/>
      <c r="CY4609" s="4"/>
      <c r="CZ4609" s="4"/>
      <c r="DA4609" s="4"/>
      <c r="DB4609" s="4"/>
      <c r="DC4609" s="4"/>
      <c r="DD4609" s="4"/>
      <c r="DE4609" s="4"/>
      <c r="DF4609" s="4"/>
      <c r="DG4609" s="4"/>
      <c r="DH4609" s="4"/>
      <c r="DI4609" s="4"/>
      <c r="DJ4609" s="4"/>
      <c r="DK4609" s="4"/>
      <c r="DL4609" s="4"/>
      <c r="DM4609" s="4"/>
      <c r="DN4609" s="4"/>
      <c r="DO4609" s="4"/>
      <c r="DP4609" s="4"/>
      <c r="DQ4609" s="4"/>
      <c r="DR4609" s="4"/>
      <c r="DS4609" s="4"/>
      <c r="DT4609" s="4"/>
      <c r="DU4609" s="4"/>
      <c r="DV4609" s="4"/>
      <c r="DW4609" s="4"/>
      <c r="DX4609" s="4"/>
      <c r="DY4609" s="4"/>
      <c r="DZ4609" s="4"/>
    </row>
    <row r="4610" spans="1:130" ht="15.75" customHeight="1" x14ac:dyDescent="0.25">
      <c r="A4610" s="9"/>
      <c r="B4610" s="5"/>
      <c r="C4610" s="5"/>
      <c r="D4610" s="6"/>
      <c r="E4610" s="3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/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  <c r="BX4610" s="4"/>
      <c r="BY4610" s="4"/>
      <c r="BZ4610" s="4"/>
      <c r="CA4610" s="4"/>
      <c r="CB4610" s="4"/>
      <c r="CC4610" s="4"/>
      <c r="CD4610" s="4"/>
      <c r="CE4610" s="4"/>
      <c r="CF4610" s="4"/>
      <c r="CG4610" s="4"/>
      <c r="CH4610" s="4"/>
      <c r="CI4610" s="4"/>
      <c r="CJ4610" s="4"/>
      <c r="CK4610" s="4"/>
      <c r="CL4610" s="4"/>
      <c r="CM4610" s="4"/>
      <c r="CN4610" s="4"/>
      <c r="CO4610" s="4"/>
      <c r="CP4610" s="4"/>
      <c r="CQ4610" s="4"/>
      <c r="CR4610" s="4"/>
      <c r="CS4610" s="4"/>
      <c r="CT4610" s="4"/>
      <c r="CU4610" s="4"/>
      <c r="CV4610" s="4"/>
      <c r="CW4610" s="4"/>
      <c r="CX4610" s="4"/>
      <c r="CY4610" s="4"/>
      <c r="CZ4610" s="4"/>
      <c r="DA4610" s="4"/>
      <c r="DB4610" s="4"/>
      <c r="DC4610" s="4"/>
      <c r="DD4610" s="4"/>
      <c r="DE4610" s="4"/>
      <c r="DF4610" s="4"/>
      <c r="DG4610" s="4"/>
      <c r="DH4610" s="4"/>
      <c r="DI4610" s="4"/>
      <c r="DJ4610" s="4"/>
      <c r="DK4610" s="4"/>
      <c r="DL4610" s="4"/>
      <c r="DM4610" s="4"/>
      <c r="DN4610" s="4"/>
      <c r="DO4610" s="4"/>
      <c r="DP4610" s="4"/>
      <c r="DQ4610" s="4"/>
      <c r="DR4610" s="4"/>
      <c r="DS4610" s="4"/>
      <c r="DT4610" s="4"/>
      <c r="DU4610" s="4"/>
      <c r="DV4610" s="4"/>
      <c r="DW4610" s="4"/>
      <c r="DX4610" s="4"/>
      <c r="DY4610" s="4"/>
      <c r="DZ4610" s="4"/>
    </row>
    <row r="4611" spans="1:130" ht="15.75" customHeight="1" x14ac:dyDescent="0.25">
      <c r="A4611" s="9"/>
      <c r="B4611" s="5"/>
      <c r="C4611" s="5"/>
      <c r="D4611" s="6"/>
      <c r="E4611" s="3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/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  <c r="BX4611" s="4"/>
      <c r="BY4611" s="4"/>
      <c r="BZ4611" s="4"/>
      <c r="CA4611" s="4"/>
      <c r="CB4611" s="4"/>
      <c r="CC4611" s="4"/>
      <c r="CD4611" s="4"/>
      <c r="CE4611" s="4"/>
      <c r="CF4611" s="4"/>
      <c r="CG4611" s="4"/>
      <c r="CH4611" s="4"/>
      <c r="CI4611" s="4"/>
      <c r="CJ4611" s="4"/>
      <c r="CK4611" s="4"/>
      <c r="CL4611" s="4"/>
      <c r="CM4611" s="4"/>
      <c r="CN4611" s="4"/>
      <c r="CO4611" s="4"/>
      <c r="CP4611" s="4"/>
      <c r="CQ4611" s="4"/>
      <c r="CR4611" s="4"/>
      <c r="CS4611" s="4"/>
      <c r="CT4611" s="4"/>
      <c r="CU4611" s="4"/>
      <c r="CV4611" s="4"/>
      <c r="CW4611" s="4"/>
      <c r="CX4611" s="4"/>
      <c r="CY4611" s="4"/>
      <c r="CZ4611" s="4"/>
      <c r="DA4611" s="4"/>
      <c r="DB4611" s="4"/>
      <c r="DC4611" s="4"/>
      <c r="DD4611" s="4"/>
      <c r="DE4611" s="4"/>
      <c r="DF4611" s="4"/>
      <c r="DG4611" s="4"/>
      <c r="DH4611" s="4"/>
      <c r="DI4611" s="4"/>
      <c r="DJ4611" s="4"/>
      <c r="DK4611" s="4"/>
      <c r="DL4611" s="4"/>
      <c r="DM4611" s="4"/>
      <c r="DN4611" s="4"/>
      <c r="DO4611" s="4"/>
      <c r="DP4611" s="4"/>
      <c r="DQ4611" s="4"/>
      <c r="DR4611" s="4"/>
      <c r="DS4611" s="4"/>
      <c r="DT4611" s="4"/>
      <c r="DU4611" s="4"/>
      <c r="DV4611" s="4"/>
      <c r="DW4611" s="4"/>
      <c r="DX4611" s="4"/>
      <c r="DY4611" s="4"/>
      <c r="DZ4611" s="4"/>
    </row>
    <row r="4612" spans="1:130" ht="15.75" customHeight="1" x14ac:dyDescent="0.25">
      <c r="A4612" s="9"/>
      <c r="B4612" s="5"/>
      <c r="C4612" s="5"/>
      <c r="D4612" s="6"/>
      <c r="E4612" s="3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/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  <c r="BX4612" s="4"/>
      <c r="BY4612" s="4"/>
      <c r="BZ4612" s="4"/>
      <c r="CA4612" s="4"/>
      <c r="CB4612" s="4"/>
      <c r="CC4612" s="4"/>
      <c r="CD4612" s="4"/>
      <c r="CE4612" s="4"/>
      <c r="CF4612" s="4"/>
      <c r="CG4612" s="4"/>
      <c r="CH4612" s="4"/>
      <c r="CI4612" s="4"/>
      <c r="CJ4612" s="4"/>
      <c r="CK4612" s="4"/>
      <c r="CL4612" s="4"/>
      <c r="CM4612" s="4"/>
      <c r="CN4612" s="4"/>
      <c r="CO4612" s="4"/>
      <c r="CP4612" s="4"/>
      <c r="CQ4612" s="4"/>
      <c r="CR4612" s="4"/>
      <c r="CS4612" s="4"/>
      <c r="CT4612" s="4"/>
      <c r="CU4612" s="4"/>
      <c r="CV4612" s="4"/>
      <c r="CW4612" s="4"/>
      <c r="CX4612" s="4"/>
      <c r="CY4612" s="4"/>
      <c r="CZ4612" s="4"/>
      <c r="DA4612" s="4"/>
      <c r="DB4612" s="4"/>
      <c r="DC4612" s="4"/>
      <c r="DD4612" s="4"/>
      <c r="DE4612" s="4"/>
      <c r="DF4612" s="4"/>
      <c r="DG4612" s="4"/>
      <c r="DH4612" s="4"/>
      <c r="DI4612" s="4"/>
      <c r="DJ4612" s="4"/>
      <c r="DK4612" s="4"/>
      <c r="DL4612" s="4"/>
      <c r="DM4612" s="4"/>
      <c r="DN4612" s="4"/>
      <c r="DO4612" s="4"/>
      <c r="DP4612" s="4"/>
      <c r="DQ4612" s="4"/>
      <c r="DR4612" s="4"/>
      <c r="DS4612" s="4"/>
      <c r="DT4612" s="4"/>
      <c r="DU4612" s="4"/>
      <c r="DV4612" s="4"/>
      <c r="DW4612" s="4"/>
      <c r="DX4612" s="4"/>
      <c r="DY4612" s="4"/>
      <c r="DZ4612" s="4"/>
    </row>
    <row r="4613" spans="1:130" ht="15.75" customHeight="1" x14ac:dyDescent="0.25">
      <c r="A4613" s="9"/>
      <c r="B4613" s="5"/>
      <c r="C4613" s="5"/>
      <c r="D4613" s="6"/>
      <c r="E4613" s="3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/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  <c r="BX4613" s="4"/>
      <c r="BY4613" s="4"/>
      <c r="BZ4613" s="4"/>
      <c r="CA4613" s="4"/>
      <c r="CB4613" s="4"/>
      <c r="CC4613" s="4"/>
      <c r="CD4613" s="4"/>
      <c r="CE4613" s="4"/>
      <c r="CF4613" s="4"/>
      <c r="CG4613" s="4"/>
      <c r="CH4613" s="4"/>
      <c r="CI4613" s="4"/>
      <c r="CJ4613" s="4"/>
      <c r="CK4613" s="4"/>
      <c r="CL4613" s="4"/>
      <c r="CM4613" s="4"/>
      <c r="CN4613" s="4"/>
      <c r="CO4613" s="4"/>
      <c r="CP4613" s="4"/>
      <c r="CQ4613" s="4"/>
      <c r="CR4613" s="4"/>
      <c r="CS4613" s="4"/>
      <c r="CT4613" s="4"/>
      <c r="CU4613" s="4"/>
      <c r="CV4613" s="4"/>
      <c r="CW4613" s="4"/>
      <c r="CX4613" s="4"/>
      <c r="CY4613" s="4"/>
      <c r="CZ4613" s="4"/>
      <c r="DA4613" s="4"/>
      <c r="DB4613" s="4"/>
      <c r="DC4613" s="4"/>
      <c r="DD4613" s="4"/>
      <c r="DE4613" s="4"/>
      <c r="DF4613" s="4"/>
      <c r="DG4613" s="4"/>
      <c r="DH4613" s="4"/>
      <c r="DI4613" s="4"/>
      <c r="DJ4613" s="4"/>
      <c r="DK4613" s="4"/>
      <c r="DL4613" s="4"/>
      <c r="DM4613" s="4"/>
      <c r="DN4613" s="4"/>
      <c r="DO4613" s="4"/>
      <c r="DP4613" s="4"/>
      <c r="DQ4613" s="4"/>
      <c r="DR4613" s="4"/>
      <c r="DS4613" s="4"/>
      <c r="DT4613" s="4"/>
      <c r="DU4613" s="4"/>
      <c r="DV4613" s="4"/>
      <c r="DW4613" s="4"/>
      <c r="DX4613" s="4"/>
      <c r="DY4613" s="4"/>
      <c r="DZ4613" s="4"/>
    </row>
    <row r="4614" spans="1:130" ht="15.75" customHeight="1" x14ac:dyDescent="0.25">
      <c r="A4614" s="9"/>
      <c r="B4614" s="5"/>
      <c r="C4614" s="5"/>
      <c r="D4614" s="6"/>
      <c r="E4614" s="3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/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  <c r="BX4614" s="4"/>
      <c r="BY4614" s="4"/>
      <c r="BZ4614" s="4"/>
      <c r="CA4614" s="4"/>
      <c r="CB4614" s="4"/>
      <c r="CC4614" s="4"/>
      <c r="CD4614" s="4"/>
      <c r="CE4614" s="4"/>
      <c r="CF4614" s="4"/>
      <c r="CG4614" s="4"/>
      <c r="CH4614" s="4"/>
      <c r="CI4614" s="4"/>
      <c r="CJ4614" s="4"/>
      <c r="CK4614" s="4"/>
      <c r="CL4614" s="4"/>
      <c r="CM4614" s="4"/>
      <c r="CN4614" s="4"/>
      <c r="CO4614" s="4"/>
      <c r="CP4614" s="4"/>
      <c r="CQ4614" s="4"/>
      <c r="CR4614" s="4"/>
      <c r="CS4614" s="4"/>
      <c r="CT4614" s="4"/>
      <c r="CU4614" s="4"/>
      <c r="CV4614" s="4"/>
      <c r="CW4614" s="4"/>
      <c r="CX4614" s="4"/>
      <c r="CY4614" s="4"/>
      <c r="CZ4614" s="4"/>
      <c r="DA4614" s="4"/>
      <c r="DB4614" s="4"/>
      <c r="DC4614" s="4"/>
      <c r="DD4614" s="4"/>
      <c r="DE4614" s="4"/>
      <c r="DF4614" s="4"/>
      <c r="DG4614" s="4"/>
      <c r="DH4614" s="4"/>
      <c r="DI4614" s="4"/>
      <c r="DJ4614" s="4"/>
      <c r="DK4614" s="4"/>
      <c r="DL4614" s="4"/>
      <c r="DM4614" s="4"/>
      <c r="DN4614" s="4"/>
      <c r="DO4614" s="4"/>
      <c r="DP4614" s="4"/>
      <c r="DQ4614" s="4"/>
      <c r="DR4614" s="4"/>
      <c r="DS4614" s="4"/>
      <c r="DT4614" s="4"/>
      <c r="DU4614" s="4"/>
      <c r="DV4614" s="4"/>
      <c r="DW4614" s="4"/>
      <c r="DX4614" s="4"/>
      <c r="DY4614" s="4"/>
      <c r="DZ4614" s="4"/>
    </row>
    <row r="4615" spans="1:130" ht="15.75" customHeight="1" x14ac:dyDescent="0.25">
      <c r="A4615" s="9"/>
      <c r="B4615" s="5"/>
      <c r="C4615" s="5"/>
      <c r="D4615" s="6"/>
      <c r="E4615" s="3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/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  <c r="BX4615" s="4"/>
      <c r="BY4615" s="4"/>
      <c r="BZ4615" s="4"/>
      <c r="CA4615" s="4"/>
      <c r="CB4615" s="4"/>
      <c r="CC4615" s="4"/>
      <c r="CD4615" s="4"/>
      <c r="CE4615" s="4"/>
      <c r="CF4615" s="4"/>
      <c r="CG4615" s="4"/>
      <c r="CH4615" s="4"/>
      <c r="CI4615" s="4"/>
      <c r="CJ4615" s="4"/>
      <c r="CK4615" s="4"/>
      <c r="CL4615" s="4"/>
      <c r="CM4615" s="4"/>
      <c r="CN4615" s="4"/>
      <c r="CO4615" s="4"/>
      <c r="CP4615" s="4"/>
      <c r="CQ4615" s="4"/>
      <c r="CR4615" s="4"/>
      <c r="CS4615" s="4"/>
      <c r="CT4615" s="4"/>
      <c r="CU4615" s="4"/>
      <c r="CV4615" s="4"/>
      <c r="CW4615" s="4"/>
      <c r="CX4615" s="4"/>
      <c r="CY4615" s="4"/>
      <c r="CZ4615" s="4"/>
      <c r="DA4615" s="4"/>
      <c r="DB4615" s="4"/>
      <c r="DC4615" s="4"/>
      <c r="DD4615" s="4"/>
      <c r="DE4615" s="4"/>
      <c r="DF4615" s="4"/>
      <c r="DG4615" s="4"/>
      <c r="DH4615" s="4"/>
      <c r="DI4615" s="4"/>
      <c r="DJ4615" s="4"/>
      <c r="DK4615" s="4"/>
      <c r="DL4615" s="4"/>
      <c r="DM4615" s="4"/>
      <c r="DN4615" s="4"/>
      <c r="DO4615" s="4"/>
      <c r="DP4615" s="4"/>
      <c r="DQ4615" s="4"/>
      <c r="DR4615" s="4"/>
      <c r="DS4615" s="4"/>
      <c r="DT4615" s="4"/>
      <c r="DU4615" s="4"/>
      <c r="DV4615" s="4"/>
      <c r="DW4615" s="4"/>
      <c r="DX4615" s="4"/>
      <c r="DY4615" s="4"/>
      <c r="DZ4615" s="4"/>
    </row>
    <row r="4616" spans="1:130" ht="15.75" customHeight="1" x14ac:dyDescent="0.25">
      <c r="A4616" s="9"/>
      <c r="B4616" s="5"/>
      <c r="C4616" s="5"/>
      <c r="D4616" s="6"/>
      <c r="E4616" s="3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/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  <c r="BX4616" s="4"/>
      <c r="BY4616" s="4"/>
      <c r="BZ4616" s="4"/>
      <c r="CA4616" s="4"/>
      <c r="CB4616" s="4"/>
      <c r="CC4616" s="4"/>
      <c r="CD4616" s="4"/>
      <c r="CE4616" s="4"/>
      <c r="CF4616" s="4"/>
      <c r="CG4616" s="4"/>
      <c r="CH4616" s="4"/>
      <c r="CI4616" s="4"/>
      <c r="CJ4616" s="4"/>
      <c r="CK4616" s="4"/>
      <c r="CL4616" s="4"/>
      <c r="CM4616" s="4"/>
      <c r="CN4616" s="4"/>
      <c r="CO4616" s="4"/>
      <c r="CP4616" s="4"/>
      <c r="CQ4616" s="4"/>
      <c r="CR4616" s="4"/>
      <c r="CS4616" s="4"/>
      <c r="CT4616" s="4"/>
      <c r="CU4616" s="4"/>
      <c r="CV4616" s="4"/>
      <c r="CW4616" s="4"/>
      <c r="CX4616" s="4"/>
      <c r="CY4616" s="4"/>
      <c r="CZ4616" s="4"/>
      <c r="DA4616" s="4"/>
      <c r="DB4616" s="4"/>
      <c r="DC4616" s="4"/>
      <c r="DD4616" s="4"/>
      <c r="DE4616" s="4"/>
      <c r="DF4616" s="4"/>
      <c r="DG4616" s="4"/>
      <c r="DH4616" s="4"/>
      <c r="DI4616" s="4"/>
      <c r="DJ4616" s="4"/>
      <c r="DK4616" s="4"/>
      <c r="DL4616" s="4"/>
      <c r="DM4616" s="4"/>
      <c r="DN4616" s="4"/>
      <c r="DO4616" s="4"/>
      <c r="DP4616" s="4"/>
      <c r="DQ4616" s="4"/>
      <c r="DR4616" s="4"/>
      <c r="DS4616" s="4"/>
      <c r="DT4616" s="4"/>
      <c r="DU4616" s="4"/>
      <c r="DV4616" s="4"/>
      <c r="DW4616" s="4"/>
      <c r="DX4616" s="4"/>
      <c r="DY4616" s="4"/>
      <c r="DZ4616" s="4"/>
    </row>
    <row r="4617" spans="1:130" ht="15.75" customHeight="1" x14ac:dyDescent="0.25">
      <c r="A4617" s="9"/>
      <c r="B4617" s="5"/>
      <c r="C4617" s="5"/>
      <c r="D4617" s="6"/>
      <c r="E4617" s="3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/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  <c r="BX4617" s="4"/>
      <c r="BY4617" s="4"/>
      <c r="BZ4617" s="4"/>
      <c r="CA4617" s="4"/>
      <c r="CB4617" s="4"/>
      <c r="CC4617" s="4"/>
      <c r="CD4617" s="4"/>
      <c r="CE4617" s="4"/>
      <c r="CF4617" s="4"/>
      <c r="CG4617" s="4"/>
      <c r="CH4617" s="4"/>
      <c r="CI4617" s="4"/>
      <c r="CJ4617" s="4"/>
      <c r="CK4617" s="4"/>
      <c r="CL4617" s="4"/>
      <c r="CM4617" s="4"/>
      <c r="CN4617" s="4"/>
      <c r="CO4617" s="4"/>
      <c r="CP4617" s="4"/>
      <c r="CQ4617" s="4"/>
      <c r="CR4617" s="4"/>
      <c r="CS4617" s="4"/>
      <c r="CT4617" s="4"/>
      <c r="CU4617" s="4"/>
      <c r="CV4617" s="4"/>
      <c r="CW4617" s="4"/>
      <c r="CX4617" s="4"/>
      <c r="CY4617" s="4"/>
      <c r="CZ4617" s="4"/>
      <c r="DA4617" s="4"/>
      <c r="DB4617" s="4"/>
      <c r="DC4617" s="4"/>
      <c r="DD4617" s="4"/>
      <c r="DE4617" s="4"/>
      <c r="DF4617" s="4"/>
      <c r="DG4617" s="4"/>
      <c r="DH4617" s="4"/>
      <c r="DI4617" s="4"/>
      <c r="DJ4617" s="4"/>
      <c r="DK4617" s="4"/>
      <c r="DL4617" s="4"/>
      <c r="DM4617" s="4"/>
      <c r="DN4617" s="4"/>
      <c r="DO4617" s="4"/>
      <c r="DP4617" s="4"/>
      <c r="DQ4617" s="4"/>
      <c r="DR4617" s="4"/>
      <c r="DS4617" s="4"/>
      <c r="DT4617" s="4"/>
      <c r="DU4617" s="4"/>
      <c r="DV4617" s="4"/>
      <c r="DW4617" s="4"/>
      <c r="DX4617" s="4"/>
      <c r="DY4617" s="4"/>
      <c r="DZ4617" s="4"/>
    </row>
    <row r="4618" spans="1:130" ht="15.75" customHeight="1" x14ac:dyDescent="0.25">
      <c r="A4618" s="9"/>
      <c r="B4618" s="5"/>
      <c r="C4618" s="5"/>
      <c r="D4618" s="6"/>
      <c r="E4618" s="3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/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  <c r="BX4618" s="4"/>
      <c r="BY4618" s="4"/>
      <c r="BZ4618" s="4"/>
      <c r="CA4618" s="4"/>
      <c r="CB4618" s="4"/>
      <c r="CC4618" s="4"/>
      <c r="CD4618" s="4"/>
      <c r="CE4618" s="4"/>
      <c r="CF4618" s="4"/>
      <c r="CG4618" s="4"/>
      <c r="CH4618" s="4"/>
      <c r="CI4618" s="4"/>
      <c r="CJ4618" s="4"/>
      <c r="CK4618" s="4"/>
      <c r="CL4618" s="4"/>
      <c r="CM4618" s="4"/>
      <c r="CN4618" s="4"/>
      <c r="CO4618" s="4"/>
      <c r="CP4618" s="4"/>
      <c r="CQ4618" s="4"/>
      <c r="CR4618" s="4"/>
      <c r="CS4618" s="4"/>
      <c r="CT4618" s="4"/>
      <c r="CU4618" s="4"/>
      <c r="CV4618" s="4"/>
      <c r="CW4618" s="4"/>
      <c r="CX4618" s="4"/>
      <c r="CY4618" s="4"/>
      <c r="CZ4618" s="4"/>
      <c r="DA4618" s="4"/>
      <c r="DB4618" s="4"/>
      <c r="DC4618" s="4"/>
      <c r="DD4618" s="4"/>
      <c r="DE4618" s="4"/>
      <c r="DF4618" s="4"/>
      <c r="DG4618" s="4"/>
      <c r="DH4618" s="4"/>
      <c r="DI4618" s="4"/>
      <c r="DJ4618" s="4"/>
      <c r="DK4618" s="4"/>
      <c r="DL4618" s="4"/>
      <c r="DM4618" s="4"/>
      <c r="DN4618" s="4"/>
      <c r="DO4618" s="4"/>
      <c r="DP4618" s="4"/>
      <c r="DQ4618" s="4"/>
      <c r="DR4618" s="4"/>
      <c r="DS4618" s="4"/>
      <c r="DT4618" s="4"/>
      <c r="DU4618" s="4"/>
      <c r="DV4618" s="4"/>
      <c r="DW4618" s="4"/>
      <c r="DX4618" s="4"/>
      <c r="DY4618" s="4"/>
      <c r="DZ4618" s="4"/>
    </row>
    <row r="4619" spans="1:130" ht="15.75" customHeight="1" x14ac:dyDescent="0.25">
      <c r="A4619" s="9"/>
      <c r="B4619" s="5"/>
      <c r="C4619" s="5"/>
      <c r="D4619" s="6"/>
      <c r="E4619" s="3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/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  <c r="BX4619" s="4"/>
      <c r="BY4619" s="4"/>
      <c r="BZ4619" s="4"/>
      <c r="CA4619" s="4"/>
      <c r="CB4619" s="4"/>
      <c r="CC4619" s="4"/>
      <c r="CD4619" s="4"/>
      <c r="CE4619" s="4"/>
      <c r="CF4619" s="4"/>
      <c r="CG4619" s="4"/>
      <c r="CH4619" s="4"/>
      <c r="CI4619" s="4"/>
      <c r="CJ4619" s="4"/>
      <c r="CK4619" s="4"/>
      <c r="CL4619" s="4"/>
      <c r="CM4619" s="4"/>
      <c r="CN4619" s="4"/>
      <c r="CO4619" s="4"/>
      <c r="CP4619" s="4"/>
      <c r="CQ4619" s="4"/>
      <c r="CR4619" s="4"/>
      <c r="CS4619" s="4"/>
      <c r="CT4619" s="4"/>
      <c r="CU4619" s="4"/>
      <c r="CV4619" s="4"/>
      <c r="CW4619" s="4"/>
      <c r="CX4619" s="4"/>
      <c r="CY4619" s="4"/>
      <c r="CZ4619" s="4"/>
      <c r="DA4619" s="4"/>
      <c r="DB4619" s="4"/>
      <c r="DC4619" s="4"/>
      <c r="DD4619" s="4"/>
      <c r="DE4619" s="4"/>
      <c r="DF4619" s="4"/>
      <c r="DG4619" s="4"/>
      <c r="DH4619" s="4"/>
      <c r="DI4619" s="4"/>
      <c r="DJ4619" s="4"/>
      <c r="DK4619" s="4"/>
      <c r="DL4619" s="4"/>
      <c r="DM4619" s="4"/>
      <c r="DN4619" s="4"/>
      <c r="DO4619" s="4"/>
      <c r="DP4619" s="4"/>
      <c r="DQ4619" s="4"/>
      <c r="DR4619" s="4"/>
      <c r="DS4619" s="4"/>
      <c r="DT4619" s="4"/>
      <c r="DU4619" s="4"/>
      <c r="DV4619" s="4"/>
      <c r="DW4619" s="4"/>
      <c r="DX4619" s="4"/>
      <c r="DY4619" s="4"/>
      <c r="DZ4619" s="4"/>
    </row>
    <row r="4620" spans="1:130" ht="15.75" customHeight="1" x14ac:dyDescent="0.25">
      <c r="A4620" s="9"/>
      <c r="B4620" s="5"/>
      <c r="C4620" s="5"/>
      <c r="D4620" s="6"/>
      <c r="E4620" s="3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/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  <c r="BX4620" s="4"/>
      <c r="BY4620" s="4"/>
      <c r="BZ4620" s="4"/>
      <c r="CA4620" s="4"/>
      <c r="CB4620" s="4"/>
      <c r="CC4620" s="4"/>
      <c r="CD4620" s="4"/>
      <c r="CE4620" s="4"/>
      <c r="CF4620" s="4"/>
      <c r="CG4620" s="4"/>
      <c r="CH4620" s="4"/>
      <c r="CI4620" s="4"/>
      <c r="CJ4620" s="4"/>
      <c r="CK4620" s="4"/>
      <c r="CL4620" s="4"/>
      <c r="CM4620" s="4"/>
      <c r="CN4620" s="4"/>
      <c r="CO4620" s="4"/>
      <c r="CP4620" s="4"/>
      <c r="CQ4620" s="4"/>
      <c r="CR4620" s="4"/>
      <c r="CS4620" s="4"/>
      <c r="CT4620" s="4"/>
      <c r="CU4620" s="4"/>
      <c r="CV4620" s="4"/>
      <c r="CW4620" s="4"/>
      <c r="CX4620" s="4"/>
      <c r="CY4620" s="4"/>
      <c r="CZ4620" s="4"/>
      <c r="DA4620" s="4"/>
      <c r="DB4620" s="4"/>
      <c r="DC4620" s="4"/>
      <c r="DD4620" s="4"/>
      <c r="DE4620" s="4"/>
      <c r="DF4620" s="4"/>
      <c r="DG4620" s="4"/>
      <c r="DH4620" s="4"/>
      <c r="DI4620" s="4"/>
      <c r="DJ4620" s="4"/>
      <c r="DK4620" s="4"/>
      <c r="DL4620" s="4"/>
      <c r="DM4620" s="4"/>
      <c r="DN4620" s="4"/>
      <c r="DO4620" s="4"/>
      <c r="DP4620" s="4"/>
      <c r="DQ4620" s="4"/>
      <c r="DR4620" s="4"/>
      <c r="DS4620" s="4"/>
      <c r="DT4620" s="4"/>
      <c r="DU4620" s="4"/>
      <c r="DV4620" s="4"/>
      <c r="DW4620" s="4"/>
      <c r="DX4620" s="4"/>
      <c r="DY4620" s="4"/>
      <c r="DZ4620" s="4"/>
    </row>
    <row r="4621" spans="1:130" ht="15.75" customHeight="1" x14ac:dyDescent="0.25">
      <c r="A4621" s="9"/>
      <c r="B4621" s="5"/>
      <c r="C4621" s="5"/>
      <c r="D4621" s="6"/>
      <c r="E4621" s="3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/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  <c r="BX4621" s="4"/>
      <c r="BY4621" s="4"/>
      <c r="BZ4621" s="4"/>
      <c r="CA4621" s="4"/>
      <c r="CB4621" s="4"/>
      <c r="CC4621" s="4"/>
      <c r="CD4621" s="4"/>
      <c r="CE4621" s="4"/>
      <c r="CF4621" s="4"/>
      <c r="CG4621" s="4"/>
      <c r="CH4621" s="4"/>
      <c r="CI4621" s="4"/>
      <c r="CJ4621" s="4"/>
      <c r="CK4621" s="4"/>
      <c r="CL4621" s="4"/>
      <c r="CM4621" s="4"/>
      <c r="CN4621" s="4"/>
      <c r="CO4621" s="4"/>
      <c r="CP4621" s="4"/>
      <c r="CQ4621" s="4"/>
      <c r="CR4621" s="4"/>
      <c r="CS4621" s="4"/>
      <c r="CT4621" s="4"/>
      <c r="CU4621" s="4"/>
      <c r="CV4621" s="4"/>
      <c r="CW4621" s="4"/>
      <c r="CX4621" s="4"/>
      <c r="CY4621" s="4"/>
      <c r="CZ4621" s="4"/>
      <c r="DA4621" s="4"/>
      <c r="DB4621" s="4"/>
      <c r="DC4621" s="4"/>
      <c r="DD4621" s="4"/>
      <c r="DE4621" s="4"/>
      <c r="DF4621" s="4"/>
      <c r="DG4621" s="4"/>
      <c r="DH4621" s="4"/>
      <c r="DI4621" s="4"/>
      <c r="DJ4621" s="4"/>
      <c r="DK4621" s="4"/>
      <c r="DL4621" s="4"/>
      <c r="DM4621" s="4"/>
      <c r="DN4621" s="4"/>
      <c r="DO4621" s="4"/>
      <c r="DP4621" s="4"/>
      <c r="DQ4621" s="4"/>
      <c r="DR4621" s="4"/>
      <c r="DS4621" s="4"/>
      <c r="DT4621" s="4"/>
      <c r="DU4621" s="4"/>
      <c r="DV4621" s="4"/>
      <c r="DW4621" s="4"/>
      <c r="DX4621" s="4"/>
      <c r="DY4621" s="4"/>
      <c r="DZ4621" s="4"/>
    </row>
    <row r="4622" spans="1:130" ht="15.75" customHeight="1" x14ac:dyDescent="0.25">
      <c r="A4622" s="9"/>
      <c r="B4622" s="5"/>
      <c r="C4622" s="5"/>
      <c r="D4622" s="6"/>
      <c r="E4622" s="3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/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  <c r="BX4622" s="4"/>
      <c r="BY4622" s="4"/>
      <c r="BZ4622" s="4"/>
      <c r="CA4622" s="4"/>
      <c r="CB4622" s="4"/>
      <c r="CC4622" s="4"/>
      <c r="CD4622" s="4"/>
      <c r="CE4622" s="4"/>
      <c r="CF4622" s="4"/>
      <c r="CG4622" s="4"/>
      <c r="CH4622" s="4"/>
      <c r="CI4622" s="4"/>
      <c r="CJ4622" s="4"/>
      <c r="CK4622" s="4"/>
      <c r="CL4622" s="4"/>
      <c r="CM4622" s="4"/>
      <c r="CN4622" s="4"/>
      <c r="CO4622" s="4"/>
      <c r="CP4622" s="4"/>
      <c r="CQ4622" s="4"/>
      <c r="CR4622" s="4"/>
      <c r="CS4622" s="4"/>
      <c r="CT4622" s="4"/>
      <c r="CU4622" s="4"/>
      <c r="CV4622" s="4"/>
      <c r="CW4622" s="4"/>
      <c r="CX4622" s="4"/>
      <c r="CY4622" s="4"/>
      <c r="CZ4622" s="4"/>
      <c r="DA4622" s="4"/>
      <c r="DB4622" s="4"/>
      <c r="DC4622" s="4"/>
      <c r="DD4622" s="4"/>
      <c r="DE4622" s="4"/>
      <c r="DF4622" s="4"/>
      <c r="DG4622" s="4"/>
      <c r="DH4622" s="4"/>
      <c r="DI4622" s="4"/>
      <c r="DJ4622" s="4"/>
      <c r="DK4622" s="4"/>
      <c r="DL4622" s="4"/>
      <c r="DM4622" s="4"/>
      <c r="DN4622" s="4"/>
      <c r="DO4622" s="4"/>
      <c r="DP4622" s="4"/>
      <c r="DQ4622" s="4"/>
      <c r="DR4622" s="4"/>
      <c r="DS4622" s="4"/>
      <c r="DT4622" s="4"/>
      <c r="DU4622" s="4"/>
      <c r="DV4622" s="4"/>
      <c r="DW4622" s="4"/>
      <c r="DX4622" s="4"/>
      <c r="DY4622" s="4"/>
      <c r="DZ4622" s="4"/>
    </row>
    <row r="4623" spans="1:130" ht="15.75" customHeight="1" x14ac:dyDescent="0.25">
      <c r="A4623" s="9"/>
      <c r="B4623" s="5"/>
      <c r="C4623" s="5"/>
      <c r="D4623" s="6"/>
      <c r="E4623" s="3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/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  <c r="BX4623" s="4"/>
      <c r="BY4623" s="4"/>
      <c r="BZ4623" s="4"/>
      <c r="CA4623" s="4"/>
      <c r="CB4623" s="4"/>
      <c r="CC4623" s="4"/>
      <c r="CD4623" s="4"/>
      <c r="CE4623" s="4"/>
      <c r="CF4623" s="4"/>
      <c r="CG4623" s="4"/>
      <c r="CH4623" s="4"/>
      <c r="CI4623" s="4"/>
      <c r="CJ4623" s="4"/>
      <c r="CK4623" s="4"/>
      <c r="CL4623" s="4"/>
      <c r="CM4623" s="4"/>
      <c r="CN4623" s="4"/>
      <c r="CO4623" s="4"/>
      <c r="CP4623" s="4"/>
      <c r="CQ4623" s="4"/>
      <c r="CR4623" s="4"/>
      <c r="CS4623" s="4"/>
      <c r="CT4623" s="4"/>
      <c r="CU4623" s="4"/>
      <c r="CV4623" s="4"/>
      <c r="CW4623" s="4"/>
      <c r="CX4623" s="4"/>
      <c r="CY4623" s="4"/>
      <c r="CZ4623" s="4"/>
      <c r="DA4623" s="4"/>
      <c r="DB4623" s="4"/>
      <c r="DC4623" s="4"/>
      <c r="DD4623" s="4"/>
      <c r="DE4623" s="4"/>
      <c r="DF4623" s="4"/>
      <c r="DG4623" s="4"/>
      <c r="DH4623" s="4"/>
      <c r="DI4623" s="4"/>
      <c r="DJ4623" s="4"/>
      <c r="DK4623" s="4"/>
      <c r="DL4623" s="4"/>
      <c r="DM4623" s="4"/>
      <c r="DN4623" s="4"/>
      <c r="DO4623" s="4"/>
      <c r="DP4623" s="4"/>
      <c r="DQ4623" s="4"/>
      <c r="DR4623" s="4"/>
      <c r="DS4623" s="4"/>
      <c r="DT4623" s="4"/>
      <c r="DU4623" s="4"/>
      <c r="DV4623" s="4"/>
      <c r="DW4623" s="4"/>
      <c r="DX4623" s="4"/>
      <c r="DY4623" s="4"/>
      <c r="DZ4623" s="4"/>
    </row>
    <row r="4624" spans="1:130" ht="15.75" customHeight="1" x14ac:dyDescent="0.25">
      <c r="A4624" s="9"/>
      <c r="B4624" s="5"/>
      <c r="C4624" s="5"/>
      <c r="D4624" s="6"/>
      <c r="E4624" s="3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/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  <c r="BX4624" s="4"/>
      <c r="BY4624" s="4"/>
      <c r="BZ4624" s="4"/>
      <c r="CA4624" s="4"/>
      <c r="CB4624" s="4"/>
      <c r="CC4624" s="4"/>
      <c r="CD4624" s="4"/>
      <c r="CE4624" s="4"/>
      <c r="CF4624" s="4"/>
      <c r="CG4624" s="4"/>
      <c r="CH4624" s="4"/>
      <c r="CI4624" s="4"/>
      <c r="CJ4624" s="4"/>
      <c r="CK4624" s="4"/>
      <c r="CL4624" s="4"/>
      <c r="CM4624" s="4"/>
      <c r="CN4624" s="4"/>
      <c r="CO4624" s="4"/>
      <c r="CP4624" s="4"/>
      <c r="CQ4624" s="4"/>
      <c r="CR4624" s="4"/>
      <c r="CS4624" s="4"/>
      <c r="CT4624" s="4"/>
      <c r="CU4624" s="4"/>
      <c r="CV4624" s="4"/>
      <c r="CW4624" s="4"/>
      <c r="CX4624" s="4"/>
      <c r="CY4624" s="4"/>
      <c r="CZ4624" s="4"/>
      <c r="DA4624" s="4"/>
      <c r="DB4624" s="4"/>
      <c r="DC4624" s="4"/>
      <c r="DD4624" s="4"/>
      <c r="DE4624" s="4"/>
      <c r="DF4624" s="4"/>
      <c r="DG4624" s="4"/>
      <c r="DH4624" s="4"/>
      <c r="DI4624" s="4"/>
      <c r="DJ4624" s="4"/>
      <c r="DK4624" s="4"/>
      <c r="DL4624" s="4"/>
      <c r="DM4624" s="4"/>
      <c r="DN4624" s="4"/>
      <c r="DO4624" s="4"/>
      <c r="DP4624" s="4"/>
      <c r="DQ4624" s="4"/>
      <c r="DR4624" s="4"/>
      <c r="DS4624" s="4"/>
      <c r="DT4624" s="4"/>
      <c r="DU4624" s="4"/>
      <c r="DV4624" s="4"/>
      <c r="DW4624" s="4"/>
      <c r="DX4624" s="4"/>
      <c r="DY4624" s="4"/>
      <c r="DZ4624" s="4"/>
    </row>
    <row r="4625" spans="1:130" ht="15.75" customHeight="1" x14ac:dyDescent="0.25">
      <c r="A4625" s="9"/>
      <c r="B4625" s="5"/>
      <c r="C4625" s="5"/>
      <c r="D4625" s="6"/>
      <c r="E4625" s="3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/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  <c r="BX4625" s="4"/>
      <c r="BY4625" s="4"/>
      <c r="BZ4625" s="4"/>
      <c r="CA4625" s="4"/>
      <c r="CB4625" s="4"/>
      <c r="CC4625" s="4"/>
      <c r="CD4625" s="4"/>
      <c r="CE4625" s="4"/>
      <c r="CF4625" s="4"/>
      <c r="CG4625" s="4"/>
      <c r="CH4625" s="4"/>
      <c r="CI4625" s="4"/>
      <c r="CJ4625" s="4"/>
      <c r="CK4625" s="4"/>
      <c r="CL4625" s="4"/>
      <c r="CM4625" s="4"/>
      <c r="CN4625" s="4"/>
      <c r="CO4625" s="4"/>
      <c r="CP4625" s="4"/>
      <c r="CQ4625" s="4"/>
      <c r="CR4625" s="4"/>
      <c r="CS4625" s="4"/>
      <c r="CT4625" s="4"/>
      <c r="CU4625" s="4"/>
      <c r="CV4625" s="4"/>
      <c r="CW4625" s="4"/>
      <c r="CX4625" s="4"/>
      <c r="CY4625" s="4"/>
      <c r="CZ4625" s="4"/>
      <c r="DA4625" s="4"/>
      <c r="DB4625" s="4"/>
      <c r="DC4625" s="4"/>
      <c r="DD4625" s="4"/>
      <c r="DE4625" s="4"/>
      <c r="DF4625" s="4"/>
      <c r="DG4625" s="4"/>
      <c r="DH4625" s="4"/>
      <c r="DI4625" s="4"/>
      <c r="DJ4625" s="4"/>
      <c r="DK4625" s="4"/>
      <c r="DL4625" s="4"/>
      <c r="DM4625" s="4"/>
      <c r="DN4625" s="4"/>
      <c r="DO4625" s="4"/>
      <c r="DP4625" s="4"/>
      <c r="DQ4625" s="4"/>
      <c r="DR4625" s="4"/>
      <c r="DS4625" s="4"/>
      <c r="DT4625" s="4"/>
      <c r="DU4625" s="4"/>
      <c r="DV4625" s="4"/>
      <c r="DW4625" s="4"/>
      <c r="DX4625" s="4"/>
      <c r="DY4625" s="4"/>
      <c r="DZ4625" s="4"/>
    </row>
    <row r="4626" spans="1:130" ht="15.75" customHeight="1" x14ac:dyDescent="0.25">
      <c r="A4626" s="9"/>
      <c r="B4626" s="5"/>
      <c r="C4626" s="5"/>
      <c r="D4626" s="6"/>
      <c r="E4626" s="3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/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  <c r="BX4626" s="4"/>
      <c r="BY4626" s="4"/>
      <c r="BZ4626" s="4"/>
      <c r="CA4626" s="4"/>
      <c r="CB4626" s="4"/>
      <c r="CC4626" s="4"/>
      <c r="CD4626" s="4"/>
      <c r="CE4626" s="4"/>
      <c r="CF4626" s="4"/>
      <c r="CG4626" s="4"/>
      <c r="CH4626" s="4"/>
      <c r="CI4626" s="4"/>
      <c r="CJ4626" s="4"/>
      <c r="CK4626" s="4"/>
      <c r="CL4626" s="4"/>
      <c r="CM4626" s="4"/>
      <c r="CN4626" s="4"/>
      <c r="CO4626" s="4"/>
      <c r="CP4626" s="4"/>
      <c r="CQ4626" s="4"/>
      <c r="CR4626" s="4"/>
      <c r="CS4626" s="4"/>
      <c r="CT4626" s="4"/>
      <c r="CU4626" s="4"/>
      <c r="CV4626" s="4"/>
      <c r="CW4626" s="4"/>
      <c r="CX4626" s="4"/>
      <c r="CY4626" s="4"/>
      <c r="CZ4626" s="4"/>
      <c r="DA4626" s="4"/>
      <c r="DB4626" s="4"/>
      <c r="DC4626" s="4"/>
      <c r="DD4626" s="4"/>
      <c r="DE4626" s="4"/>
      <c r="DF4626" s="4"/>
      <c r="DG4626" s="4"/>
      <c r="DH4626" s="4"/>
      <c r="DI4626" s="4"/>
      <c r="DJ4626" s="4"/>
      <c r="DK4626" s="4"/>
      <c r="DL4626" s="4"/>
      <c r="DM4626" s="4"/>
      <c r="DN4626" s="4"/>
      <c r="DO4626" s="4"/>
      <c r="DP4626" s="4"/>
      <c r="DQ4626" s="4"/>
      <c r="DR4626" s="4"/>
      <c r="DS4626" s="4"/>
      <c r="DT4626" s="4"/>
      <c r="DU4626" s="4"/>
      <c r="DV4626" s="4"/>
      <c r="DW4626" s="4"/>
      <c r="DX4626" s="4"/>
      <c r="DY4626" s="4"/>
      <c r="DZ4626" s="4"/>
    </row>
    <row r="4627" spans="1:130" ht="15.75" customHeight="1" x14ac:dyDescent="0.25">
      <c r="A4627" s="9"/>
      <c r="B4627" s="5"/>
      <c r="C4627" s="5"/>
      <c r="D4627" s="6"/>
      <c r="E4627" s="3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/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  <c r="BX4627" s="4"/>
      <c r="BY4627" s="4"/>
      <c r="BZ4627" s="4"/>
      <c r="CA4627" s="4"/>
      <c r="CB4627" s="4"/>
      <c r="CC4627" s="4"/>
      <c r="CD4627" s="4"/>
      <c r="CE4627" s="4"/>
      <c r="CF4627" s="4"/>
      <c r="CG4627" s="4"/>
      <c r="CH4627" s="4"/>
      <c r="CI4627" s="4"/>
      <c r="CJ4627" s="4"/>
      <c r="CK4627" s="4"/>
      <c r="CL4627" s="4"/>
      <c r="CM4627" s="4"/>
      <c r="CN4627" s="4"/>
      <c r="CO4627" s="4"/>
      <c r="CP4627" s="4"/>
      <c r="CQ4627" s="4"/>
      <c r="CR4627" s="4"/>
      <c r="CS4627" s="4"/>
      <c r="CT4627" s="4"/>
      <c r="CU4627" s="4"/>
      <c r="CV4627" s="4"/>
      <c r="CW4627" s="4"/>
      <c r="CX4627" s="4"/>
      <c r="CY4627" s="4"/>
      <c r="CZ4627" s="4"/>
      <c r="DA4627" s="4"/>
      <c r="DB4627" s="4"/>
      <c r="DC4627" s="4"/>
      <c r="DD4627" s="4"/>
      <c r="DE4627" s="4"/>
      <c r="DF4627" s="4"/>
      <c r="DG4627" s="4"/>
      <c r="DH4627" s="4"/>
      <c r="DI4627" s="4"/>
      <c r="DJ4627" s="4"/>
      <c r="DK4627" s="4"/>
      <c r="DL4627" s="4"/>
      <c r="DM4627" s="4"/>
      <c r="DN4627" s="4"/>
      <c r="DO4627" s="4"/>
      <c r="DP4627" s="4"/>
      <c r="DQ4627" s="4"/>
      <c r="DR4627" s="4"/>
      <c r="DS4627" s="4"/>
      <c r="DT4627" s="4"/>
      <c r="DU4627" s="4"/>
      <c r="DV4627" s="4"/>
      <c r="DW4627" s="4"/>
      <c r="DX4627" s="4"/>
      <c r="DY4627" s="4"/>
      <c r="DZ4627" s="4"/>
    </row>
    <row r="4628" spans="1:130" ht="15.75" customHeight="1" x14ac:dyDescent="0.25">
      <c r="A4628" s="9"/>
      <c r="B4628" s="5"/>
      <c r="C4628" s="5"/>
      <c r="D4628" s="6"/>
      <c r="E4628" s="3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/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  <c r="BX4628" s="4"/>
      <c r="BY4628" s="4"/>
      <c r="BZ4628" s="4"/>
      <c r="CA4628" s="4"/>
      <c r="CB4628" s="4"/>
      <c r="CC4628" s="4"/>
      <c r="CD4628" s="4"/>
      <c r="CE4628" s="4"/>
      <c r="CF4628" s="4"/>
      <c r="CG4628" s="4"/>
      <c r="CH4628" s="4"/>
      <c r="CI4628" s="4"/>
      <c r="CJ4628" s="4"/>
      <c r="CK4628" s="4"/>
      <c r="CL4628" s="4"/>
      <c r="CM4628" s="4"/>
      <c r="CN4628" s="4"/>
      <c r="CO4628" s="4"/>
      <c r="CP4628" s="4"/>
      <c r="CQ4628" s="4"/>
      <c r="CR4628" s="4"/>
      <c r="CS4628" s="4"/>
      <c r="CT4628" s="4"/>
      <c r="CU4628" s="4"/>
      <c r="CV4628" s="4"/>
      <c r="CW4628" s="4"/>
      <c r="CX4628" s="4"/>
      <c r="CY4628" s="4"/>
      <c r="CZ4628" s="4"/>
      <c r="DA4628" s="4"/>
      <c r="DB4628" s="4"/>
      <c r="DC4628" s="4"/>
      <c r="DD4628" s="4"/>
      <c r="DE4628" s="4"/>
      <c r="DF4628" s="4"/>
      <c r="DG4628" s="4"/>
      <c r="DH4628" s="4"/>
      <c r="DI4628" s="4"/>
      <c r="DJ4628" s="4"/>
      <c r="DK4628" s="4"/>
      <c r="DL4628" s="4"/>
      <c r="DM4628" s="4"/>
      <c r="DN4628" s="4"/>
      <c r="DO4628" s="4"/>
      <c r="DP4628" s="4"/>
      <c r="DQ4628" s="4"/>
      <c r="DR4628" s="4"/>
      <c r="DS4628" s="4"/>
      <c r="DT4628" s="4"/>
      <c r="DU4628" s="4"/>
      <c r="DV4628" s="4"/>
      <c r="DW4628" s="4"/>
      <c r="DX4628" s="4"/>
      <c r="DY4628" s="4"/>
      <c r="DZ4628" s="4"/>
    </row>
    <row r="4629" spans="1:130" ht="15.75" customHeight="1" x14ac:dyDescent="0.25">
      <c r="A4629" s="9"/>
      <c r="B4629" s="5"/>
      <c r="C4629" s="5"/>
      <c r="D4629" s="6"/>
      <c r="E4629" s="3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/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  <c r="BX4629" s="4"/>
      <c r="BY4629" s="4"/>
      <c r="BZ4629" s="4"/>
      <c r="CA4629" s="4"/>
      <c r="CB4629" s="4"/>
      <c r="CC4629" s="4"/>
      <c r="CD4629" s="4"/>
      <c r="CE4629" s="4"/>
      <c r="CF4629" s="4"/>
      <c r="CG4629" s="4"/>
      <c r="CH4629" s="4"/>
      <c r="CI4629" s="4"/>
      <c r="CJ4629" s="4"/>
      <c r="CK4629" s="4"/>
      <c r="CL4629" s="4"/>
      <c r="CM4629" s="4"/>
      <c r="CN4629" s="4"/>
      <c r="CO4629" s="4"/>
      <c r="CP4629" s="4"/>
      <c r="CQ4629" s="4"/>
      <c r="CR4629" s="4"/>
      <c r="CS4629" s="4"/>
      <c r="CT4629" s="4"/>
      <c r="CU4629" s="4"/>
      <c r="CV4629" s="4"/>
      <c r="CW4629" s="4"/>
      <c r="CX4629" s="4"/>
      <c r="CY4629" s="4"/>
      <c r="CZ4629" s="4"/>
      <c r="DA4629" s="4"/>
      <c r="DB4629" s="4"/>
      <c r="DC4629" s="4"/>
      <c r="DD4629" s="4"/>
      <c r="DE4629" s="4"/>
      <c r="DF4629" s="4"/>
      <c r="DG4629" s="4"/>
      <c r="DH4629" s="4"/>
      <c r="DI4629" s="4"/>
      <c r="DJ4629" s="4"/>
      <c r="DK4629" s="4"/>
      <c r="DL4629" s="4"/>
      <c r="DM4629" s="4"/>
      <c r="DN4629" s="4"/>
      <c r="DO4629" s="4"/>
      <c r="DP4629" s="4"/>
      <c r="DQ4629" s="4"/>
      <c r="DR4629" s="4"/>
      <c r="DS4629" s="4"/>
      <c r="DT4629" s="4"/>
      <c r="DU4629" s="4"/>
      <c r="DV4629" s="4"/>
      <c r="DW4629" s="4"/>
      <c r="DX4629" s="4"/>
      <c r="DY4629" s="4"/>
      <c r="DZ4629" s="4"/>
    </row>
    <row r="4630" spans="1:130" ht="15.75" customHeight="1" x14ac:dyDescent="0.25">
      <c r="A4630" s="9"/>
      <c r="B4630" s="5"/>
      <c r="C4630" s="5"/>
      <c r="D4630" s="6"/>
      <c r="E4630" s="3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/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  <c r="BX4630" s="4"/>
      <c r="BY4630" s="4"/>
      <c r="BZ4630" s="4"/>
      <c r="CA4630" s="4"/>
      <c r="CB4630" s="4"/>
      <c r="CC4630" s="4"/>
      <c r="CD4630" s="4"/>
      <c r="CE4630" s="4"/>
      <c r="CF4630" s="4"/>
      <c r="CG4630" s="4"/>
      <c r="CH4630" s="4"/>
      <c r="CI4630" s="4"/>
      <c r="CJ4630" s="4"/>
      <c r="CK4630" s="4"/>
      <c r="CL4630" s="4"/>
      <c r="CM4630" s="4"/>
      <c r="CN4630" s="4"/>
      <c r="CO4630" s="4"/>
      <c r="CP4630" s="4"/>
      <c r="CQ4630" s="4"/>
      <c r="CR4630" s="4"/>
      <c r="CS4630" s="4"/>
      <c r="CT4630" s="4"/>
      <c r="CU4630" s="4"/>
      <c r="CV4630" s="4"/>
      <c r="CW4630" s="4"/>
      <c r="CX4630" s="4"/>
      <c r="CY4630" s="4"/>
      <c r="CZ4630" s="4"/>
      <c r="DA4630" s="4"/>
      <c r="DB4630" s="4"/>
      <c r="DC4630" s="4"/>
      <c r="DD4630" s="4"/>
      <c r="DE4630" s="4"/>
      <c r="DF4630" s="4"/>
      <c r="DG4630" s="4"/>
      <c r="DH4630" s="4"/>
      <c r="DI4630" s="4"/>
      <c r="DJ4630" s="4"/>
      <c r="DK4630" s="4"/>
      <c r="DL4630" s="4"/>
      <c r="DM4630" s="4"/>
      <c r="DN4630" s="4"/>
      <c r="DO4630" s="4"/>
      <c r="DP4630" s="4"/>
      <c r="DQ4630" s="4"/>
      <c r="DR4630" s="4"/>
      <c r="DS4630" s="4"/>
      <c r="DT4630" s="4"/>
      <c r="DU4630" s="4"/>
      <c r="DV4630" s="4"/>
      <c r="DW4630" s="4"/>
      <c r="DX4630" s="4"/>
      <c r="DY4630" s="4"/>
      <c r="DZ4630" s="4"/>
    </row>
    <row r="4631" spans="1:130" ht="15.75" customHeight="1" x14ac:dyDescent="0.25">
      <c r="A4631" s="9"/>
      <c r="B4631" s="5"/>
      <c r="C4631" s="5"/>
      <c r="D4631" s="6"/>
      <c r="E4631" s="3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/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  <c r="BX4631" s="4"/>
      <c r="BY4631" s="4"/>
      <c r="BZ4631" s="4"/>
      <c r="CA4631" s="4"/>
      <c r="CB4631" s="4"/>
      <c r="CC4631" s="4"/>
      <c r="CD4631" s="4"/>
      <c r="CE4631" s="4"/>
      <c r="CF4631" s="4"/>
      <c r="CG4631" s="4"/>
      <c r="CH4631" s="4"/>
      <c r="CI4631" s="4"/>
      <c r="CJ4631" s="4"/>
      <c r="CK4631" s="4"/>
      <c r="CL4631" s="4"/>
      <c r="CM4631" s="4"/>
      <c r="CN4631" s="4"/>
      <c r="CO4631" s="4"/>
      <c r="CP4631" s="4"/>
      <c r="CQ4631" s="4"/>
      <c r="CR4631" s="4"/>
      <c r="CS4631" s="4"/>
      <c r="CT4631" s="4"/>
      <c r="CU4631" s="4"/>
      <c r="CV4631" s="4"/>
      <c r="CW4631" s="4"/>
      <c r="CX4631" s="4"/>
      <c r="CY4631" s="4"/>
      <c r="CZ4631" s="4"/>
      <c r="DA4631" s="4"/>
      <c r="DB4631" s="4"/>
      <c r="DC4631" s="4"/>
      <c r="DD4631" s="4"/>
      <c r="DE4631" s="4"/>
      <c r="DF4631" s="4"/>
      <c r="DG4631" s="4"/>
      <c r="DH4631" s="4"/>
      <c r="DI4631" s="4"/>
      <c r="DJ4631" s="4"/>
      <c r="DK4631" s="4"/>
      <c r="DL4631" s="4"/>
      <c r="DM4631" s="4"/>
      <c r="DN4631" s="4"/>
      <c r="DO4631" s="4"/>
      <c r="DP4631" s="4"/>
      <c r="DQ4631" s="4"/>
      <c r="DR4631" s="4"/>
      <c r="DS4631" s="4"/>
      <c r="DT4631" s="4"/>
      <c r="DU4631" s="4"/>
      <c r="DV4631" s="4"/>
      <c r="DW4631" s="4"/>
      <c r="DX4631" s="4"/>
      <c r="DY4631" s="4"/>
      <c r="DZ4631" s="4"/>
    </row>
    <row r="4632" spans="1:130" ht="15.75" customHeight="1" x14ac:dyDescent="0.25">
      <c r="A4632" s="9"/>
      <c r="B4632" s="5"/>
      <c r="C4632" s="5"/>
      <c r="D4632" s="6"/>
      <c r="E4632" s="3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/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  <c r="BX4632" s="4"/>
      <c r="BY4632" s="4"/>
      <c r="BZ4632" s="4"/>
      <c r="CA4632" s="4"/>
      <c r="CB4632" s="4"/>
      <c r="CC4632" s="4"/>
      <c r="CD4632" s="4"/>
      <c r="CE4632" s="4"/>
      <c r="CF4632" s="4"/>
      <c r="CG4632" s="4"/>
      <c r="CH4632" s="4"/>
      <c r="CI4632" s="4"/>
      <c r="CJ4632" s="4"/>
      <c r="CK4632" s="4"/>
      <c r="CL4632" s="4"/>
      <c r="CM4632" s="4"/>
      <c r="CN4632" s="4"/>
      <c r="CO4632" s="4"/>
      <c r="CP4632" s="4"/>
      <c r="CQ4632" s="4"/>
      <c r="CR4632" s="4"/>
      <c r="CS4632" s="4"/>
      <c r="CT4632" s="4"/>
      <c r="CU4632" s="4"/>
      <c r="CV4632" s="4"/>
      <c r="CW4632" s="4"/>
      <c r="CX4632" s="4"/>
      <c r="CY4632" s="4"/>
      <c r="CZ4632" s="4"/>
      <c r="DA4632" s="4"/>
      <c r="DB4632" s="4"/>
      <c r="DC4632" s="4"/>
      <c r="DD4632" s="4"/>
      <c r="DE4632" s="4"/>
      <c r="DF4632" s="4"/>
      <c r="DG4632" s="4"/>
      <c r="DH4632" s="4"/>
      <c r="DI4632" s="4"/>
      <c r="DJ4632" s="4"/>
      <c r="DK4632" s="4"/>
      <c r="DL4632" s="4"/>
      <c r="DM4632" s="4"/>
      <c r="DN4632" s="4"/>
      <c r="DO4632" s="4"/>
      <c r="DP4632" s="4"/>
      <c r="DQ4632" s="4"/>
      <c r="DR4632" s="4"/>
      <c r="DS4632" s="4"/>
      <c r="DT4632" s="4"/>
      <c r="DU4632" s="4"/>
      <c r="DV4632" s="4"/>
      <c r="DW4632" s="4"/>
      <c r="DX4632" s="4"/>
      <c r="DY4632" s="4"/>
      <c r="DZ4632" s="4"/>
    </row>
    <row r="4633" spans="1:130" ht="15.75" customHeight="1" x14ac:dyDescent="0.25">
      <c r="A4633" s="9"/>
      <c r="B4633" s="5"/>
      <c r="C4633" s="5"/>
      <c r="D4633" s="6"/>
      <c r="E4633" s="3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/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  <c r="BX4633" s="4"/>
      <c r="BY4633" s="4"/>
      <c r="BZ4633" s="4"/>
      <c r="CA4633" s="4"/>
      <c r="CB4633" s="4"/>
      <c r="CC4633" s="4"/>
      <c r="CD4633" s="4"/>
      <c r="CE4633" s="4"/>
      <c r="CF4633" s="4"/>
      <c r="CG4633" s="4"/>
      <c r="CH4633" s="4"/>
      <c r="CI4633" s="4"/>
      <c r="CJ4633" s="4"/>
      <c r="CK4633" s="4"/>
      <c r="CL4633" s="4"/>
      <c r="CM4633" s="4"/>
      <c r="CN4633" s="4"/>
      <c r="CO4633" s="4"/>
      <c r="CP4633" s="4"/>
      <c r="CQ4633" s="4"/>
      <c r="CR4633" s="4"/>
      <c r="CS4633" s="4"/>
      <c r="CT4633" s="4"/>
      <c r="CU4633" s="4"/>
      <c r="CV4633" s="4"/>
      <c r="CW4633" s="4"/>
      <c r="CX4633" s="4"/>
      <c r="CY4633" s="4"/>
      <c r="CZ4633" s="4"/>
      <c r="DA4633" s="4"/>
      <c r="DB4633" s="4"/>
      <c r="DC4633" s="4"/>
      <c r="DD4633" s="4"/>
      <c r="DE4633" s="4"/>
      <c r="DF4633" s="4"/>
      <c r="DG4633" s="4"/>
      <c r="DH4633" s="4"/>
      <c r="DI4633" s="4"/>
      <c r="DJ4633" s="4"/>
      <c r="DK4633" s="4"/>
      <c r="DL4633" s="4"/>
      <c r="DM4633" s="4"/>
      <c r="DN4633" s="4"/>
      <c r="DO4633" s="4"/>
      <c r="DP4633" s="4"/>
      <c r="DQ4633" s="4"/>
      <c r="DR4633" s="4"/>
      <c r="DS4633" s="4"/>
      <c r="DT4633" s="4"/>
      <c r="DU4633" s="4"/>
      <c r="DV4633" s="4"/>
      <c r="DW4633" s="4"/>
      <c r="DX4633" s="4"/>
      <c r="DY4633" s="4"/>
      <c r="DZ4633" s="4"/>
    </row>
    <row r="4634" spans="1:130" ht="15.75" customHeight="1" x14ac:dyDescent="0.25">
      <c r="A4634" s="9"/>
      <c r="B4634" s="5"/>
      <c r="C4634" s="5"/>
      <c r="D4634" s="6"/>
      <c r="E4634" s="3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/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  <c r="BX4634" s="4"/>
      <c r="BY4634" s="4"/>
      <c r="BZ4634" s="4"/>
      <c r="CA4634" s="4"/>
      <c r="CB4634" s="4"/>
      <c r="CC4634" s="4"/>
      <c r="CD4634" s="4"/>
      <c r="CE4634" s="4"/>
      <c r="CF4634" s="4"/>
      <c r="CG4634" s="4"/>
      <c r="CH4634" s="4"/>
      <c r="CI4634" s="4"/>
      <c r="CJ4634" s="4"/>
      <c r="CK4634" s="4"/>
      <c r="CL4634" s="4"/>
      <c r="CM4634" s="4"/>
      <c r="CN4634" s="4"/>
      <c r="CO4634" s="4"/>
      <c r="CP4634" s="4"/>
      <c r="CQ4634" s="4"/>
      <c r="CR4634" s="4"/>
      <c r="CS4634" s="4"/>
      <c r="CT4634" s="4"/>
      <c r="CU4634" s="4"/>
      <c r="CV4634" s="4"/>
      <c r="CW4634" s="4"/>
      <c r="CX4634" s="4"/>
      <c r="CY4634" s="4"/>
      <c r="CZ4634" s="4"/>
      <c r="DA4634" s="4"/>
      <c r="DB4634" s="4"/>
      <c r="DC4634" s="4"/>
      <c r="DD4634" s="4"/>
      <c r="DE4634" s="4"/>
      <c r="DF4634" s="4"/>
      <c r="DG4634" s="4"/>
      <c r="DH4634" s="4"/>
      <c r="DI4634" s="4"/>
      <c r="DJ4634" s="4"/>
      <c r="DK4634" s="4"/>
      <c r="DL4634" s="4"/>
      <c r="DM4634" s="4"/>
      <c r="DN4634" s="4"/>
      <c r="DO4634" s="4"/>
      <c r="DP4634" s="4"/>
      <c r="DQ4634" s="4"/>
      <c r="DR4634" s="4"/>
      <c r="DS4634" s="4"/>
      <c r="DT4634" s="4"/>
      <c r="DU4634" s="4"/>
      <c r="DV4634" s="4"/>
      <c r="DW4634" s="4"/>
      <c r="DX4634" s="4"/>
      <c r="DY4634" s="4"/>
      <c r="DZ4634" s="4"/>
    </row>
    <row r="4635" spans="1:130" ht="15.75" customHeight="1" x14ac:dyDescent="0.25">
      <c r="A4635" s="9"/>
      <c r="B4635" s="5"/>
      <c r="C4635" s="5"/>
      <c r="D4635" s="6"/>
      <c r="E4635" s="3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/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  <c r="BX4635" s="4"/>
      <c r="BY4635" s="4"/>
      <c r="BZ4635" s="4"/>
      <c r="CA4635" s="4"/>
      <c r="CB4635" s="4"/>
      <c r="CC4635" s="4"/>
      <c r="CD4635" s="4"/>
      <c r="CE4635" s="4"/>
      <c r="CF4635" s="4"/>
      <c r="CG4635" s="4"/>
      <c r="CH4635" s="4"/>
      <c r="CI4635" s="4"/>
      <c r="CJ4635" s="4"/>
      <c r="CK4635" s="4"/>
      <c r="CL4635" s="4"/>
      <c r="CM4635" s="4"/>
      <c r="CN4635" s="4"/>
      <c r="CO4635" s="4"/>
      <c r="CP4635" s="4"/>
      <c r="CQ4635" s="4"/>
      <c r="CR4635" s="4"/>
      <c r="CS4635" s="4"/>
      <c r="CT4635" s="4"/>
      <c r="CU4635" s="4"/>
      <c r="CV4635" s="4"/>
      <c r="CW4635" s="4"/>
      <c r="CX4635" s="4"/>
      <c r="CY4635" s="4"/>
      <c r="CZ4635" s="4"/>
      <c r="DA4635" s="4"/>
      <c r="DB4635" s="4"/>
      <c r="DC4635" s="4"/>
      <c r="DD4635" s="4"/>
      <c r="DE4635" s="4"/>
      <c r="DF4635" s="4"/>
      <c r="DG4635" s="4"/>
      <c r="DH4635" s="4"/>
      <c r="DI4635" s="4"/>
      <c r="DJ4635" s="4"/>
      <c r="DK4635" s="4"/>
      <c r="DL4635" s="4"/>
      <c r="DM4635" s="4"/>
      <c r="DN4635" s="4"/>
      <c r="DO4635" s="4"/>
      <c r="DP4635" s="4"/>
      <c r="DQ4635" s="4"/>
      <c r="DR4635" s="4"/>
      <c r="DS4635" s="4"/>
      <c r="DT4635" s="4"/>
      <c r="DU4635" s="4"/>
      <c r="DV4635" s="4"/>
      <c r="DW4635" s="4"/>
      <c r="DX4635" s="4"/>
      <c r="DY4635" s="4"/>
      <c r="DZ4635" s="4"/>
    </row>
    <row r="4636" spans="1:130" ht="15.75" customHeight="1" x14ac:dyDescent="0.25">
      <c r="A4636" s="9"/>
      <c r="B4636" s="5"/>
      <c r="C4636" s="5"/>
      <c r="D4636" s="6"/>
      <c r="E4636" s="3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/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  <c r="BX4636" s="4"/>
      <c r="BY4636" s="4"/>
      <c r="BZ4636" s="4"/>
      <c r="CA4636" s="4"/>
      <c r="CB4636" s="4"/>
      <c r="CC4636" s="4"/>
      <c r="CD4636" s="4"/>
      <c r="CE4636" s="4"/>
      <c r="CF4636" s="4"/>
      <c r="CG4636" s="4"/>
      <c r="CH4636" s="4"/>
      <c r="CI4636" s="4"/>
      <c r="CJ4636" s="4"/>
      <c r="CK4636" s="4"/>
      <c r="CL4636" s="4"/>
      <c r="CM4636" s="4"/>
      <c r="CN4636" s="4"/>
      <c r="CO4636" s="4"/>
      <c r="CP4636" s="4"/>
      <c r="CQ4636" s="4"/>
      <c r="CR4636" s="4"/>
      <c r="CS4636" s="4"/>
      <c r="CT4636" s="4"/>
      <c r="CU4636" s="4"/>
      <c r="CV4636" s="4"/>
      <c r="CW4636" s="4"/>
      <c r="CX4636" s="4"/>
      <c r="CY4636" s="4"/>
      <c r="CZ4636" s="4"/>
      <c r="DA4636" s="4"/>
      <c r="DB4636" s="4"/>
      <c r="DC4636" s="4"/>
      <c r="DD4636" s="4"/>
      <c r="DE4636" s="4"/>
      <c r="DF4636" s="4"/>
      <c r="DG4636" s="4"/>
      <c r="DH4636" s="4"/>
      <c r="DI4636" s="4"/>
      <c r="DJ4636" s="4"/>
      <c r="DK4636" s="4"/>
      <c r="DL4636" s="4"/>
      <c r="DM4636" s="4"/>
      <c r="DN4636" s="4"/>
      <c r="DO4636" s="4"/>
      <c r="DP4636" s="4"/>
      <c r="DQ4636" s="4"/>
      <c r="DR4636" s="4"/>
      <c r="DS4636" s="4"/>
      <c r="DT4636" s="4"/>
      <c r="DU4636" s="4"/>
      <c r="DV4636" s="4"/>
      <c r="DW4636" s="4"/>
      <c r="DX4636" s="4"/>
      <c r="DY4636" s="4"/>
      <c r="DZ4636" s="4"/>
    </row>
    <row r="4637" spans="1:130" ht="15.75" customHeight="1" x14ac:dyDescent="0.25">
      <c r="A4637" s="9"/>
      <c r="B4637" s="5"/>
      <c r="C4637" s="5"/>
      <c r="D4637" s="6"/>
      <c r="E4637" s="3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/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  <c r="BX4637" s="4"/>
      <c r="BY4637" s="4"/>
      <c r="BZ4637" s="4"/>
      <c r="CA4637" s="4"/>
      <c r="CB4637" s="4"/>
      <c r="CC4637" s="4"/>
      <c r="CD4637" s="4"/>
      <c r="CE4637" s="4"/>
      <c r="CF4637" s="4"/>
      <c r="CG4637" s="4"/>
      <c r="CH4637" s="4"/>
      <c r="CI4637" s="4"/>
      <c r="CJ4637" s="4"/>
      <c r="CK4637" s="4"/>
      <c r="CL4637" s="4"/>
      <c r="CM4637" s="4"/>
      <c r="CN4637" s="4"/>
      <c r="CO4637" s="4"/>
      <c r="CP4637" s="4"/>
      <c r="CQ4637" s="4"/>
      <c r="CR4637" s="4"/>
      <c r="CS4637" s="4"/>
      <c r="CT4637" s="4"/>
      <c r="CU4637" s="4"/>
      <c r="CV4637" s="4"/>
      <c r="CW4637" s="4"/>
      <c r="CX4637" s="4"/>
      <c r="CY4637" s="4"/>
      <c r="CZ4637" s="4"/>
      <c r="DA4637" s="4"/>
      <c r="DB4637" s="4"/>
      <c r="DC4637" s="4"/>
      <c r="DD4637" s="4"/>
      <c r="DE4637" s="4"/>
      <c r="DF4637" s="4"/>
      <c r="DG4637" s="4"/>
      <c r="DH4637" s="4"/>
      <c r="DI4637" s="4"/>
      <c r="DJ4637" s="4"/>
      <c r="DK4637" s="4"/>
      <c r="DL4637" s="4"/>
      <c r="DM4637" s="4"/>
      <c r="DN4637" s="4"/>
      <c r="DO4637" s="4"/>
      <c r="DP4637" s="4"/>
      <c r="DQ4637" s="4"/>
      <c r="DR4637" s="4"/>
      <c r="DS4637" s="4"/>
      <c r="DT4637" s="4"/>
      <c r="DU4637" s="4"/>
      <c r="DV4637" s="4"/>
      <c r="DW4637" s="4"/>
      <c r="DX4637" s="4"/>
      <c r="DY4637" s="4"/>
      <c r="DZ4637" s="4"/>
    </row>
    <row r="4638" spans="1:130" ht="15.75" customHeight="1" x14ac:dyDescent="0.25">
      <c r="A4638" s="9"/>
      <c r="B4638" s="5"/>
      <c r="C4638" s="5"/>
      <c r="D4638" s="6"/>
      <c r="E4638" s="3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/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  <c r="BX4638" s="4"/>
      <c r="BY4638" s="4"/>
      <c r="BZ4638" s="4"/>
      <c r="CA4638" s="4"/>
      <c r="CB4638" s="4"/>
      <c r="CC4638" s="4"/>
      <c r="CD4638" s="4"/>
      <c r="CE4638" s="4"/>
      <c r="CF4638" s="4"/>
      <c r="CG4638" s="4"/>
      <c r="CH4638" s="4"/>
      <c r="CI4638" s="4"/>
      <c r="CJ4638" s="4"/>
      <c r="CK4638" s="4"/>
      <c r="CL4638" s="4"/>
      <c r="CM4638" s="4"/>
      <c r="CN4638" s="4"/>
      <c r="CO4638" s="4"/>
      <c r="CP4638" s="4"/>
      <c r="CQ4638" s="4"/>
      <c r="CR4638" s="4"/>
      <c r="CS4638" s="4"/>
      <c r="CT4638" s="4"/>
      <c r="CU4638" s="4"/>
      <c r="CV4638" s="4"/>
      <c r="CW4638" s="4"/>
      <c r="CX4638" s="4"/>
      <c r="CY4638" s="4"/>
      <c r="CZ4638" s="4"/>
      <c r="DA4638" s="4"/>
      <c r="DB4638" s="4"/>
      <c r="DC4638" s="4"/>
      <c r="DD4638" s="4"/>
      <c r="DE4638" s="4"/>
      <c r="DF4638" s="4"/>
      <c r="DG4638" s="4"/>
      <c r="DH4638" s="4"/>
      <c r="DI4638" s="4"/>
      <c r="DJ4638" s="4"/>
      <c r="DK4638" s="4"/>
      <c r="DL4638" s="4"/>
      <c r="DM4638" s="4"/>
      <c r="DN4638" s="4"/>
      <c r="DO4638" s="4"/>
      <c r="DP4638" s="4"/>
      <c r="DQ4638" s="4"/>
      <c r="DR4638" s="4"/>
      <c r="DS4638" s="4"/>
      <c r="DT4638" s="4"/>
      <c r="DU4638" s="4"/>
      <c r="DV4638" s="4"/>
      <c r="DW4638" s="4"/>
      <c r="DX4638" s="4"/>
      <c r="DY4638" s="4"/>
      <c r="DZ4638" s="4"/>
    </row>
    <row r="4639" spans="1:130" ht="15.75" customHeight="1" x14ac:dyDescent="0.25">
      <c r="A4639" s="9"/>
      <c r="B4639" s="5"/>
      <c r="C4639" s="5"/>
      <c r="D4639" s="6"/>
      <c r="E4639" s="3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/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  <c r="BX4639" s="4"/>
      <c r="BY4639" s="4"/>
      <c r="BZ4639" s="4"/>
      <c r="CA4639" s="4"/>
      <c r="CB4639" s="4"/>
      <c r="CC4639" s="4"/>
      <c r="CD4639" s="4"/>
      <c r="CE4639" s="4"/>
      <c r="CF4639" s="4"/>
      <c r="CG4639" s="4"/>
      <c r="CH4639" s="4"/>
      <c r="CI4639" s="4"/>
      <c r="CJ4639" s="4"/>
      <c r="CK4639" s="4"/>
      <c r="CL4639" s="4"/>
      <c r="CM4639" s="4"/>
      <c r="CN4639" s="4"/>
      <c r="CO4639" s="4"/>
      <c r="CP4639" s="4"/>
      <c r="CQ4639" s="4"/>
      <c r="CR4639" s="4"/>
      <c r="CS4639" s="4"/>
      <c r="CT4639" s="4"/>
      <c r="CU4639" s="4"/>
      <c r="CV4639" s="4"/>
      <c r="CW4639" s="4"/>
      <c r="CX4639" s="4"/>
      <c r="CY4639" s="4"/>
      <c r="CZ4639" s="4"/>
      <c r="DA4639" s="4"/>
      <c r="DB4639" s="4"/>
      <c r="DC4639" s="4"/>
      <c r="DD4639" s="4"/>
      <c r="DE4639" s="4"/>
      <c r="DF4639" s="4"/>
      <c r="DG4639" s="4"/>
      <c r="DH4639" s="4"/>
      <c r="DI4639" s="4"/>
      <c r="DJ4639" s="4"/>
      <c r="DK4639" s="4"/>
      <c r="DL4639" s="4"/>
      <c r="DM4639" s="4"/>
      <c r="DN4639" s="4"/>
      <c r="DO4639" s="4"/>
      <c r="DP4639" s="4"/>
      <c r="DQ4639" s="4"/>
      <c r="DR4639" s="4"/>
      <c r="DS4639" s="4"/>
      <c r="DT4639" s="4"/>
      <c r="DU4639" s="4"/>
      <c r="DV4639" s="4"/>
      <c r="DW4639" s="4"/>
      <c r="DX4639" s="4"/>
      <c r="DY4639" s="4"/>
      <c r="DZ4639" s="4"/>
    </row>
    <row r="4640" spans="1:130" ht="15.75" customHeight="1" x14ac:dyDescent="0.25">
      <c r="A4640" s="9"/>
      <c r="B4640" s="5"/>
      <c r="C4640" s="5"/>
      <c r="D4640" s="6"/>
      <c r="E4640" s="3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/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  <c r="BX4640" s="4"/>
      <c r="BY4640" s="4"/>
      <c r="BZ4640" s="4"/>
      <c r="CA4640" s="4"/>
      <c r="CB4640" s="4"/>
      <c r="CC4640" s="4"/>
      <c r="CD4640" s="4"/>
      <c r="CE4640" s="4"/>
      <c r="CF4640" s="4"/>
      <c r="CG4640" s="4"/>
      <c r="CH4640" s="4"/>
      <c r="CI4640" s="4"/>
      <c r="CJ4640" s="4"/>
      <c r="CK4640" s="4"/>
      <c r="CL4640" s="4"/>
      <c r="CM4640" s="4"/>
      <c r="CN4640" s="4"/>
      <c r="CO4640" s="4"/>
      <c r="CP4640" s="4"/>
      <c r="CQ4640" s="4"/>
      <c r="CR4640" s="4"/>
      <c r="CS4640" s="4"/>
      <c r="CT4640" s="4"/>
      <c r="CU4640" s="4"/>
      <c r="CV4640" s="4"/>
      <c r="CW4640" s="4"/>
      <c r="CX4640" s="4"/>
      <c r="CY4640" s="4"/>
      <c r="CZ4640" s="4"/>
      <c r="DA4640" s="4"/>
      <c r="DB4640" s="4"/>
      <c r="DC4640" s="4"/>
      <c r="DD4640" s="4"/>
      <c r="DE4640" s="4"/>
      <c r="DF4640" s="4"/>
      <c r="DG4640" s="4"/>
      <c r="DH4640" s="4"/>
      <c r="DI4640" s="4"/>
      <c r="DJ4640" s="4"/>
      <c r="DK4640" s="4"/>
      <c r="DL4640" s="4"/>
      <c r="DM4640" s="4"/>
      <c r="DN4640" s="4"/>
      <c r="DO4640" s="4"/>
      <c r="DP4640" s="4"/>
      <c r="DQ4640" s="4"/>
      <c r="DR4640" s="4"/>
      <c r="DS4640" s="4"/>
      <c r="DT4640" s="4"/>
      <c r="DU4640" s="4"/>
      <c r="DV4640" s="4"/>
      <c r="DW4640" s="4"/>
      <c r="DX4640" s="4"/>
      <c r="DY4640" s="4"/>
      <c r="DZ4640" s="4"/>
    </row>
    <row r="4641" spans="1:130" ht="15.75" customHeight="1" x14ac:dyDescent="0.25">
      <c r="A4641" s="9"/>
      <c r="B4641" s="5"/>
      <c r="C4641" s="5"/>
      <c r="D4641" s="6"/>
      <c r="E4641" s="3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/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  <c r="BX4641" s="4"/>
      <c r="BY4641" s="4"/>
      <c r="BZ4641" s="4"/>
      <c r="CA4641" s="4"/>
      <c r="CB4641" s="4"/>
      <c r="CC4641" s="4"/>
      <c r="CD4641" s="4"/>
      <c r="CE4641" s="4"/>
      <c r="CF4641" s="4"/>
      <c r="CG4641" s="4"/>
      <c r="CH4641" s="4"/>
      <c r="CI4641" s="4"/>
      <c r="CJ4641" s="4"/>
      <c r="CK4641" s="4"/>
      <c r="CL4641" s="4"/>
      <c r="CM4641" s="4"/>
      <c r="CN4641" s="4"/>
      <c r="CO4641" s="4"/>
      <c r="CP4641" s="4"/>
      <c r="CQ4641" s="4"/>
      <c r="CR4641" s="4"/>
      <c r="CS4641" s="4"/>
      <c r="CT4641" s="4"/>
      <c r="CU4641" s="4"/>
      <c r="CV4641" s="4"/>
      <c r="CW4641" s="4"/>
      <c r="CX4641" s="4"/>
      <c r="CY4641" s="4"/>
      <c r="CZ4641" s="4"/>
      <c r="DA4641" s="4"/>
      <c r="DB4641" s="4"/>
      <c r="DC4641" s="4"/>
      <c r="DD4641" s="4"/>
      <c r="DE4641" s="4"/>
      <c r="DF4641" s="4"/>
      <c r="DG4641" s="4"/>
      <c r="DH4641" s="4"/>
      <c r="DI4641" s="4"/>
      <c r="DJ4641" s="4"/>
      <c r="DK4641" s="4"/>
      <c r="DL4641" s="4"/>
      <c r="DM4641" s="4"/>
      <c r="DN4641" s="4"/>
      <c r="DO4641" s="4"/>
      <c r="DP4641" s="4"/>
      <c r="DQ4641" s="4"/>
      <c r="DR4641" s="4"/>
      <c r="DS4641" s="4"/>
      <c r="DT4641" s="4"/>
      <c r="DU4641" s="4"/>
      <c r="DV4641" s="4"/>
      <c r="DW4641" s="4"/>
      <c r="DX4641" s="4"/>
      <c r="DY4641" s="4"/>
      <c r="DZ4641" s="4"/>
    </row>
    <row r="4642" spans="1:130" ht="15.75" customHeight="1" x14ac:dyDescent="0.25">
      <c r="A4642" s="9"/>
      <c r="B4642" s="5"/>
      <c r="C4642" s="5"/>
      <c r="D4642" s="6"/>
      <c r="E4642" s="3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/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  <c r="BX4642" s="4"/>
      <c r="BY4642" s="4"/>
      <c r="BZ4642" s="4"/>
      <c r="CA4642" s="4"/>
      <c r="CB4642" s="4"/>
      <c r="CC4642" s="4"/>
      <c r="CD4642" s="4"/>
      <c r="CE4642" s="4"/>
      <c r="CF4642" s="4"/>
      <c r="CG4642" s="4"/>
      <c r="CH4642" s="4"/>
      <c r="CI4642" s="4"/>
      <c r="CJ4642" s="4"/>
      <c r="CK4642" s="4"/>
      <c r="CL4642" s="4"/>
      <c r="CM4642" s="4"/>
      <c r="CN4642" s="4"/>
      <c r="CO4642" s="4"/>
      <c r="CP4642" s="4"/>
      <c r="CQ4642" s="4"/>
      <c r="CR4642" s="4"/>
      <c r="CS4642" s="4"/>
      <c r="CT4642" s="4"/>
      <c r="CU4642" s="4"/>
      <c r="CV4642" s="4"/>
      <c r="CW4642" s="4"/>
      <c r="CX4642" s="4"/>
      <c r="CY4642" s="4"/>
      <c r="CZ4642" s="4"/>
      <c r="DA4642" s="4"/>
      <c r="DB4642" s="4"/>
      <c r="DC4642" s="4"/>
      <c r="DD4642" s="4"/>
      <c r="DE4642" s="4"/>
      <c r="DF4642" s="4"/>
      <c r="DG4642" s="4"/>
      <c r="DH4642" s="4"/>
      <c r="DI4642" s="4"/>
      <c r="DJ4642" s="4"/>
      <c r="DK4642" s="4"/>
      <c r="DL4642" s="4"/>
      <c r="DM4642" s="4"/>
      <c r="DN4642" s="4"/>
      <c r="DO4642" s="4"/>
      <c r="DP4642" s="4"/>
      <c r="DQ4642" s="4"/>
      <c r="DR4642" s="4"/>
      <c r="DS4642" s="4"/>
      <c r="DT4642" s="4"/>
      <c r="DU4642" s="4"/>
      <c r="DV4642" s="4"/>
      <c r="DW4642" s="4"/>
      <c r="DX4642" s="4"/>
      <c r="DY4642" s="4"/>
      <c r="DZ4642" s="4"/>
    </row>
    <row r="4643" spans="1:130" ht="15.75" customHeight="1" x14ac:dyDescent="0.25">
      <c r="A4643" s="9"/>
      <c r="B4643" s="5"/>
      <c r="C4643" s="5"/>
      <c r="D4643" s="6"/>
      <c r="E4643" s="3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/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  <c r="BX4643" s="4"/>
      <c r="BY4643" s="4"/>
      <c r="BZ4643" s="4"/>
      <c r="CA4643" s="4"/>
      <c r="CB4643" s="4"/>
      <c r="CC4643" s="4"/>
      <c r="CD4643" s="4"/>
      <c r="CE4643" s="4"/>
      <c r="CF4643" s="4"/>
      <c r="CG4643" s="4"/>
      <c r="CH4643" s="4"/>
      <c r="CI4643" s="4"/>
      <c r="CJ4643" s="4"/>
      <c r="CK4643" s="4"/>
      <c r="CL4643" s="4"/>
      <c r="CM4643" s="4"/>
      <c r="CN4643" s="4"/>
      <c r="CO4643" s="4"/>
      <c r="CP4643" s="4"/>
      <c r="CQ4643" s="4"/>
      <c r="CR4643" s="4"/>
      <c r="CS4643" s="4"/>
      <c r="CT4643" s="4"/>
      <c r="CU4643" s="4"/>
      <c r="CV4643" s="4"/>
      <c r="CW4643" s="4"/>
      <c r="CX4643" s="4"/>
      <c r="CY4643" s="4"/>
      <c r="CZ4643" s="4"/>
      <c r="DA4643" s="4"/>
      <c r="DB4643" s="4"/>
      <c r="DC4643" s="4"/>
      <c r="DD4643" s="4"/>
      <c r="DE4643" s="4"/>
      <c r="DF4643" s="4"/>
      <c r="DG4643" s="4"/>
      <c r="DH4643" s="4"/>
      <c r="DI4643" s="4"/>
      <c r="DJ4643" s="4"/>
      <c r="DK4643" s="4"/>
      <c r="DL4643" s="4"/>
      <c r="DM4643" s="4"/>
      <c r="DN4643" s="4"/>
      <c r="DO4643" s="4"/>
      <c r="DP4643" s="4"/>
      <c r="DQ4643" s="4"/>
      <c r="DR4643" s="4"/>
      <c r="DS4643" s="4"/>
      <c r="DT4643" s="4"/>
      <c r="DU4643" s="4"/>
      <c r="DV4643" s="4"/>
      <c r="DW4643" s="4"/>
      <c r="DX4643" s="4"/>
      <c r="DY4643" s="4"/>
      <c r="DZ4643" s="4"/>
    </row>
    <row r="4644" spans="1:130" ht="15.75" customHeight="1" x14ac:dyDescent="0.25">
      <c r="A4644" s="9"/>
      <c r="B4644" s="5"/>
      <c r="C4644" s="5"/>
      <c r="D4644" s="6"/>
      <c r="E4644" s="3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/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  <c r="BX4644" s="4"/>
      <c r="BY4644" s="4"/>
      <c r="BZ4644" s="4"/>
      <c r="CA4644" s="4"/>
      <c r="CB4644" s="4"/>
      <c r="CC4644" s="4"/>
      <c r="CD4644" s="4"/>
      <c r="CE4644" s="4"/>
      <c r="CF4644" s="4"/>
      <c r="CG4644" s="4"/>
      <c r="CH4644" s="4"/>
      <c r="CI4644" s="4"/>
      <c r="CJ4644" s="4"/>
      <c r="CK4644" s="4"/>
      <c r="CL4644" s="4"/>
      <c r="CM4644" s="4"/>
      <c r="CN4644" s="4"/>
      <c r="CO4644" s="4"/>
      <c r="CP4644" s="4"/>
      <c r="CQ4644" s="4"/>
      <c r="CR4644" s="4"/>
      <c r="CS4644" s="4"/>
      <c r="CT4644" s="4"/>
      <c r="CU4644" s="4"/>
      <c r="CV4644" s="4"/>
      <c r="CW4644" s="4"/>
      <c r="CX4644" s="4"/>
      <c r="CY4644" s="4"/>
      <c r="CZ4644" s="4"/>
      <c r="DA4644" s="4"/>
      <c r="DB4644" s="4"/>
      <c r="DC4644" s="4"/>
      <c r="DD4644" s="4"/>
      <c r="DE4644" s="4"/>
      <c r="DF4644" s="4"/>
      <c r="DG4644" s="4"/>
      <c r="DH4644" s="4"/>
      <c r="DI4644" s="4"/>
      <c r="DJ4644" s="4"/>
      <c r="DK4644" s="4"/>
      <c r="DL4644" s="4"/>
      <c r="DM4644" s="4"/>
      <c r="DN4644" s="4"/>
      <c r="DO4644" s="4"/>
      <c r="DP4644" s="4"/>
      <c r="DQ4644" s="4"/>
      <c r="DR4644" s="4"/>
      <c r="DS4644" s="4"/>
      <c r="DT4644" s="4"/>
      <c r="DU4644" s="4"/>
      <c r="DV4644" s="4"/>
      <c r="DW4644" s="4"/>
      <c r="DX4644" s="4"/>
      <c r="DY4644" s="4"/>
      <c r="DZ4644" s="4"/>
    </row>
    <row r="4645" spans="1:130" ht="15.75" customHeight="1" x14ac:dyDescent="0.25">
      <c r="A4645" s="9"/>
      <c r="B4645" s="5"/>
      <c r="C4645" s="5"/>
      <c r="D4645" s="6"/>
      <c r="E4645" s="3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/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  <c r="BX4645" s="4"/>
      <c r="BY4645" s="4"/>
      <c r="BZ4645" s="4"/>
      <c r="CA4645" s="4"/>
      <c r="CB4645" s="4"/>
      <c r="CC4645" s="4"/>
      <c r="CD4645" s="4"/>
      <c r="CE4645" s="4"/>
      <c r="CF4645" s="4"/>
      <c r="CG4645" s="4"/>
      <c r="CH4645" s="4"/>
      <c r="CI4645" s="4"/>
      <c r="CJ4645" s="4"/>
      <c r="CK4645" s="4"/>
      <c r="CL4645" s="4"/>
      <c r="CM4645" s="4"/>
      <c r="CN4645" s="4"/>
      <c r="CO4645" s="4"/>
      <c r="CP4645" s="4"/>
      <c r="CQ4645" s="4"/>
      <c r="CR4645" s="4"/>
      <c r="CS4645" s="4"/>
      <c r="CT4645" s="4"/>
      <c r="CU4645" s="4"/>
      <c r="CV4645" s="4"/>
      <c r="CW4645" s="4"/>
      <c r="CX4645" s="4"/>
      <c r="CY4645" s="4"/>
      <c r="CZ4645" s="4"/>
      <c r="DA4645" s="4"/>
      <c r="DB4645" s="4"/>
      <c r="DC4645" s="4"/>
      <c r="DD4645" s="4"/>
      <c r="DE4645" s="4"/>
      <c r="DF4645" s="4"/>
      <c r="DG4645" s="4"/>
      <c r="DH4645" s="4"/>
      <c r="DI4645" s="4"/>
      <c r="DJ4645" s="4"/>
      <c r="DK4645" s="4"/>
      <c r="DL4645" s="4"/>
      <c r="DM4645" s="4"/>
      <c r="DN4645" s="4"/>
      <c r="DO4645" s="4"/>
      <c r="DP4645" s="4"/>
      <c r="DQ4645" s="4"/>
      <c r="DR4645" s="4"/>
      <c r="DS4645" s="4"/>
      <c r="DT4645" s="4"/>
      <c r="DU4645" s="4"/>
      <c r="DV4645" s="4"/>
      <c r="DW4645" s="4"/>
      <c r="DX4645" s="4"/>
      <c r="DY4645" s="4"/>
      <c r="DZ4645" s="4"/>
    </row>
    <row r="4646" spans="1:130" ht="15.75" customHeight="1" x14ac:dyDescent="0.25">
      <c r="A4646" s="9"/>
      <c r="B4646" s="5"/>
      <c r="C4646" s="5"/>
      <c r="D4646" s="6"/>
      <c r="E4646" s="3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/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/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  <c r="BX4646" s="4"/>
      <c r="BY4646" s="4"/>
      <c r="BZ4646" s="4"/>
      <c r="CA4646" s="4"/>
      <c r="CB4646" s="4"/>
      <c r="CC4646" s="4"/>
      <c r="CD4646" s="4"/>
      <c r="CE4646" s="4"/>
      <c r="CF4646" s="4"/>
      <c r="CG4646" s="4"/>
      <c r="CH4646" s="4"/>
      <c r="CI4646" s="4"/>
      <c r="CJ4646" s="4"/>
      <c r="CK4646" s="4"/>
      <c r="CL4646" s="4"/>
      <c r="CM4646" s="4"/>
      <c r="CN4646" s="4"/>
      <c r="CO4646" s="4"/>
      <c r="CP4646" s="4"/>
      <c r="CQ4646" s="4"/>
      <c r="CR4646" s="4"/>
      <c r="CS4646" s="4"/>
      <c r="CT4646" s="4"/>
      <c r="CU4646" s="4"/>
      <c r="CV4646" s="4"/>
      <c r="CW4646" s="4"/>
      <c r="CX4646" s="4"/>
      <c r="CY4646" s="4"/>
      <c r="CZ4646" s="4"/>
      <c r="DA4646" s="4"/>
      <c r="DB4646" s="4"/>
      <c r="DC4646" s="4"/>
      <c r="DD4646" s="4"/>
      <c r="DE4646" s="4"/>
      <c r="DF4646" s="4"/>
      <c r="DG4646" s="4"/>
      <c r="DH4646" s="4"/>
      <c r="DI4646" s="4"/>
      <c r="DJ4646" s="4"/>
      <c r="DK4646" s="4"/>
      <c r="DL4646" s="4"/>
      <c r="DM4646" s="4"/>
      <c r="DN4646" s="4"/>
      <c r="DO4646" s="4"/>
      <c r="DP4646" s="4"/>
      <c r="DQ4646" s="4"/>
      <c r="DR4646" s="4"/>
      <c r="DS4646" s="4"/>
      <c r="DT4646" s="4"/>
      <c r="DU4646" s="4"/>
      <c r="DV4646" s="4"/>
      <c r="DW4646" s="4"/>
      <c r="DX4646" s="4"/>
      <c r="DY4646" s="4"/>
      <c r="DZ4646" s="4"/>
    </row>
    <row r="4647" spans="1:130" ht="15.75" customHeight="1" x14ac:dyDescent="0.25">
      <c r="A4647" s="9"/>
      <c r="B4647" s="5"/>
      <c r="C4647" s="5"/>
      <c r="D4647" s="6"/>
      <c r="E4647" s="3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/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/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  <c r="BX4647" s="4"/>
      <c r="BY4647" s="4"/>
      <c r="BZ4647" s="4"/>
      <c r="CA4647" s="4"/>
      <c r="CB4647" s="4"/>
      <c r="CC4647" s="4"/>
      <c r="CD4647" s="4"/>
      <c r="CE4647" s="4"/>
      <c r="CF4647" s="4"/>
      <c r="CG4647" s="4"/>
      <c r="CH4647" s="4"/>
      <c r="CI4647" s="4"/>
      <c r="CJ4647" s="4"/>
      <c r="CK4647" s="4"/>
      <c r="CL4647" s="4"/>
      <c r="CM4647" s="4"/>
      <c r="CN4647" s="4"/>
      <c r="CO4647" s="4"/>
      <c r="CP4647" s="4"/>
      <c r="CQ4647" s="4"/>
      <c r="CR4647" s="4"/>
      <c r="CS4647" s="4"/>
      <c r="CT4647" s="4"/>
      <c r="CU4647" s="4"/>
      <c r="CV4647" s="4"/>
      <c r="CW4647" s="4"/>
      <c r="CX4647" s="4"/>
      <c r="CY4647" s="4"/>
      <c r="CZ4647" s="4"/>
      <c r="DA4647" s="4"/>
      <c r="DB4647" s="4"/>
      <c r="DC4647" s="4"/>
      <c r="DD4647" s="4"/>
      <c r="DE4647" s="4"/>
      <c r="DF4647" s="4"/>
      <c r="DG4647" s="4"/>
      <c r="DH4647" s="4"/>
      <c r="DI4647" s="4"/>
      <c r="DJ4647" s="4"/>
      <c r="DK4647" s="4"/>
      <c r="DL4647" s="4"/>
      <c r="DM4647" s="4"/>
      <c r="DN4647" s="4"/>
      <c r="DO4647" s="4"/>
      <c r="DP4647" s="4"/>
      <c r="DQ4647" s="4"/>
      <c r="DR4647" s="4"/>
      <c r="DS4647" s="4"/>
      <c r="DT4647" s="4"/>
      <c r="DU4647" s="4"/>
      <c r="DV4647" s="4"/>
      <c r="DW4647" s="4"/>
      <c r="DX4647" s="4"/>
      <c r="DY4647" s="4"/>
      <c r="DZ4647" s="4"/>
    </row>
    <row r="4648" spans="1:130" ht="15.75" customHeight="1" x14ac:dyDescent="0.25">
      <c r="A4648" s="9"/>
      <c r="B4648" s="5"/>
      <c r="C4648" s="5"/>
      <c r="D4648" s="6"/>
      <c r="E4648" s="3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/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/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  <c r="BX4648" s="4"/>
      <c r="BY4648" s="4"/>
      <c r="BZ4648" s="4"/>
      <c r="CA4648" s="4"/>
      <c r="CB4648" s="4"/>
      <c r="CC4648" s="4"/>
      <c r="CD4648" s="4"/>
      <c r="CE4648" s="4"/>
      <c r="CF4648" s="4"/>
      <c r="CG4648" s="4"/>
      <c r="CH4648" s="4"/>
      <c r="CI4648" s="4"/>
      <c r="CJ4648" s="4"/>
      <c r="CK4648" s="4"/>
      <c r="CL4648" s="4"/>
      <c r="CM4648" s="4"/>
      <c r="CN4648" s="4"/>
      <c r="CO4648" s="4"/>
      <c r="CP4648" s="4"/>
      <c r="CQ4648" s="4"/>
      <c r="CR4648" s="4"/>
      <c r="CS4648" s="4"/>
      <c r="CT4648" s="4"/>
      <c r="CU4648" s="4"/>
      <c r="CV4648" s="4"/>
      <c r="CW4648" s="4"/>
      <c r="CX4648" s="4"/>
      <c r="CY4648" s="4"/>
      <c r="CZ4648" s="4"/>
      <c r="DA4648" s="4"/>
      <c r="DB4648" s="4"/>
      <c r="DC4648" s="4"/>
      <c r="DD4648" s="4"/>
      <c r="DE4648" s="4"/>
      <c r="DF4648" s="4"/>
      <c r="DG4648" s="4"/>
      <c r="DH4648" s="4"/>
      <c r="DI4648" s="4"/>
      <c r="DJ4648" s="4"/>
      <c r="DK4648" s="4"/>
      <c r="DL4648" s="4"/>
      <c r="DM4648" s="4"/>
      <c r="DN4648" s="4"/>
      <c r="DO4648" s="4"/>
      <c r="DP4648" s="4"/>
      <c r="DQ4648" s="4"/>
      <c r="DR4648" s="4"/>
      <c r="DS4648" s="4"/>
      <c r="DT4648" s="4"/>
      <c r="DU4648" s="4"/>
      <c r="DV4648" s="4"/>
      <c r="DW4648" s="4"/>
      <c r="DX4648" s="4"/>
      <c r="DY4648" s="4"/>
      <c r="DZ4648" s="4"/>
    </row>
    <row r="4649" spans="1:130" ht="15.75" customHeight="1" x14ac:dyDescent="0.25">
      <c r="A4649" s="9"/>
      <c r="B4649" s="5"/>
      <c r="C4649" s="5"/>
      <c r="D4649" s="6"/>
      <c r="E4649" s="3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/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/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  <c r="BX4649" s="4"/>
      <c r="BY4649" s="4"/>
      <c r="BZ4649" s="4"/>
      <c r="CA4649" s="4"/>
      <c r="CB4649" s="4"/>
      <c r="CC4649" s="4"/>
      <c r="CD4649" s="4"/>
      <c r="CE4649" s="4"/>
      <c r="CF4649" s="4"/>
      <c r="CG4649" s="4"/>
      <c r="CH4649" s="4"/>
      <c r="CI4649" s="4"/>
      <c r="CJ4649" s="4"/>
      <c r="CK4649" s="4"/>
      <c r="CL4649" s="4"/>
      <c r="CM4649" s="4"/>
      <c r="CN4649" s="4"/>
      <c r="CO4649" s="4"/>
      <c r="CP4649" s="4"/>
      <c r="CQ4649" s="4"/>
      <c r="CR4649" s="4"/>
      <c r="CS4649" s="4"/>
      <c r="CT4649" s="4"/>
      <c r="CU4649" s="4"/>
      <c r="CV4649" s="4"/>
      <c r="CW4649" s="4"/>
      <c r="CX4649" s="4"/>
      <c r="CY4649" s="4"/>
      <c r="CZ4649" s="4"/>
      <c r="DA4649" s="4"/>
      <c r="DB4649" s="4"/>
      <c r="DC4649" s="4"/>
      <c r="DD4649" s="4"/>
      <c r="DE4649" s="4"/>
      <c r="DF4649" s="4"/>
      <c r="DG4649" s="4"/>
      <c r="DH4649" s="4"/>
      <c r="DI4649" s="4"/>
      <c r="DJ4649" s="4"/>
      <c r="DK4649" s="4"/>
      <c r="DL4649" s="4"/>
      <c r="DM4649" s="4"/>
      <c r="DN4649" s="4"/>
      <c r="DO4649" s="4"/>
      <c r="DP4649" s="4"/>
      <c r="DQ4649" s="4"/>
      <c r="DR4649" s="4"/>
      <c r="DS4649" s="4"/>
      <c r="DT4649" s="4"/>
      <c r="DU4649" s="4"/>
      <c r="DV4649" s="4"/>
      <c r="DW4649" s="4"/>
      <c r="DX4649" s="4"/>
      <c r="DY4649" s="4"/>
      <c r="DZ4649" s="4"/>
    </row>
    <row r="4650" spans="1:130" ht="15.75" customHeight="1" x14ac:dyDescent="0.25">
      <c r="A4650" s="9"/>
      <c r="B4650" s="5"/>
      <c r="C4650" s="5"/>
      <c r="D4650" s="6"/>
      <c r="E4650" s="3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/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/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  <c r="BX4650" s="4"/>
      <c r="BY4650" s="4"/>
      <c r="BZ4650" s="4"/>
      <c r="CA4650" s="4"/>
      <c r="CB4650" s="4"/>
      <c r="CC4650" s="4"/>
      <c r="CD4650" s="4"/>
      <c r="CE4650" s="4"/>
      <c r="CF4650" s="4"/>
      <c r="CG4650" s="4"/>
      <c r="CH4650" s="4"/>
      <c r="CI4650" s="4"/>
      <c r="CJ4650" s="4"/>
      <c r="CK4650" s="4"/>
      <c r="CL4650" s="4"/>
      <c r="CM4650" s="4"/>
      <c r="CN4650" s="4"/>
      <c r="CO4650" s="4"/>
      <c r="CP4650" s="4"/>
      <c r="CQ4650" s="4"/>
      <c r="CR4650" s="4"/>
      <c r="CS4650" s="4"/>
      <c r="CT4650" s="4"/>
      <c r="CU4650" s="4"/>
      <c r="CV4650" s="4"/>
      <c r="CW4650" s="4"/>
      <c r="CX4650" s="4"/>
      <c r="CY4650" s="4"/>
      <c r="CZ4650" s="4"/>
      <c r="DA4650" s="4"/>
      <c r="DB4650" s="4"/>
      <c r="DC4650" s="4"/>
      <c r="DD4650" s="4"/>
      <c r="DE4650" s="4"/>
      <c r="DF4650" s="4"/>
      <c r="DG4650" s="4"/>
      <c r="DH4650" s="4"/>
      <c r="DI4650" s="4"/>
      <c r="DJ4650" s="4"/>
      <c r="DK4650" s="4"/>
      <c r="DL4650" s="4"/>
      <c r="DM4650" s="4"/>
      <c r="DN4650" s="4"/>
      <c r="DO4650" s="4"/>
      <c r="DP4650" s="4"/>
      <c r="DQ4650" s="4"/>
      <c r="DR4650" s="4"/>
      <c r="DS4650" s="4"/>
      <c r="DT4650" s="4"/>
      <c r="DU4650" s="4"/>
      <c r="DV4650" s="4"/>
      <c r="DW4650" s="4"/>
      <c r="DX4650" s="4"/>
      <c r="DY4650" s="4"/>
      <c r="DZ4650" s="4"/>
    </row>
    <row r="4651" spans="1:130" ht="15.75" customHeight="1" x14ac:dyDescent="0.25">
      <c r="A4651" s="9"/>
      <c r="B4651" s="5"/>
      <c r="C4651" s="5"/>
      <c r="D4651" s="6"/>
      <c r="E4651" s="3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/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/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  <c r="BX4651" s="4"/>
      <c r="BY4651" s="4"/>
      <c r="BZ4651" s="4"/>
      <c r="CA4651" s="4"/>
      <c r="CB4651" s="4"/>
      <c r="CC4651" s="4"/>
      <c r="CD4651" s="4"/>
      <c r="CE4651" s="4"/>
      <c r="CF4651" s="4"/>
      <c r="CG4651" s="4"/>
      <c r="CH4651" s="4"/>
      <c r="CI4651" s="4"/>
      <c r="CJ4651" s="4"/>
      <c r="CK4651" s="4"/>
      <c r="CL4651" s="4"/>
      <c r="CM4651" s="4"/>
      <c r="CN4651" s="4"/>
      <c r="CO4651" s="4"/>
      <c r="CP4651" s="4"/>
      <c r="CQ4651" s="4"/>
      <c r="CR4651" s="4"/>
      <c r="CS4651" s="4"/>
      <c r="CT4651" s="4"/>
      <c r="CU4651" s="4"/>
      <c r="CV4651" s="4"/>
      <c r="CW4651" s="4"/>
      <c r="CX4651" s="4"/>
      <c r="CY4651" s="4"/>
      <c r="CZ4651" s="4"/>
      <c r="DA4651" s="4"/>
      <c r="DB4651" s="4"/>
      <c r="DC4651" s="4"/>
      <c r="DD4651" s="4"/>
      <c r="DE4651" s="4"/>
      <c r="DF4651" s="4"/>
      <c r="DG4651" s="4"/>
      <c r="DH4651" s="4"/>
      <c r="DI4651" s="4"/>
      <c r="DJ4651" s="4"/>
      <c r="DK4651" s="4"/>
      <c r="DL4651" s="4"/>
      <c r="DM4651" s="4"/>
      <c r="DN4651" s="4"/>
      <c r="DO4651" s="4"/>
      <c r="DP4651" s="4"/>
      <c r="DQ4651" s="4"/>
      <c r="DR4651" s="4"/>
      <c r="DS4651" s="4"/>
      <c r="DT4651" s="4"/>
      <c r="DU4651" s="4"/>
      <c r="DV4651" s="4"/>
      <c r="DW4651" s="4"/>
      <c r="DX4651" s="4"/>
      <c r="DY4651" s="4"/>
      <c r="DZ4651" s="4"/>
    </row>
    <row r="4652" spans="1:130" ht="15.75" customHeight="1" x14ac:dyDescent="0.25">
      <c r="A4652" s="9"/>
      <c r="B4652" s="5"/>
      <c r="C4652" s="5"/>
      <c r="D4652" s="6"/>
      <c r="E4652" s="3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/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/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  <c r="BX4652" s="4"/>
      <c r="BY4652" s="4"/>
      <c r="BZ4652" s="4"/>
      <c r="CA4652" s="4"/>
      <c r="CB4652" s="4"/>
      <c r="CC4652" s="4"/>
      <c r="CD4652" s="4"/>
      <c r="CE4652" s="4"/>
      <c r="CF4652" s="4"/>
      <c r="CG4652" s="4"/>
      <c r="CH4652" s="4"/>
      <c r="CI4652" s="4"/>
      <c r="CJ4652" s="4"/>
      <c r="CK4652" s="4"/>
      <c r="CL4652" s="4"/>
      <c r="CM4652" s="4"/>
      <c r="CN4652" s="4"/>
      <c r="CO4652" s="4"/>
      <c r="CP4652" s="4"/>
      <c r="CQ4652" s="4"/>
      <c r="CR4652" s="4"/>
      <c r="CS4652" s="4"/>
      <c r="CT4652" s="4"/>
      <c r="CU4652" s="4"/>
      <c r="CV4652" s="4"/>
      <c r="CW4652" s="4"/>
      <c r="CX4652" s="4"/>
      <c r="CY4652" s="4"/>
      <c r="CZ4652" s="4"/>
      <c r="DA4652" s="4"/>
      <c r="DB4652" s="4"/>
      <c r="DC4652" s="4"/>
      <c r="DD4652" s="4"/>
      <c r="DE4652" s="4"/>
      <c r="DF4652" s="4"/>
      <c r="DG4652" s="4"/>
      <c r="DH4652" s="4"/>
      <c r="DI4652" s="4"/>
      <c r="DJ4652" s="4"/>
      <c r="DK4652" s="4"/>
      <c r="DL4652" s="4"/>
      <c r="DM4652" s="4"/>
      <c r="DN4652" s="4"/>
      <c r="DO4652" s="4"/>
      <c r="DP4652" s="4"/>
      <c r="DQ4652" s="4"/>
      <c r="DR4652" s="4"/>
      <c r="DS4652" s="4"/>
      <c r="DT4652" s="4"/>
      <c r="DU4652" s="4"/>
      <c r="DV4652" s="4"/>
      <c r="DW4652" s="4"/>
      <c r="DX4652" s="4"/>
      <c r="DY4652" s="4"/>
      <c r="DZ4652" s="4"/>
    </row>
    <row r="4653" spans="1:130" ht="15.75" customHeight="1" x14ac:dyDescent="0.25">
      <c r="A4653" s="9"/>
      <c r="B4653" s="5"/>
      <c r="C4653" s="5"/>
      <c r="D4653" s="6"/>
      <c r="E4653" s="3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/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/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  <c r="BX4653" s="4"/>
      <c r="BY4653" s="4"/>
      <c r="BZ4653" s="4"/>
      <c r="CA4653" s="4"/>
      <c r="CB4653" s="4"/>
      <c r="CC4653" s="4"/>
      <c r="CD4653" s="4"/>
      <c r="CE4653" s="4"/>
      <c r="CF4653" s="4"/>
      <c r="CG4653" s="4"/>
      <c r="CH4653" s="4"/>
      <c r="CI4653" s="4"/>
      <c r="CJ4653" s="4"/>
      <c r="CK4653" s="4"/>
      <c r="CL4653" s="4"/>
      <c r="CM4653" s="4"/>
      <c r="CN4653" s="4"/>
      <c r="CO4653" s="4"/>
      <c r="CP4653" s="4"/>
      <c r="CQ4653" s="4"/>
      <c r="CR4653" s="4"/>
      <c r="CS4653" s="4"/>
      <c r="CT4653" s="4"/>
      <c r="CU4653" s="4"/>
      <c r="CV4653" s="4"/>
      <c r="CW4653" s="4"/>
      <c r="CX4653" s="4"/>
      <c r="CY4653" s="4"/>
      <c r="CZ4653" s="4"/>
      <c r="DA4653" s="4"/>
      <c r="DB4653" s="4"/>
      <c r="DC4653" s="4"/>
      <c r="DD4653" s="4"/>
      <c r="DE4653" s="4"/>
      <c r="DF4653" s="4"/>
      <c r="DG4653" s="4"/>
      <c r="DH4653" s="4"/>
      <c r="DI4653" s="4"/>
      <c r="DJ4653" s="4"/>
      <c r="DK4653" s="4"/>
      <c r="DL4653" s="4"/>
      <c r="DM4653" s="4"/>
      <c r="DN4653" s="4"/>
      <c r="DO4653" s="4"/>
      <c r="DP4653" s="4"/>
      <c r="DQ4653" s="4"/>
      <c r="DR4653" s="4"/>
      <c r="DS4653" s="4"/>
      <c r="DT4653" s="4"/>
      <c r="DU4653" s="4"/>
      <c r="DV4653" s="4"/>
      <c r="DW4653" s="4"/>
      <c r="DX4653" s="4"/>
      <c r="DY4653" s="4"/>
      <c r="DZ4653" s="4"/>
    </row>
    <row r="4654" spans="1:130" ht="15.75" customHeight="1" x14ac:dyDescent="0.25">
      <c r="A4654" s="9"/>
      <c r="B4654" s="5"/>
      <c r="C4654" s="5"/>
      <c r="D4654" s="6"/>
      <c r="E4654" s="3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/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/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  <c r="BX4654" s="4"/>
      <c r="BY4654" s="4"/>
      <c r="BZ4654" s="4"/>
      <c r="CA4654" s="4"/>
      <c r="CB4654" s="4"/>
      <c r="CC4654" s="4"/>
      <c r="CD4654" s="4"/>
      <c r="CE4654" s="4"/>
      <c r="CF4654" s="4"/>
      <c r="CG4654" s="4"/>
      <c r="CH4654" s="4"/>
      <c r="CI4654" s="4"/>
      <c r="CJ4654" s="4"/>
      <c r="CK4654" s="4"/>
      <c r="CL4654" s="4"/>
      <c r="CM4654" s="4"/>
      <c r="CN4654" s="4"/>
      <c r="CO4654" s="4"/>
      <c r="CP4654" s="4"/>
      <c r="CQ4654" s="4"/>
      <c r="CR4654" s="4"/>
      <c r="CS4654" s="4"/>
      <c r="CT4654" s="4"/>
      <c r="CU4654" s="4"/>
      <c r="CV4654" s="4"/>
      <c r="CW4654" s="4"/>
      <c r="CX4654" s="4"/>
      <c r="CY4654" s="4"/>
      <c r="CZ4654" s="4"/>
      <c r="DA4654" s="4"/>
      <c r="DB4654" s="4"/>
      <c r="DC4654" s="4"/>
      <c r="DD4654" s="4"/>
      <c r="DE4654" s="4"/>
      <c r="DF4654" s="4"/>
      <c r="DG4654" s="4"/>
      <c r="DH4654" s="4"/>
      <c r="DI4654" s="4"/>
      <c r="DJ4654" s="4"/>
      <c r="DK4654" s="4"/>
      <c r="DL4654" s="4"/>
      <c r="DM4654" s="4"/>
      <c r="DN4654" s="4"/>
      <c r="DO4654" s="4"/>
      <c r="DP4654" s="4"/>
      <c r="DQ4654" s="4"/>
      <c r="DR4654" s="4"/>
      <c r="DS4654" s="4"/>
      <c r="DT4654" s="4"/>
      <c r="DU4654" s="4"/>
      <c r="DV4654" s="4"/>
      <c r="DW4654" s="4"/>
      <c r="DX4654" s="4"/>
      <c r="DY4654" s="4"/>
      <c r="DZ4654" s="4"/>
    </row>
    <row r="4655" spans="1:130" ht="15.75" customHeight="1" x14ac:dyDescent="0.25">
      <c r="A4655" s="9"/>
      <c r="B4655" s="5"/>
      <c r="C4655" s="5"/>
      <c r="D4655" s="6"/>
      <c r="E4655" s="3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/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/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  <c r="BX4655" s="4"/>
      <c r="BY4655" s="4"/>
      <c r="BZ4655" s="4"/>
      <c r="CA4655" s="4"/>
      <c r="CB4655" s="4"/>
      <c r="CC4655" s="4"/>
      <c r="CD4655" s="4"/>
      <c r="CE4655" s="4"/>
      <c r="CF4655" s="4"/>
      <c r="CG4655" s="4"/>
      <c r="CH4655" s="4"/>
      <c r="CI4655" s="4"/>
      <c r="CJ4655" s="4"/>
      <c r="CK4655" s="4"/>
      <c r="CL4655" s="4"/>
      <c r="CM4655" s="4"/>
      <c r="CN4655" s="4"/>
      <c r="CO4655" s="4"/>
      <c r="CP4655" s="4"/>
      <c r="CQ4655" s="4"/>
      <c r="CR4655" s="4"/>
      <c r="CS4655" s="4"/>
      <c r="CT4655" s="4"/>
      <c r="CU4655" s="4"/>
      <c r="CV4655" s="4"/>
      <c r="CW4655" s="4"/>
      <c r="CX4655" s="4"/>
      <c r="CY4655" s="4"/>
      <c r="CZ4655" s="4"/>
      <c r="DA4655" s="4"/>
      <c r="DB4655" s="4"/>
      <c r="DC4655" s="4"/>
      <c r="DD4655" s="4"/>
      <c r="DE4655" s="4"/>
      <c r="DF4655" s="4"/>
      <c r="DG4655" s="4"/>
      <c r="DH4655" s="4"/>
      <c r="DI4655" s="4"/>
      <c r="DJ4655" s="4"/>
      <c r="DK4655" s="4"/>
      <c r="DL4655" s="4"/>
      <c r="DM4655" s="4"/>
      <c r="DN4655" s="4"/>
      <c r="DO4655" s="4"/>
      <c r="DP4655" s="4"/>
      <c r="DQ4655" s="4"/>
      <c r="DR4655" s="4"/>
      <c r="DS4655" s="4"/>
      <c r="DT4655" s="4"/>
      <c r="DU4655" s="4"/>
      <c r="DV4655" s="4"/>
      <c r="DW4655" s="4"/>
      <c r="DX4655" s="4"/>
      <c r="DY4655" s="4"/>
      <c r="DZ4655" s="4"/>
    </row>
    <row r="4656" spans="1:130" ht="15.75" customHeight="1" x14ac:dyDescent="0.25">
      <c r="A4656" s="9"/>
      <c r="B4656" s="5"/>
      <c r="C4656" s="5"/>
      <c r="D4656" s="6"/>
      <c r="E4656" s="3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/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  <c r="BX4656" s="4"/>
      <c r="BY4656" s="4"/>
      <c r="BZ4656" s="4"/>
      <c r="CA4656" s="4"/>
      <c r="CB4656" s="4"/>
      <c r="CC4656" s="4"/>
      <c r="CD4656" s="4"/>
      <c r="CE4656" s="4"/>
      <c r="CF4656" s="4"/>
      <c r="CG4656" s="4"/>
      <c r="CH4656" s="4"/>
      <c r="CI4656" s="4"/>
      <c r="CJ4656" s="4"/>
      <c r="CK4656" s="4"/>
      <c r="CL4656" s="4"/>
      <c r="CM4656" s="4"/>
      <c r="CN4656" s="4"/>
      <c r="CO4656" s="4"/>
      <c r="CP4656" s="4"/>
      <c r="CQ4656" s="4"/>
      <c r="CR4656" s="4"/>
      <c r="CS4656" s="4"/>
      <c r="CT4656" s="4"/>
      <c r="CU4656" s="4"/>
      <c r="CV4656" s="4"/>
      <c r="CW4656" s="4"/>
      <c r="CX4656" s="4"/>
      <c r="CY4656" s="4"/>
      <c r="CZ4656" s="4"/>
      <c r="DA4656" s="4"/>
      <c r="DB4656" s="4"/>
      <c r="DC4656" s="4"/>
      <c r="DD4656" s="4"/>
      <c r="DE4656" s="4"/>
      <c r="DF4656" s="4"/>
      <c r="DG4656" s="4"/>
      <c r="DH4656" s="4"/>
      <c r="DI4656" s="4"/>
      <c r="DJ4656" s="4"/>
      <c r="DK4656" s="4"/>
      <c r="DL4656" s="4"/>
      <c r="DM4656" s="4"/>
      <c r="DN4656" s="4"/>
      <c r="DO4656" s="4"/>
      <c r="DP4656" s="4"/>
      <c r="DQ4656" s="4"/>
      <c r="DR4656" s="4"/>
      <c r="DS4656" s="4"/>
      <c r="DT4656" s="4"/>
      <c r="DU4656" s="4"/>
      <c r="DV4656" s="4"/>
      <c r="DW4656" s="4"/>
      <c r="DX4656" s="4"/>
      <c r="DY4656" s="4"/>
      <c r="DZ4656" s="4"/>
    </row>
    <row r="4657" spans="1:130" ht="15.75" customHeight="1" x14ac:dyDescent="0.25">
      <c r="A4657" s="9"/>
      <c r="B4657" s="5"/>
      <c r="C4657" s="5"/>
      <c r="D4657" s="6"/>
      <c r="E4657" s="3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/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/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  <c r="BX4657" s="4"/>
      <c r="BY4657" s="4"/>
      <c r="BZ4657" s="4"/>
      <c r="CA4657" s="4"/>
      <c r="CB4657" s="4"/>
      <c r="CC4657" s="4"/>
      <c r="CD4657" s="4"/>
      <c r="CE4657" s="4"/>
      <c r="CF4657" s="4"/>
      <c r="CG4657" s="4"/>
      <c r="CH4657" s="4"/>
      <c r="CI4657" s="4"/>
      <c r="CJ4657" s="4"/>
      <c r="CK4657" s="4"/>
      <c r="CL4657" s="4"/>
      <c r="CM4657" s="4"/>
      <c r="CN4657" s="4"/>
      <c r="CO4657" s="4"/>
      <c r="CP4657" s="4"/>
      <c r="CQ4657" s="4"/>
      <c r="CR4657" s="4"/>
      <c r="CS4657" s="4"/>
      <c r="CT4657" s="4"/>
      <c r="CU4657" s="4"/>
      <c r="CV4657" s="4"/>
      <c r="CW4657" s="4"/>
      <c r="CX4657" s="4"/>
      <c r="CY4657" s="4"/>
      <c r="CZ4657" s="4"/>
      <c r="DA4657" s="4"/>
      <c r="DB4657" s="4"/>
      <c r="DC4657" s="4"/>
      <c r="DD4657" s="4"/>
      <c r="DE4657" s="4"/>
      <c r="DF4657" s="4"/>
      <c r="DG4657" s="4"/>
      <c r="DH4657" s="4"/>
      <c r="DI4657" s="4"/>
      <c r="DJ4657" s="4"/>
      <c r="DK4657" s="4"/>
      <c r="DL4657" s="4"/>
      <c r="DM4657" s="4"/>
      <c r="DN4657" s="4"/>
      <c r="DO4657" s="4"/>
      <c r="DP4657" s="4"/>
      <c r="DQ4657" s="4"/>
      <c r="DR4657" s="4"/>
      <c r="DS4657" s="4"/>
      <c r="DT4657" s="4"/>
      <c r="DU4657" s="4"/>
      <c r="DV4657" s="4"/>
      <c r="DW4657" s="4"/>
      <c r="DX4657" s="4"/>
      <c r="DY4657" s="4"/>
      <c r="DZ4657" s="4"/>
    </row>
    <row r="4658" spans="1:130" ht="15.75" customHeight="1" x14ac:dyDescent="0.25">
      <c r="A4658" s="9"/>
      <c r="B4658" s="5"/>
      <c r="C4658" s="5"/>
      <c r="D4658" s="6"/>
      <c r="E4658" s="3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/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/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  <c r="BX4658" s="4"/>
      <c r="BY4658" s="4"/>
      <c r="BZ4658" s="4"/>
      <c r="CA4658" s="4"/>
      <c r="CB4658" s="4"/>
      <c r="CC4658" s="4"/>
      <c r="CD4658" s="4"/>
      <c r="CE4658" s="4"/>
      <c r="CF4658" s="4"/>
      <c r="CG4658" s="4"/>
      <c r="CH4658" s="4"/>
      <c r="CI4658" s="4"/>
      <c r="CJ4658" s="4"/>
      <c r="CK4658" s="4"/>
      <c r="CL4658" s="4"/>
      <c r="CM4658" s="4"/>
      <c r="CN4658" s="4"/>
      <c r="CO4658" s="4"/>
      <c r="CP4658" s="4"/>
      <c r="CQ4658" s="4"/>
      <c r="CR4658" s="4"/>
      <c r="CS4658" s="4"/>
      <c r="CT4658" s="4"/>
      <c r="CU4658" s="4"/>
      <c r="CV4658" s="4"/>
      <c r="CW4658" s="4"/>
      <c r="CX4658" s="4"/>
      <c r="CY4658" s="4"/>
      <c r="CZ4658" s="4"/>
      <c r="DA4658" s="4"/>
      <c r="DB4658" s="4"/>
      <c r="DC4658" s="4"/>
      <c r="DD4658" s="4"/>
      <c r="DE4658" s="4"/>
      <c r="DF4658" s="4"/>
      <c r="DG4658" s="4"/>
      <c r="DH4658" s="4"/>
      <c r="DI4658" s="4"/>
      <c r="DJ4658" s="4"/>
      <c r="DK4658" s="4"/>
      <c r="DL4658" s="4"/>
      <c r="DM4658" s="4"/>
      <c r="DN4658" s="4"/>
      <c r="DO4658" s="4"/>
      <c r="DP4658" s="4"/>
      <c r="DQ4658" s="4"/>
      <c r="DR4658" s="4"/>
      <c r="DS4658" s="4"/>
      <c r="DT4658" s="4"/>
      <c r="DU4658" s="4"/>
      <c r="DV4658" s="4"/>
      <c r="DW4658" s="4"/>
      <c r="DX4658" s="4"/>
      <c r="DY4658" s="4"/>
      <c r="DZ4658" s="4"/>
    </row>
    <row r="4659" spans="1:130" ht="15.75" customHeight="1" x14ac:dyDescent="0.25">
      <c r="A4659" s="9"/>
      <c r="B4659" s="5"/>
      <c r="C4659" s="5"/>
      <c r="D4659" s="6"/>
      <c r="E4659" s="3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/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/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  <c r="BX4659" s="4"/>
      <c r="BY4659" s="4"/>
      <c r="BZ4659" s="4"/>
      <c r="CA4659" s="4"/>
      <c r="CB4659" s="4"/>
      <c r="CC4659" s="4"/>
      <c r="CD4659" s="4"/>
      <c r="CE4659" s="4"/>
      <c r="CF4659" s="4"/>
      <c r="CG4659" s="4"/>
      <c r="CH4659" s="4"/>
      <c r="CI4659" s="4"/>
      <c r="CJ4659" s="4"/>
      <c r="CK4659" s="4"/>
      <c r="CL4659" s="4"/>
      <c r="CM4659" s="4"/>
      <c r="CN4659" s="4"/>
      <c r="CO4659" s="4"/>
      <c r="CP4659" s="4"/>
      <c r="CQ4659" s="4"/>
      <c r="CR4659" s="4"/>
      <c r="CS4659" s="4"/>
      <c r="CT4659" s="4"/>
      <c r="CU4659" s="4"/>
      <c r="CV4659" s="4"/>
      <c r="CW4659" s="4"/>
      <c r="CX4659" s="4"/>
      <c r="CY4659" s="4"/>
      <c r="CZ4659" s="4"/>
      <c r="DA4659" s="4"/>
      <c r="DB4659" s="4"/>
      <c r="DC4659" s="4"/>
      <c r="DD4659" s="4"/>
      <c r="DE4659" s="4"/>
      <c r="DF4659" s="4"/>
      <c r="DG4659" s="4"/>
      <c r="DH4659" s="4"/>
      <c r="DI4659" s="4"/>
      <c r="DJ4659" s="4"/>
      <c r="DK4659" s="4"/>
      <c r="DL4659" s="4"/>
      <c r="DM4659" s="4"/>
      <c r="DN4659" s="4"/>
      <c r="DO4659" s="4"/>
      <c r="DP4659" s="4"/>
      <c r="DQ4659" s="4"/>
      <c r="DR4659" s="4"/>
      <c r="DS4659" s="4"/>
      <c r="DT4659" s="4"/>
      <c r="DU4659" s="4"/>
      <c r="DV4659" s="4"/>
      <c r="DW4659" s="4"/>
      <c r="DX4659" s="4"/>
      <c r="DY4659" s="4"/>
      <c r="DZ4659" s="4"/>
    </row>
    <row r="4660" spans="1:130" ht="15.75" customHeight="1" x14ac:dyDescent="0.25">
      <c r="A4660" s="9"/>
      <c r="B4660" s="5"/>
      <c r="C4660" s="5"/>
      <c r="D4660" s="6"/>
      <c r="E4660" s="3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/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/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  <c r="BX4660" s="4"/>
      <c r="BY4660" s="4"/>
      <c r="BZ4660" s="4"/>
      <c r="CA4660" s="4"/>
      <c r="CB4660" s="4"/>
      <c r="CC4660" s="4"/>
      <c r="CD4660" s="4"/>
      <c r="CE4660" s="4"/>
      <c r="CF4660" s="4"/>
      <c r="CG4660" s="4"/>
      <c r="CH4660" s="4"/>
      <c r="CI4660" s="4"/>
      <c r="CJ4660" s="4"/>
      <c r="CK4660" s="4"/>
      <c r="CL4660" s="4"/>
      <c r="CM4660" s="4"/>
      <c r="CN4660" s="4"/>
      <c r="CO4660" s="4"/>
      <c r="CP4660" s="4"/>
      <c r="CQ4660" s="4"/>
      <c r="CR4660" s="4"/>
      <c r="CS4660" s="4"/>
      <c r="CT4660" s="4"/>
      <c r="CU4660" s="4"/>
      <c r="CV4660" s="4"/>
      <c r="CW4660" s="4"/>
      <c r="CX4660" s="4"/>
      <c r="CY4660" s="4"/>
      <c r="CZ4660" s="4"/>
      <c r="DA4660" s="4"/>
      <c r="DB4660" s="4"/>
      <c r="DC4660" s="4"/>
      <c r="DD4660" s="4"/>
      <c r="DE4660" s="4"/>
      <c r="DF4660" s="4"/>
      <c r="DG4660" s="4"/>
      <c r="DH4660" s="4"/>
      <c r="DI4660" s="4"/>
      <c r="DJ4660" s="4"/>
      <c r="DK4660" s="4"/>
      <c r="DL4660" s="4"/>
      <c r="DM4660" s="4"/>
      <c r="DN4660" s="4"/>
      <c r="DO4660" s="4"/>
      <c r="DP4660" s="4"/>
      <c r="DQ4660" s="4"/>
      <c r="DR4660" s="4"/>
      <c r="DS4660" s="4"/>
      <c r="DT4660" s="4"/>
      <c r="DU4660" s="4"/>
      <c r="DV4660" s="4"/>
      <c r="DW4660" s="4"/>
      <c r="DX4660" s="4"/>
      <c r="DY4660" s="4"/>
      <c r="DZ4660" s="4"/>
    </row>
    <row r="4661" spans="1:130" ht="15.75" customHeight="1" x14ac:dyDescent="0.25">
      <c r="A4661" s="9"/>
      <c r="B4661" s="5"/>
      <c r="C4661" s="5"/>
      <c r="D4661" s="6"/>
      <c r="E4661" s="3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/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/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  <c r="BX4661" s="4"/>
      <c r="BY4661" s="4"/>
      <c r="BZ4661" s="4"/>
      <c r="CA4661" s="4"/>
      <c r="CB4661" s="4"/>
      <c r="CC4661" s="4"/>
      <c r="CD4661" s="4"/>
      <c r="CE4661" s="4"/>
      <c r="CF4661" s="4"/>
      <c r="CG4661" s="4"/>
      <c r="CH4661" s="4"/>
      <c r="CI4661" s="4"/>
      <c r="CJ4661" s="4"/>
      <c r="CK4661" s="4"/>
      <c r="CL4661" s="4"/>
      <c r="CM4661" s="4"/>
      <c r="CN4661" s="4"/>
      <c r="CO4661" s="4"/>
      <c r="CP4661" s="4"/>
      <c r="CQ4661" s="4"/>
      <c r="CR4661" s="4"/>
      <c r="CS4661" s="4"/>
      <c r="CT4661" s="4"/>
      <c r="CU4661" s="4"/>
      <c r="CV4661" s="4"/>
      <c r="CW4661" s="4"/>
      <c r="CX4661" s="4"/>
      <c r="CY4661" s="4"/>
      <c r="CZ4661" s="4"/>
      <c r="DA4661" s="4"/>
      <c r="DB4661" s="4"/>
      <c r="DC4661" s="4"/>
      <c r="DD4661" s="4"/>
      <c r="DE4661" s="4"/>
      <c r="DF4661" s="4"/>
      <c r="DG4661" s="4"/>
      <c r="DH4661" s="4"/>
      <c r="DI4661" s="4"/>
      <c r="DJ4661" s="4"/>
      <c r="DK4661" s="4"/>
      <c r="DL4661" s="4"/>
      <c r="DM4661" s="4"/>
      <c r="DN4661" s="4"/>
      <c r="DO4661" s="4"/>
      <c r="DP4661" s="4"/>
      <c r="DQ4661" s="4"/>
      <c r="DR4661" s="4"/>
      <c r="DS4661" s="4"/>
      <c r="DT4661" s="4"/>
      <c r="DU4661" s="4"/>
      <c r="DV4661" s="4"/>
      <c r="DW4661" s="4"/>
      <c r="DX4661" s="4"/>
      <c r="DY4661" s="4"/>
      <c r="DZ4661" s="4"/>
    </row>
    <row r="4662" spans="1:130" ht="15.75" customHeight="1" x14ac:dyDescent="0.25">
      <c r="A4662" s="9"/>
      <c r="B4662" s="5"/>
      <c r="C4662" s="5"/>
      <c r="D4662" s="6"/>
      <c r="E4662" s="3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/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/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  <c r="BX4662" s="4"/>
      <c r="BY4662" s="4"/>
      <c r="BZ4662" s="4"/>
      <c r="CA4662" s="4"/>
      <c r="CB4662" s="4"/>
      <c r="CC4662" s="4"/>
      <c r="CD4662" s="4"/>
      <c r="CE4662" s="4"/>
      <c r="CF4662" s="4"/>
      <c r="CG4662" s="4"/>
      <c r="CH4662" s="4"/>
      <c r="CI4662" s="4"/>
      <c r="CJ4662" s="4"/>
      <c r="CK4662" s="4"/>
      <c r="CL4662" s="4"/>
      <c r="CM4662" s="4"/>
      <c r="CN4662" s="4"/>
      <c r="CO4662" s="4"/>
      <c r="CP4662" s="4"/>
      <c r="CQ4662" s="4"/>
      <c r="CR4662" s="4"/>
      <c r="CS4662" s="4"/>
      <c r="CT4662" s="4"/>
      <c r="CU4662" s="4"/>
      <c r="CV4662" s="4"/>
      <c r="CW4662" s="4"/>
      <c r="CX4662" s="4"/>
      <c r="CY4662" s="4"/>
      <c r="CZ4662" s="4"/>
      <c r="DA4662" s="4"/>
      <c r="DB4662" s="4"/>
      <c r="DC4662" s="4"/>
      <c r="DD4662" s="4"/>
      <c r="DE4662" s="4"/>
      <c r="DF4662" s="4"/>
      <c r="DG4662" s="4"/>
      <c r="DH4662" s="4"/>
      <c r="DI4662" s="4"/>
      <c r="DJ4662" s="4"/>
      <c r="DK4662" s="4"/>
      <c r="DL4662" s="4"/>
      <c r="DM4662" s="4"/>
      <c r="DN4662" s="4"/>
      <c r="DO4662" s="4"/>
      <c r="DP4662" s="4"/>
      <c r="DQ4662" s="4"/>
      <c r="DR4662" s="4"/>
      <c r="DS4662" s="4"/>
      <c r="DT4662" s="4"/>
      <c r="DU4662" s="4"/>
      <c r="DV4662" s="4"/>
      <c r="DW4662" s="4"/>
      <c r="DX4662" s="4"/>
      <c r="DY4662" s="4"/>
      <c r="DZ4662" s="4"/>
    </row>
    <row r="4663" spans="1:130" ht="15.75" customHeight="1" x14ac:dyDescent="0.25">
      <c r="A4663" s="9"/>
      <c r="B4663" s="5"/>
      <c r="C4663" s="5"/>
      <c r="D4663" s="6"/>
      <c r="E4663" s="3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/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  <c r="BX4663" s="4"/>
      <c r="BY4663" s="4"/>
      <c r="BZ4663" s="4"/>
      <c r="CA4663" s="4"/>
      <c r="CB4663" s="4"/>
      <c r="CC4663" s="4"/>
      <c r="CD4663" s="4"/>
      <c r="CE4663" s="4"/>
      <c r="CF4663" s="4"/>
      <c r="CG4663" s="4"/>
      <c r="CH4663" s="4"/>
      <c r="CI4663" s="4"/>
      <c r="CJ4663" s="4"/>
      <c r="CK4663" s="4"/>
      <c r="CL4663" s="4"/>
      <c r="CM4663" s="4"/>
      <c r="CN4663" s="4"/>
      <c r="CO4663" s="4"/>
      <c r="CP4663" s="4"/>
      <c r="CQ4663" s="4"/>
      <c r="CR4663" s="4"/>
      <c r="CS4663" s="4"/>
      <c r="CT4663" s="4"/>
      <c r="CU4663" s="4"/>
      <c r="CV4663" s="4"/>
      <c r="CW4663" s="4"/>
      <c r="CX4663" s="4"/>
      <c r="CY4663" s="4"/>
      <c r="CZ4663" s="4"/>
      <c r="DA4663" s="4"/>
      <c r="DB4663" s="4"/>
      <c r="DC4663" s="4"/>
      <c r="DD4663" s="4"/>
      <c r="DE4663" s="4"/>
      <c r="DF4663" s="4"/>
      <c r="DG4663" s="4"/>
      <c r="DH4663" s="4"/>
      <c r="DI4663" s="4"/>
      <c r="DJ4663" s="4"/>
      <c r="DK4663" s="4"/>
      <c r="DL4663" s="4"/>
      <c r="DM4663" s="4"/>
      <c r="DN4663" s="4"/>
      <c r="DO4663" s="4"/>
      <c r="DP4663" s="4"/>
      <c r="DQ4663" s="4"/>
      <c r="DR4663" s="4"/>
      <c r="DS4663" s="4"/>
      <c r="DT4663" s="4"/>
      <c r="DU4663" s="4"/>
      <c r="DV4663" s="4"/>
      <c r="DW4663" s="4"/>
      <c r="DX4663" s="4"/>
      <c r="DY4663" s="4"/>
      <c r="DZ4663" s="4"/>
    </row>
    <row r="4664" spans="1:130" ht="15.75" customHeight="1" x14ac:dyDescent="0.25">
      <c r="A4664" s="9"/>
      <c r="B4664" s="5"/>
      <c r="C4664" s="5"/>
      <c r="D4664" s="6"/>
      <c r="E4664" s="3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/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/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  <c r="BX4664" s="4"/>
      <c r="BY4664" s="4"/>
      <c r="BZ4664" s="4"/>
      <c r="CA4664" s="4"/>
      <c r="CB4664" s="4"/>
      <c r="CC4664" s="4"/>
      <c r="CD4664" s="4"/>
      <c r="CE4664" s="4"/>
      <c r="CF4664" s="4"/>
      <c r="CG4664" s="4"/>
      <c r="CH4664" s="4"/>
      <c r="CI4664" s="4"/>
      <c r="CJ4664" s="4"/>
      <c r="CK4664" s="4"/>
      <c r="CL4664" s="4"/>
      <c r="CM4664" s="4"/>
      <c r="CN4664" s="4"/>
      <c r="CO4664" s="4"/>
      <c r="CP4664" s="4"/>
      <c r="CQ4664" s="4"/>
      <c r="CR4664" s="4"/>
      <c r="CS4664" s="4"/>
      <c r="CT4664" s="4"/>
      <c r="CU4664" s="4"/>
      <c r="CV4664" s="4"/>
      <c r="CW4664" s="4"/>
      <c r="CX4664" s="4"/>
      <c r="CY4664" s="4"/>
      <c r="CZ4664" s="4"/>
      <c r="DA4664" s="4"/>
      <c r="DB4664" s="4"/>
      <c r="DC4664" s="4"/>
      <c r="DD4664" s="4"/>
      <c r="DE4664" s="4"/>
      <c r="DF4664" s="4"/>
      <c r="DG4664" s="4"/>
      <c r="DH4664" s="4"/>
      <c r="DI4664" s="4"/>
      <c r="DJ4664" s="4"/>
      <c r="DK4664" s="4"/>
      <c r="DL4664" s="4"/>
      <c r="DM4664" s="4"/>
      <c r="DN4664" s="4"/>
      <c r="DO4664" s="4"/>
      <c r="DP4664" s="4"/>
      <c r="DQ4664" s="4"/>
      <c r="DR4664" s="4"/>
      <c r="DS4664" s="4"/>
      <c r="DT4664" s="4"/>
      <c r="DU4664" s="4"/>
      <c r="DV4664" s="4"/>
      <c r="DW4664" s="4"/>
      <c r="DX4664" s="4"/>
      <c r="DY4664" s="4"/>
      <c r="DZ4664" s="4"/>
    </row>
    <row r="4665" spans="1:130" ht="15.75" customHeight="1" x14ac:dyDescent="0.25">
      <c r="A4665" s="9"/>
      <c r="B4665" s="5"/>
      <c r="C4665" s="5"/>
      <c r="D4665" s="6"/>
      <c r="E4665" s="3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/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/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  <c r="BX4665" s="4"/>
      <c r="BY4665" s="4"/>
      <c r="BZ4665" s="4"/>
      <c r="CA4665" s="4"/>
      <c r="CB4665" s="4"/>
      <c r="CC4665" s="4"/>
      <c r="CD4665" s="4"/>
      <c r="CE4665" s="4"/>
      <c r="CF4665" s="4"/>
      <c r="CG4665" s="4"/>
      <c r="CH4665" s="4"/>
      <c r="CI4665" s="4"/>
      <c r="CJ4665" s="4"/>
      <c r="CK4665" s="4"/>
      <c r="CL4665" s="4"/>
      <c r="CM4665" s="4"/>
      <c r="CN4665" s="4"/>
      <c r="CO4665" s="4"/>
      <c r="CP4665" s="4"/>
      <c r="CQ4665" s="4"/>
      <c r="CR4665" s="4"/>
      <c r="CS4665" s="4"/>
      <c r="CT4665" s="4"/>
      <c r="CU4665" s="4"/>
      <c r="CV4665" s="4"/>
      <c r="CW4665" s="4"/>
      <c r="CX4665" s="4"/>
      <c r="CY4665" s="4"/>
      <c r="CZ4665" s="4"/>
      <c r="DA4665" s="4"/>
      <c r="DB4665" s="4"/>
      <c r="DC4665" s="4"/>
      <c r="DD4665" s="4"/>
      <c r="DE4665" s="4"/>
      <c r="DF4665" s="4"/>
      <c r="DG4665" s="4"/>
      <c r="DH4665" s="4"/>
      <c r="DI4665" s="4"/>
      <c r="DJ4665" s="4"/>
      <c r="DK4665" s="4"/>
      <c r="DL4665" s="4"/>
      <c r="DM4665" s="4"/>
      <c r="DN4665" s="4"/>
      <c r="DO4665" s="4"/>
      <c r="DP4665" s="4"/>
      <c r="DQ4665" s="4"/>
      <c r="DR4665" s="4"/>
      <c r="DS4665" s="4"/>
      <c r="DT4665" s="4"/>
      <c r="DU4665" s="4"/>
      <c r="DV4665" s="4"/>
      <c r="DW4665" s="4"/>
      <c r="DX4665" s="4"/>
      <c r="DY4665" s="4"/>
      <c r="DZ4665" s="4"/>
    </row>
    <row r="4666" spans="1:130" ht="15.75" customHeight="1" x14ac:dyDescent="0.25">
      <c r="A4666" s="9"/>
      <c r="B4666" s="5"/>
      <c r="C4666" s="5"/>
      <c r="D4666" s="6"/>
      <c r="E4666" s="3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/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/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  <c r="BX4666" s="4"/>
      <c r="BY4666" s="4"/>
      <c r="BZ4666" s="4"/>
      <c r="CA4666" s="4"/>
      <c r="CB4666" s="4"/>
      <c r="CC4666" s="4"/>
      <c r="CD4666" s="4"/>
      <c r="CE4666" s="4"/>
      <c r="CF4666" s="4"/>
      <c r="CG4666" s="4"/>
      <c r="CH4666" s="4"/>
      <c r="CI4666" s="4"/>
      <c r="CJ4666" s="4"/>
      <c r="CK4666" s="4"/>
      <c r="CL4666" s="4"/>
      <c r="CM4666" s="4"/>
      <c r="CN4666" s="4"/>
      <c r="CO4666" s="4"/>
      <c r="CP4666" s="4"/>
      <c r="CQ4666" s="4"/>
      <c r="CR4666" s="4"/>
      <c r="CS4666" s="4"/>
      <c r="CT4666" s="4"/>
      <c r="CU4666" s="4"/>
      <c r="CV4666" s="4"/>
      <c r="CW4666" s="4"/>
      <c r="CX4666" s="4"/>
      <c r="CY4666" s="4"/>
      <c r="CZ4666" s="4"/>
      <c r="DA4666" s="4"/>
      <c r="DB4666" s="4"/>
      <c r="DC4666" s="4"/>
      <c r="DD4666" s="4"/>
      <c r="DE4666" s="4"/>
      <c r="DF4666" s="4"/>
      <c r="DG4666" s="4"/>
      <c r="DH4666" s="4"/>
      <c r="DI4666" s="4"/>
      <c r="DJ4666" s="4"/>
      <c r="DK4666" s="4"/>
      <c r="DL4666" s="4"/>
      <c r="DM4666" s="4"/>
      <c r="DN4666" s="4"/>
      <c r="DO4666" s="4"/>
      <c r="DP4666" s="4"/>
      <c r="DQ4666" s="4"/>
      <c r="DR4666" s="4"/>
      <c r="DS4666" s="4"/>
      <c r="DT4666" s="4"/>
      <c r="DU4666" s="4"/>
      <c r="DV4666" s="4"/>
      <c r="DW4666" s="4"/>
      <c r="DX4666" s="4"/>
      <c r="DY4666" s="4"/>
      <c r="DZ4666" s="4"/>
    </row>
    <row r="4667" spans="1:130" ht="15.75" customHeight="1" x14ac:dyDescent="0.25">
      <c r="A4667" s="9"/>
      <c r="B4667" s="5"/>
      <c r="C4667" s="5"/>
      <c r="D4667" s="6"/>
      <c r="E4667" s="3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/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/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  <c r="BX4667" s="4"/>
      <c r="BY4667" s="4"/>
      <c r="BZ4667" s="4"/>
      <c r="CA4667" s="4"/>
      <c r="CB4667" s="4"/>
      <c r="CC4667" s="4"/>
      <c r="CD4667" s="4"/>
      <c r="CE4667" s="4"/>
      <c r="CF4667" s="4"/>
      <c r="CG4667" s="4"/>
      <c r="CH4667" s="4"/>
      <c r="CI4667" s="4"/>
      <c r="CJ4667" s="4"/>
      <c r="CK4667" s="4"/>
      <c r="CL4667" s="4"/>
      <c r="CM4667" s="4"/>
      <c r="CN4667" s="4"/>
      <c r="CO4667" s="4"/>
      <c r="CP4667" s="4"/>
      <c r="CQ4667" s="4"/>
      <c r="CR4667" s="4"/>
      <c r="CS4667" s="4"/>
      <c r="CT4667" s="4"/>
      <c r="CU4667" s="4"/>
      <c r="CV4667" s="4"/>
      <c r="CW4667" s="4"/>
      <c r="CX4667" s="4"/>
      <c r="CY4667" s="4"/>
      <c r="CZ4667" s="4"/>
      <c r="DA4667" s="4"/>
      <c r="DB4667" s="4"/>
      <c r="DC4667" s="4"/>
      <c r="DD4667" s="4"/>
      <c r="DE4667" s="4"/>
      <c r="DF4667" s="4"/>
      <c r="DG4667" s="4"/>
      <c r="DH4667" s="4"/>
      <c r="DI4667" s="4"/>
      <c r="DJ4667" s="4"/>
      <c r="DK4667" s="4"/>
      <c r="DL4667" s="4"/>
      <c r="DM4667" s="4"/>
      <c r="DN4667" s="4"/>
      <c r="DO4667" s="4"/>
      <c r="DP4667" s="4"/>
      <c r="DQ4667" s="4"/>
      <c r="DR4667" s="4"/>
      <c r="DS4667" s="4"/>
      <c r="DT4667" s="4"/>
      <c r="DU4667" s="4"/>
      <c r="DV4667" s="4"/>
      <c r="DW4667" s="4"/>
      <c r="DX4667" s="4"/>
      <c r="DY4667" s="4"/>
      <c r="DZ4667" s="4"/>
    </row>
    <row r="4668" spans="1:130" ht="15.75" customHeight="1" x14ac:dyDescent="0.25">
      <c r="A4668" s="9"/>
      <c r="B4668" s="5"/>
      <c r="C4668" s="5"/>
      <c r="D4668" s="6"/>
      <c r="E4668" s="3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/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/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  <c r="BX4668" s="4"/>
      <c r="BY4668" s="4"/>
      <c r="BZ4668" s="4"/>
      <c r="CA4668" s="4"/>
      <c r="CB4668" s="4"/>
      <c r="CC4668" s="4"/>
      <c r="CD4668" s="4"/>
      <c r="CE4668" s="4"/>
      <c r="CF4668" s="4"/>
      <c r="CG4668" s="4"/>
      <c r="CH4668" s="4"/>
      <c r="CI4668" s="4"/>
      <c r="CJ4668" s="4"/>
      <c r="CK4668" s="4"/>
      <c r="CL4668" s="4"/>
      <c r="CM4668" s="4"/>
      <c r="CN4668" s="4"/>
      <c r="CO4668" s="4"/>
      <c r="CP4668" s="4"/>
      <c r="CQ4668" s="4"/>
      <c r="CR4668" s="4"/>
      <c r="CS4668" s="4"/>
      <c r="CT4668" s="4"/>
      <c r="CU4668" s="4"/>
      <c r="CV4668" s="4"/>
      <c r="CW4668" s="4"/>
      <c r="CX4668" s="4"/>
      <c r="CY4668" s="4"/>
      <c r="CZ4668" s="4"/>
      <c r="DA4668" s="4"/>
      <c r="DB4668" s="4"/>
      <c r="DC4668" s="4"/>
      <c r="DD4668" s="4"/>
      <c r="DE4668" s="4"/>
      <c r="DF4668" s="4"/>
      <c r="DG4668" s="4"/>
      <c r="DH4668" s="4"/>
      <c r="DI4668" s="4"/>
      <c r="DJ4668" s="4"/>
      <c r="DK4668" s="4"/>
      <c r="DL4668" s="4"/>
      <c r="DM4668" s="4"/>
      <c r="DN4668" s="4"/>
      <c r="DO4668" s="4"/>
      <c r="DP4668" s="4"/>
      <c r="DQ4668" s="4"/>
      <c r="DR4668" s="4"/>
      <c r="DS4668" s="4"/>
      <c r="DT4668" s="4"/>
      <c r="DU4668" s="4"/>
      <c r="DV4668" s="4"/>
      <c r="DW4668" s="4"/>
      <c r="DX4668" s="4"/>
      <c r="DY4668" s="4"/>
      <c r="DZ4668" s="4"/>
    </row>
    <row r="4669" spans="1:130" ht="15.75" customHeight="1" x14ac:dyDescent="0.25">
      <c r="A4669" s="9"/>
      <c r="B4669" s="5"/>
      <c r="C4669" s="5"/>
      <c r="D4669" s="6"/>
      <c r="E4669" s="3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/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/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  <c r="BX4669" s="4"/>
      <c r="BY4669" s="4"/>
      <c r="BZ4669" s="4"/>
      <c r="CA4669" s="4"/>
      <c r="CB4669" s="4"/>
      <c r="CC4669" s="4"/>
      <c r="CD4669" s="4"/>
      <c r="CE4669" s="4"/>
      <c r="CF4669" s="4"/>
      <c r="CG4669" s="4"/>
      <c r="CH4669" s="4"/>
      <c r="CI4669" s="4"/>
      <c r="CJ4669" s="4"/>
      <c r="CK4669" s="4"/>
      <c r="CL4669" s="4"/>
      <c r="CM4669" s="4"/>
      <c r="CN4669" s="4"/>
      <c r="CO4669" s="4"/>
      <c r="CP4669" s="4"/>
      <c r="CQ4669" s="4"/>
      <c r="CR4669" s="4"/>
      <c r="CS4669" s="4"/>
      <c r="CT4669" s="4"/>
      <c r="CU4669" s="4"/>
      <c r="CV4669" s="4"/>
      <c r="CW4669" s="4"/>
      <c r="CX4669" s="4"/>
      <c r="CY4669" s="4"/>
      <c r="CZ4669" s="4"/>
      <c r="DA4669" s="4"/>
      <c r="DB4669" s="4"/>
      <c r="DC4669" s="4"/>
      <c r="DD4669" s="4"/>
      <c r="DE4669" s="4"/>
      <c r="DF4669" s="4"/>
      <c r="DG4669" s="4"/>
      <c r="DH4669" s="4"/>
      <c r="DI4669" s="4"/>
      <c r="DJ4669" s="4"/>
      <c r="DK4669" s="4"/>
      <c r="DL4669" s="4"/>
      <c r="DM4669" s="4"/>
      <c r="DN4669" s="4"/>
      <c r="DO4669" s="4"/>
      <c r="DP4669" s="4"/>
      <c r="DQ4669" s="4"/>
      <c r="DR4669" s="4"/>
      <c r="DS4669" s="4"/>
      <c r="DT4669" s="4"/>
      <c r="DU4669" s="4"/>
      <c r="DV4669" s="4"/>
      <c r="DW4669" s="4"/>
      <c r="DX4669" s="4"/>
      <c r="DY4669" s="4"/>
      <c r="DZ4669" s="4"/>
    </row>
    <row r="4670" spans="1:130" ht="15.75" customHeight="1" x14ac:dyDescent="0.25">
      <c r="A4670" s="9"/>
      <c r="B4670" s="5"/>
      <c r="C4670" s="5"/>
      <c r="D4670" s="6"/>
      <c r="E4670" s="3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/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/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  <c r="BX4670" s="4"/>
      <c r="BY4670" s="4"/>
      <c r="BZ4670" s="4"/>
      <c r="CA4670" s="4"/>
      <c r="CB4670" s="4"/>
      <c r="CC4670" s="4"/>
      <c r="CD4670" s="4"/>
      <c r="CE4670" s="4"/>
      <c r="CF4670" s="4"/>
      <c r="CG4670" s="4"/>
      <c r="CH4670" s="4"/>
      <c r="CI4670" s="4"/>
      <c r="CJ4670" s="4"/>
      <c r="CK4670" s="4"/>
      <c r="CL4670" s="4"/>
      <c r="CM4670" s="4"/>
      <c r="CN4670" s="4"/>
      <c r="CO4670" s="4"/>
      <c r="CP4670" s="4"/>
      <c r="CQ4670" s="4"/>
      <c r="CR4670" s="4"/>
      <c r="CS4670" s="4"/>
      <c r="CT4670" s="4"/>
      <c r="CU4670" s="4"/>
      <c r="CV4670" s="4"/>
      <c r="CW4670" s="4"/>
      <c r="CX4670" s="4"/>
      <c r="CY4670" s="4"/>
      <c r="CZ4670" s="4"/>
      <c r="DA4670" s="4"/>
      <c r="DB4670" s="4"/>
      <c r="DC4670" s="4"/>
      <c r="DD4670" s="4"/>
      <c r="DE4670" s="4"/>
      <c r="DF4670" s="4"/>
      <c r="DG4670" s="4"/>
      <c r="DH4670" s="4"/>
      <c r="DI4670" s="4"/>
      <c r="DJ4670" s="4"/>
      <c r="DK4670" s="4"/>
      <c r="DL4670" s="4"/>
      <c r="DM4670" s="4"/>
      <c r="DN4670" s="4"/>
      <c r="DO4670" s="4"/>
      <c r="DP4670" s="4"/>
      <c r="DQ4670" s="4"/>
      <c r="DR4670" s="4"/>
      <c r="DS4670" s="4"/>
      <c r="DT4670" s="4"/>
      <c r="DU4670" s="4"/>
      <c r="DV4670" s="4"/>
      <c r="DW4670" s="4"/>
      <c r="DX4670" s="4"/>
      <c r="DY4670" s="4"/>
      <c r="DZ4670" s="4"/>
    </row>
    <row r="4671" spans="1:130" ht="15.75" customHeight="1" x14ac:dyDescent="0.25">
      <c r="A4671" s="9"/>
      <c r="B4671" s="5"/>
      <c r="C4671" s="5"/>
      <c r="D4671" s="6"/>
      <c r="E4671" s="3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/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/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  <c r="BX4671" s="4"/>
      <c r="BY4671" s="4"/>
      <c r="BZ4671" s="4"/>
      <c r="CA4671" s="4"/>
      <c r="CB4671" s="4"/>
      <c r="CC4671" s="4"/>
      <c r="CD4671" s="4"/>
      <c r="CE4671" s="4"/>
      <c r="CF4671" s="4"/>
      <c r="CG4671" s="4"/>
      <c r="CH4671" s="4"/>
      <c r="CI4671" s="4"/>
      <c r="CJ4671" s="4"/>
      <c r="CK4671" s="4"/>
      <c r="CL4671" s="4"/>
      <c r="CM4671" s="4"/>
      <c r="CN4671" s="4"/>
      <c r="CO4671" s="4"/>
      <c r="CP4671" s="4"/>
      <c r="CQ4671" s="4"/>
      <c r="CR4671" s="4"/>
      <c r="CS4671" s="4"/>
      <c r="CT4671" s="4"/>
      <c r="CU4671" s="4"/>
      <c r="CV4671" s="4"/>
      <c r="CW4671" s="4"/>
      <c r="CX4671" s="4"/>
      <c r="CY4671" s="4"/>
      <c r="CZ4671" s="4"/>
      <c r="DA4671" s="4"/>
      <c r="DB4671" s="4"/>
      <c r="DC4671" s="4"/>
      <c r="DD4671" s="4"/>
      <c r="DE4671" s="4"/>
      <c r="DF4671" s="4"/>
      <c r="DG4671" s="4"/>
      <c r="DH4671" s="4"/>
      <c r="DI4671" s="4"/>
      <c r="DJ4671" s="4"/>
      <c r="DK4671" s="4"/>
      <c r="DL4671" s="4"/>
      <c r="DM4671" s="4"/>
      <c r="DN4671" s="4"/>
      <c r="DO4671" s="4"/>
      <c r="DP4671" s="4"/>
      <c r="DQ4671" s="4"/>
      <c r="DR4671" s="4"/>
      <c r="DS4671" s="4"/>
      <c r="DT4671" s="4"/>
      <c r="DU4671" s="4"/>
      <c r="DV4671" s="4"/>
      <c r="DW4671" s="4"/>
      <c r="DX4671" s="4"/>
      <c r="DY4671" s="4"/>
      <c r="DZ4671" s="4"/>
    </row>
    <row r="4672" spans="1:130" ht="15.75" customHeight="1" x14ac:dyDescent="0.25">
      <c r="A4672" s="9"/>
      <c r="B4672" s="5"/>
      <c r="C4672" s="5"/>
      <c r="D4672" s="6"/>
      <c r="E4672" s="3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/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/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  <c r="BX4672" s="4"/>
      <c r="BY4672" s="4"/>
      <c r="BZ4672" s="4"/>
      <c r="CA4672" s="4"/>
      <c r="CB4672" s="4"/>
      <c r="CC4672" s="4"/>
      <c r="CD4672" s="4"/>
      <c r="CE4672" s="4"/>
      <c r="CF4672" s="4"/>
      <c r="CG4672" s="4"/>
      <c r="CH4672" s="4"/>
      <c r="CI4672" s="4"/>
      <c r="CJ4672" s="4"/>
      <c r="CK4672" s="4"/>
      <c r="CL4672" s="4"/>
      <c r="CM4672" s="4"/>
      <c r="CN4672" s="4"/>
      <c r="CO4672" s="4"/>
      <c r="CP4672" s="4"/>
      <c r="CQ4672" s="4"/>
      <c r="CR4672" s="4"/>
      <c r="CS4672" s="4"/>
      <c r="CT4672" s="4"/>
      <c r="CU4672" s="4"/>
      <c r="CV4672" s="4"/>
      <c r="CW4672" s="4"/>
      <c r="CX4672" s="4"/>
      <c r="CY4672" s="4"/>
      <c r="CZ4672" s="4"/>
      <c r="DA4672" s="4"/>
      <c r="DB4672" s="4"/>
      <c r="DC4672" s="4"/>
      <c r="DD4672" s="4"/>
      <c r="DE4672" s="4"/>
      <c r="DF4672" s="4"/>
      <c r="DG4672" s="4"/>
      <c r="DH4672" s="4"/>
      <c r="DI4672" s="4"/>
      <c r="DJ4672" s="4"/>
      <c r="DK4672" s="4"/>
      <c r="DL4672" s="4"/>
      <c r="DM4672" s="4"/>
      <c r="DN4672" s="4"/>
      <c r="DO4672" s="4"/>
      <c r="DP4672" s="4"/>
      <c r="DQ4672" s="4"/>
      <c r="DR4672" s="4"/>
      <c r="DS4672" s="4"/>
      <c r="DT4672" s="4"/>
      <c r="DU4672" s="4"/>
      <c r="DV4672" s="4"/>
      <c r="DW4672" s="4"/>
      <c r="DX4672" s="4"/>
      <c r="DY4672" s="4"/>
      <c r="DZ4672" s="4"/>
    </row>
    <row r="4673" spans="1:130" ht="15.75" customHeight="1" x14ac:dyDescent="0.25">
      <c r="A4673" s="9"/>
      <c r="B4673" s="5"/>
      <c r="C4673" s="5"/>
      <c r="D4673" s="6"/>
      <c r="E4673" s="3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/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  <c r="BX4673" s="4"/>
      <c r="BY4673" s="4"/>
      <c r="BZ4673" s="4"/>
      <c r="CA4673" s="4"/>
      <c r="CB4673" s="4"/>
      <c r="CC4673" s="4"/>
      <c r="CD4673" s="4"/>
      <c r="CE4673" s="4"/>
      <c r="CF4673" s="4"/>
      <c r="CG4673" s="4"/>
      <c r="CH4673" s="4"/>
      <c r="CI4673" s="4"/>
      <c r="CJ4673" s="4"/>
      <c r="CK4673" s="4"/>
      <c r="CL4673" s="4"/>
      <c r="CM4673" s="4"/>
      <c r="CN4673" s="4"/>
      <c r="CO4673" s="4"/>
      <c r="CP4673" s="4"/>
      <c r="CQ4673" s="4"/>
      <c r="CR4673" s="4"/>
      <c r="CS4673" s="4"/>
      <c r="CT4673" s="4"/>
      <c r="CU4673" s="4"/>
      <c r="CV4673" s="4"/>
      <c r="CW4673" s="4"/>
      <c r="CX4673" s="4"/>
      <c r="CY4673" s="4"/>
      <c r="CZ4673" s="4"/>
      <c r="DA4673" s="4"/>
      <c r="DB4673" s="4"/>
      <c r="DC4673" s="4"/>
      <c r="DD4673" s="4"/>
      <c r="DE4673" s="4"/>
      <c r="DF4673" s="4"/>
      <c r="DG4673" s="4"/>
      <c r="DH4673" s="4"/>
      <c r="DI4673" s="4"/>
      <c r="DJ4673" s="4"/>
      <c r="DK4673" s="4"/>
      <c r="DL4673" s="4"/>
      <c r="DM4673" s="4"/>
      <c r="DN4673" s="4"/>
      <c r="DO4673" s="4"/>
      <c r="DP4673" s="4"/>
      <c r="DQ4673" s="4"/>
      <c r="DR4673" s="4"/>
      <c r="DS4673" s="4"/>
      <c r="DT4673" s="4"/>
      <c r="DU4673" s="4"/>
      <c r="DV4673" s="4"/>
      <c r="DW4673" s="4"/>
      <c r="DX4673" s="4"/>
      <c r="DY4673" s="4"/>
      <c r="DZ4673" s="4"/>
    </row>
    <row r="4674" spans="1:130" ht="15.75" customHeight="1" x14ac:dyDescent="0.25">
      <c r="A4674" s="9"/>
      <c r="B4674" s="5"/>
      <c r="C4674" s="5"/>
      <c r="D4674" s="6"/>
      <c r="E4674" s="3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/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/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  <c r="BX4674" s="4"/>
      <c r="BY4674" s="4"/>
      <c r="BZ4674" s="4"/>
      <c r="CA4674" s="4"/>
      <c r="CB4674" s="4"/>
      <c r="CC4674" s="4"/>
      <c r="CD4674" s="4"/>
      <c r="CE4674" s="4"/>
      <c r="CF4674" s="4"/>
      <c r="CG4674" s="4"/>
      <c r="CH4674" s="4"/>
      <c r="CI4674" s="4"/>
      <c r="CJ4674" s="4"/>
      <c r="CK4674" s="4"/>
      <c r="CL4674" s="4"/>
      <c r="CM4674" s="4"/>
      <c r="CN4674" s="4"/>
      <c r="CO4674" s="4"/>
      <c r="CP4674" s="4"/>
      <c r="CQ4674" s="4"/>
      <c r="CR4674" s="4"/>
      <c r="CS4674" s="4"/>
      <c r="CT4674" s="4"/>
      <c r="CU4674" s="4"/>
      <c r="CV4674" s="4"/>
      <c r="CW4674" s="4"/>
      <c r="CX4674" s="4"/>
      <c r="CY4674" s="4"/>
      <c r="CZ4674" s="4"/>
      <c r="DA4674" s="4"/>
      <c r="DB4674" s="4"/>
      <c r="DC4674" s="4"/>
      <c r="DD4674" s="4"/>
      <c r="DE4674" s="4"/>
      <c r="DF4674" s="4"/>
      <c r="DG4674" s="4"/>
      <c r="DH4674" s="4"/>
      <c r="DI4674" s="4"/>
      <c r="DJ4674" s="4"/>
      <c r="DK4674" s="4"/>
      <c r="DL4674" s="4"/>
      <c r="DM4674" s="4"/>
      <c r="DN4674" s="4"/>
      <c r="DO4674" s="4"/>
      <c r="DP4674" s="4"/>
      <c r="DQ4674" s="4"/>
      <c r="DR4674" s="4"/>
      <c r="DS4674" s="4"/>
      <c r="DT4674" s="4"/>
      <c r="DU4674" s="4"/>
      <c r="DV4674" s="4"/>
      <c r="DW4674" s="4"/>
      <c r="DX4674" s="4"/>
      <c r="DY4674" s="4"/>
      <c r="DZ4674" s="4"/>
    </row>
    <row r="4675" spans="1:130" ht="15.75" customHeight="1" x14ac:dyDescent="0.25">
      <c r="A4675" s="9"/>
      <c r="B4675" s="5"/>
      <c r="C4675" s="5"/>
      <c r="D4675" s="6"/>
      <c r="E4675" s="3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/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/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  <c r="BX4675" s="4"/>
      <c r="BY4675" s="4"/>
      <c r="BZ4675" s="4"/>
      <c r="CA4675" s="4"/>
      <c r="CB4675" s="4"/>
      <c r="CC4675" s="4"/>
      <c r="CD4675" s="4"/>
      <c r="CE4675" s="4"/>
      <c r="CF4675" s="4"/>
      <c r="CG4675" s="4"/>
      <c r="CH4675" s="4"/>
      <c r="CI4675" s="4"/>
      <c r="CJ4675" s="4"/>
      <c r="CK4675" s="4"/>
      <c r="CL4675" s="4"/>
      <c r="CM4675" s="4"/>
      <c r="CN4675" s="4"/>
      <c r="CO4675" s="4"/>
      <c r="CP4675" s="4"/>
      <c r="CQ4675" s="4"/>
      <c r="CR4675" s="4"/>
      <c r="CS4675" s="4"/>
      <c r="CT4675" s="4"/>
      <c r="CU4675" s="4"/>
      <c r="CV4675" s="4"/>
      <c r="CW4675" s="4"/>
      <c r="CX4675" s="4"/>
      <c r="CY4675" s="4"/>
      <c r="CZ4675" s="4"/>
      <c r="DA4675" s="4"/>
      <c r="DB4675" s="4"/>
      <c r="DC4675" s="4"/>
      <c r="DD4675" s="4"/>
      <c r="DE4675" s="4"/>
      <c r="DF4675" s="4"/>
      <c r="DG4675" s="4"/>
      <c r="DH4675" s="4"/>
      <c r="DI4675" s="4"/>
      <c r="DJ4675" s="4"/>
      <c r="DK4675" s="4"/>
      <c r="DL4675" s="4"/>
      <c r="DM4675" s="4"/>
      <c r="DN4675" s="4"/>
      <c r="DO4675" s="4"/>
      <c r="DP4675" s="4"/>
      <c r="DQ4675" s="4"/>
      <c r="DR4675" s="4"/>
      <c r="DS4675" s="4"/>
      <c r="DT4675" s="4"/>
      <c r="DU4675" s="4"/>
      <c r="DV4675" s="4"/>
      <c r="DW4675" s="4"/>
      <c r="DX4675" s="4"/>
      <c r="DY4675" s="4"/>
      <c r="DZ4675" s="4"/>
    </row>
    <row r="4676" spans="1:130" ht="15.75" customHeight="1" x14ac:dyDescent="0.25">
      <c r="A4676" s="9"/>
      <c r="B4676" s="5"/>
      <c r="C4676" s="5"/>
      <c r="D4676" s="6"/>
      <c r="E4676" s="3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/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/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  <c r="BX4676" s="4"/>
      <c r="BY4676" s="4"/>
      <c r="BZ4676" s="4"/>
      <c r="CA4676" s="4"/>
      <c r="CB4676" s="4"/>
      <c r="CC4676" s="4"/>
      <c r="CD4676" s="4"/>
      <c r="CE4676" s="4"/>
      <c r="CF4676" s="4"/>
      <c r="CG4676" s="4"/>
      <c r="CH4676" s="4"/>
      <c r="CI4676" s="4"/>
      <c r="CJ4676" s="4"/>
      <c r="CK4676" s="4"/>
      <c r="CL4676" s="4"/>
      <c r="CM4676" s="4"/>
      <c r="CN4676" s="4"/>
      <c r="CO4676" s="4"/>
      <c r="CP4676" s="4"/>
      <c r="CQ4676" s="4"/>
      <c r="CR4676" s="4"/>
      <c r="CS4676" s="4"/>
      <c r="CT4676" s="4"/>
      <c r="CU4676" s="4"/>
      <c r="CV4676" s="4"/>
      <c r="CW4676" s="4"/>
      <c r="CX4676" s="4"/>
      <c r="CY4676" s="4"/>
      <c r="CZ4676" s="4"/>
      <c r="DA4676" s="4"/>
      <c r="DB4676" s="4"/>
      <c r="DC4676" s="4"/>
      <c r="DD4676" s="4"/>
      <c r="DE4676" s="4"/>
      <c r="DF4676" s="4"/>
      <c r="DG4676" s="4"/>
      <c r="DH4676" s="4"/>
      <c r="DI4676" s="4"/>
      <c r="DJ4676" s="4"/>
      <c r="DK4676" s="4"/>
      <c r="DL4676" s="4"/>
      <c r="DM4676" s="4"/>
      <c r="DN4676" s="4"/>
      <c r="DO4676" s="4"/>
      <c r="DP4676" s="4"/>
      <c r="DQ4676" s="4"/>
      <c r="DR4676" s="4"/>
      <c r="DS4676" s="4"/>
      <c r="DT4676" s="4"/>
      <c r="DU4676" s="4"/>
      <c r="DV4676" s="4"/>
      <c r="DW4676" s="4"/>
      <c r="DX4676" s="4"/>
      <c r="DY4676" s="4"/>
      <c r="DZ4676" s="4"/>
    </row>
    <row r="4677" spans="1:130" ht="15.75" customHeight="1" x14ac:dyDescent="0.25">
      <c r="A4677" s="9"/>
      <c r="B4677" s="5"/>
      <c r="C4677" s="5"/>
      <c r="D4677" s="6"/>
      <c r="E4677" s="3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/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  <c r="BX4677" s="4"/>
      <c r="BY4677" s="4"/>
      <c r="BZ4677" s="4"/>
      <c r="CA4677" s="4"/>
      <c r="CB4677" s="4"/>
      <c r="CC4677" s="4"/>
      <c r="CD4677" s="4"/>
      <c r="CE4677" s="4"/>
      <c r="CF4677" s="4"/>
      <c r="CG4677" s="4"/>
      <c r="CH4677" s="4"/>
      <c r="CI4677" s="4"/>
      <c r="CJ4677" s="4"/>
      <c r="CK4677" s="4"/>
      <c r="CL4677" s="4"/>
      <c r="CM4677" s="4"/>
      <c r="CN4677" s="4"/>
      <c r="CO4677" s="4"/>
      <c r="CP4677" s="4"/>
      <c r="CQ4677" s="4"/>
      <c r="CR4677" s="4"/>
      <c r="CS4677" s="4"/>
      <c r="CT4677" s="4"/>
      <c r="CU4677" s="4"/>
      <c r="CV4677" s="4"/>
      <c r="CW4677" s="4"/>
      <c r="CX4677" s="4"/>
      <c r="CY4677" s="4"/>
      <c r="CZ4677" s="4"/>
      <c r="DA4677" s="4"/>
      <c r="DB4677" s="4"/>
      <c r="DC4677" s="4"/>
      <c r="DD4677" s="4"/>
      <c r="DE4677" s="4"/>
      <c r="DF4677" s="4"/>
      <c r="DG4677" s="4"/>
      <c r="DH4677" s="4"/>
      <c r="DI4677" s="4"/>
      <c r="DJ4677" s="4"/>
      <c r="DK4677" s="4"/>
      <c r="DL4677" s="4"/>
      <c r="DM4677" s="4"/>
      <c r="DN4677" s="4"/>
      <c r="DO4677" s="4"/>
      <c r="DP4677" s="4"/>
      <c r="DQ4677" s="4"/>
      <c r="DR4677" s="4"/>
      <c r="DS4677" s="4"/>
      <c r="DT4677" s="4"/>
      <c r="DU4677" s="4"/>
      <c r="DV4677" s="4"/>
      <c r="DW4677" s="4"/>
      <c r="DX4677" s="4"/>
      <c r="DY4677" s="4"/>
      <c r="DZ4677" s="4"/>
    </row>
    <row r="4678" spans="1:130" ht="15.75" customHeight="1" x14ac:dyDescent="0.25">
      <c r="A4678" s="9"/>
      <c r="B4678" s="5"/>
      <c r="C4678" s="5"/>
      <c r="D4678" s="6"/>
      <c r="E4678" s="3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/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  <c r="BX4678" s="4"/>
      <c r="BY4678" s="4"/>
      <c r="BZ4678" s="4"/>
      <c r="CA4678" s="4"/>
      <c r="CB4678" s="4"/>
      <c r="CC4678" s="4"/>
      <c r="CD4678" s="4"/>
      <c r="CE4678" s="4"/>
      <c r="CF4678" s="4"/>
      <c r="CG4678" s="4"/>
      <c r="CH4678" s="4"/>
      <c r="CI4678" s="4"/>
      <c r="CJ4678" s="4"/>
      <c r="CK4678" s="4"/>
      <c r="CL4678" s="4"/>
      <c r="CM4678" s="4"/>
      <c r="CN4678" s="4"/>
      <c r="CO4678" s="4"/>
      <c r="CP4678" s="4"/>
      <c r="CQ4678" s="4"/>
      <c r="CR4678" s="4"/>
      <c r="CS4678" s="4"/>
      <c r="CT4678" s="4"/>
      <c r="CU4678" s="4"/>
      <c r="CV4678" s="4"/>
      <c r="CW4678" s="4"/>
      <c r="CX4678" s="4"/>
      <c r="CY4678" s="4"/>
      <c r="CZ4678" s="4"/>
      <c r="DA4678" s="4"/>
      <c r="DB4678" s="4"/>
      <c r="DC4678" s="4"/>
      <c r="DD4678" s="4"/>
      <c r="DE4678" s="4"/>
      <c r="DF4678" s="4"/>
      <c r="DG4678" s="4"/>
      <c r="DH4678" s="4"/>
      <c r="DI4678" s="4"/>
      <c r="DJ4678" s="4"/>
      <c r="DK4678" s="4"/>
      <c r="DL4678" s="4"/>
      <c r="DM4678" s="4"/>
      <c r="DN4678" s="4"/>
      <c r="DO4678" s="4"/>
      <c r="DP4678" s="4"/>
      <c r="DQ4678" s="4"/>
      <c r="DR4678" s="4"/>
      <c r="DS4678" s="4"/>
      <c r="DT4678" s="4"/>
      <c r="DU4678" s="4"/>
      <c r="DV4678" s="4"/>
      <c r="DW4678" s="4"/>
      <c r="DX4678" s="4"/>
      <c r="DY4678" s="4"/>
      <c r="DZ4678" s="4"/>
    </row>
    <row r="4679" spans="1:130" ht="15.75" customHeight="1" x14ac:dyDescent="0.25">
      <c r="A4679" s="9"/>
      <c r="B4679" s="5"/>
      <c r="C4679" s="5"/>
      <c r="D4679" s="6"/>
      <c r="E4679" s="3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/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/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  <c r="BX4679" s="4"/>
      <c r="BY4679" s="4"/>
      <c r="BZ4679" s="4"/>
      <c r="CA4679" s="4"/>
      <c r="CB4679" s="4"/>
      <c r="CC4679" s="4"/>
      <c r="CD4679" s="4"/>
      <c r="CE4679" s="4"/>
      <c r="CF4679" s="4"/>
      <c r="CG4679" s="4"/>
      <c r="CH4679" s="4"/>
      <c r="CI4679" s="4"/>
      <c r="CJ4679" s="4"/>
      <c r="CK4679" s="4"/>
      <c r="CL4679" s="4"/>
      <c r="CM4679" s="4"/>
      <c r="CN4679" s="4"/>
      <c r="CO4679" s="4"/>
      <c r="CP4679" s="4"/>
      <c r="CQ4679" s="4"/>
      <c r="CR4679" s="4"/>
      <c r="CS4679" s="4"/>
      <c r="CT4679" s="4"/>
      <c r="CU4679" s="4"/>
      <c r="CV4679" s="4"/>
      <c r="CW4679" s="4"/>
      <c r="CX4679" s="4"/>
      <c r="CY4679" s="4"/>
      <c r="CZ4679" s="4"/>
      <c r="DA4679" s="4"/>
      <c r="DB4679" s="4"/>
      <c r="DC4679" s="4"/>
      <c r="DD4679" s="4"/>
      <c r="DE4679" s="4"/>
      <c r="DF4679" s="4"/>
      <c r="DG4679" s="4"/>
      <c r="DH4679" s="4"/>
      <c r="DI4679" s="4"/>
      <c r="DJ4679" s="4"/>
      <c r="DK4679" s="4"/>
      <c r="DL4679" s="4"/>
      <c r="DM4679" s="4"/>
      <c r="DN4679" s="4"/>
      <c r="DO4679" s="4"/>
      <c r="DP4679" s="4"/>
      <c r="DQ4679" s="4"/>
      <c r="DR4679" s="4"/>
      <c r="DS4679" s="4"/>
      <c r="DT4679" s="4"/>
      <c r="DU4679" s="4"/>
      <c r="DV4679" s="4"/>
      <c r="DW4679" s="4"/>
      <c r="DX4679" s="4"/>
      <c r="DY4679" s="4"/>
      <c r="DZ4679" s="4"/>
    </row>
    <row r="4680" spans="1:130" ht="15.75" customHeight="1" x14ac:dyDescent="0.25">
      <c r="A4680" s="9"/>
      <c r="B4680" s="5"/>
      <c r="C4680" s="5"/>
      <c r="D4680" s="6"/>
      <c r="E4680" s="3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/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/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  <c r="BX4680" s="4"/>
      <c r="BY4680" s="4"/>
      <c r="BZ4680" s="4"/>
      <c r="CA4680" s="4"/>
      <c r="CB4680" s="4"/>
      <c r="CC4680" s="4"/>
      <c r="CD4680" s="4"/>
      <c r="CE4680" s="4"/>
      <c r="CF4680" s="4"/>
      <c r="CG4680" s="4"/>
      <c r="CH4680" s="4"/>
      <c r="CI4680" s="4"/>
      <c r="CJ4680" s="4"/>
      <c r="CK4680" s="4"/>
      <c r="CL4680" s="4"/>
      <c r="CM4680" s="4"/>
      <c r="CN4680" s="4"/>
      <c r="CO4680" s="4"/>
      <c r="CP4680" s="4"/>
      <c r="CQ4680" s="4"/>
      <c r="CR4680" s="4"/>
      <c r="CS4680" s="4"/>
      <c r="CT4680" s="4"/>
      <c r="CU4680" s="4"/>
      <c r="CV4680" s="4"/>
      <c r="CW4680" s="4"/>
      <c r="CX4680" s="4"/>
      <c r="CY4680" s="4"/>
      <c r="CZ4680" s="4"/>
      <c r="DA4680" s="4"/>
      <c r="DB4680" s="4"/>
      <c r="DC4680" s="4"/>
      <c r="DD4680" s="4"/>
      <c r="DE4680" s="4"/>
      <c r="DF4680" s="4"/>
      <c r="DG4680" s="4"/>
      <c r="DH4680" s="4"/>
      <c r="DI4680" s="4"/>
      <c r="DJ4680" s="4"/>
      <c r="DK4680" s="4"/>
      <c r="DL4680" s="4"/>
      <c r="DM4680" s="4"/>
      <c r="DN4680" s="4"/>
      <c r="DO4680" s="4"/>
      <c r="DP4680" s="4"/>
      <c r="DQ4680" s="4"/>
      <c r="DR4680" s="4"/>
      <c r="DS4680" s="4"/>
      <c r="DT4680" s="4"/>
      <c r="DU4680" s="4"/>
      <c r="DV4680" s="4"/>
      <c r="DW4680" s="4"/>
      <c r="DX4680" s="4"/>
      <c r="DY4680" s="4"/>
      <c r="DZ4680" s="4"/>
    </row>
    <row r="4681" spans="1:130" ht="15.75" customHeight="1" x14ac:dyDescent="0.25">
      <c r="A4681" s="9"/>
      <c r="B4681" s="5"/>
      <c r="C4681" s="5"/>
      <c r="D4681" s="6"/>
      <c r="E4681" s="3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/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/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  <c r="BX4681" s="4"/>
      <c r="BY4681" s="4"/>
      <c r="BZ4681" s="4"/>
      <c r="CA4681" s="4"/>
      <c r="CB4681" s="4"/>
      <c r="CC4681" s="4"/>
      <c r="CD4681" s="4"/>
      <c r="CE4681" s="4"/>
      <c r="CF4681" s="4"/>
      <c r="CG4681" s="4"/>
      <c r="CH4681" s="4"/>
      <c r="CI4681" s="4"/>
      <c r="CJ4681" s="4"/>
      <c r="CK4681" s="4"/>
      <c r="CL4681" s="4"/>
      <c r="CM4681" s="4"/>
      <c r="CN4681" s="4"/>
      <c r="CO4681" s="4"/>
      <c r="CP4681" s="4"/>
      <c r="CQ4681" s="4"/>
      <c r="CR4681" s="4"/>
      <c r="CS4681" s="4"/>
      <c r="CT4681" s="4"/>
      <c r="CU4681" s="4"/>
      <c r="CV4681" s="4"/>
      <c r="CW4681" s="4"/>
      <c r="CX4681" s="4"/>
      <c r="CY4681" s="4"/>
      <c r="CZ4681" s="4"/>
      <c r="DA4681" s="4"/>
      <c r="DB4681" s="4"/>
      <c r="DC4681" s="4"/>
      <c r="DD4681" s="4"/>
      <c r="DE4681" s="4"/>
      <c r="DF4681" s="4"/>
      <c r="DG4681" s="4"/>
      <c r="DH4681" s="4"/>
      <c r="DI4681" s="4"/>
      <c r="DJ4681" s="4"/>
      <c r="DK4681" s="4"/>
      <c r="DL4681" s="4"/>
      <c r="DM4681" s="4"/>
      <c r="DN4681" s="4"/>
      <c r="DO4681" s="4"/>
      <c r="DP4681" s="4"/>
      <c r="DQ4681" s="4"/>
      <c r="DR4681" s="4"/>
      <c r="DS4681" s="4"/>
      <c r="DT4681" s="4"/>
      <c r="DU4681" s="4"/>
      <c r="DV4681" s="4"/>
      <c r="DW4681" s="4"/>
      <c r="DX4681" s="4"/>
      <c r="DY4681" s="4"/>
      <c r="DZ4681" s="4"/>
    </row>
    <row r="4682" spans="1:130" ht="15.75" customHeight="1" x14ac:dyDescent="0.25">
      <c r="A4682" s="9"/>
      <c r="B4682" s="5"/>
      <c r="C4682" s="5"/>
      <c r="D4682" s="6"/>
      <c r="E4682" s="3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/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/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  <c r="BX4682" s="4"/>
      <c r="BY4682" s="4"/>
      <c r="BZ4682" s="4"/>
      <c r="CA4682" s="4"/>
      <c r="CB4682" s="4"/>
      <c r="CC4682" s="4"/>
      <c r="CD4682" s="4"/>
      <c r="CE4682" s="4"/>
      <c r="CF4682" s="4"/>
      <c r="CG4682" s="4"/>
      <c r="CH4682" s="4"/>
      <c r="CI4682" s="4"/>
      <c r="CJ4682" s="4"/>
      <c r="CK4682" s="4"/>
      <c r="CL4682" s="4"/>
      <c r="CM4682" s="4"/>
      <c r="CN4682" s="4"/>
      <c r="CO4682" s="4"/>
      <c r="CP4682" s="4"/>
      <c r="CQ4682" s="4"/>
      <c r="CR4682" s="4"/>
      <c r="CS4682" s="4"/>
      <c r="CT4682" s="4"/>
      <c r="CU4682" s="4"/>
      <c r="CV4682" s="4"/>
      <c r="CW4682" s="4"/>
      <c r="CX4682" s="4"/>
      <c r="CY4682" s="4"/>
      <c r="CZ4682" s="4"/>
      <c r="DA4682" s="4"/>
      <c r="DB4682" s="4"/>
      <c r="DC4682" s="4"/>
      <c r="DD4682" s="4"/>
      <c r="DE4682" s="4"/>
      <c r="DF4682" s="4"/>
      <c r="DG4682" s="4"/>
      <c r="DH4682" s="4"/>
      <c r="DI4682" s="4"/>
      <c r="DJ4682" s="4"/>
      <c r="DK4682" s="4"/>
      <c r="DL4682" s="4"/>
      <c r="DM4682" s="4"/>
      <c r="DN4682" s="4"/>
      <c r="DO4682" s="4"/>
      <c r="DP4682" s="4"/>
      <c r="DQ4682" s="4"/>
      <c r="DR4682" s="4"/>
      <c r="DS4682" s="4"/>
      <c r="DT4682" s="4"/>
      <c r="DU4682" s="4"/>
      <c r="DV4682" s="4"/>
      <c r="DW4682" s="4"/>
      <c r="DX4682" s="4"/>
      <c r="DY4682" s="4"/>
      <c r="DZ4682" s="4"/>
    </row>
    <row r="4683" spans="1:130" ht="15.75" customHeight="1" x14ac:dyDescent="0.25">
      <c r="A4683" s="9"/>
      <c r="B4683" s="5"/>
      <c r="C4683" s="5"/>
      <c r="D4683" s="6"/>
      <c r="E4683" s="3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/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/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  <c r="BX4683" s="4"/>
      <c r="BY4683" s="4"/>
      <c r="BZ4683" s="4"/>
      <c r="CA4683" s="4"/>
      <c r="CB4683" s="4"/>
      <c r="CC4683" s="4"/>
      <c r="CD4683" s="4"/>
      <c r="CE4683" s="4"/>
      <c r="CF4683" s="4"/>
      <c r="CG4683" s="4"/>
      <c r="CH4683" s="4"/>
      <c r="CI4683" s="4"/>
      <c r="CJ4683" s="4"/>
      <c r="CK4683" s="4"/>
      <c r="CL4683" s="4"/>
      <c r="CM4683" s="4"/>
      <c r="CN4683" s="4"/>
      <c r="CO4683" s="4"/>
      <c r="CP4683" s="4"/>
      <c r="CQ4683" s="4"/>
      <c r="CR4683" s="4"/>
      <c r="CS4683" s="4"/>
      <c r="CT4683" s="4"/>
      <c r="CU4683" s="4"/>
      <c r="CV4683" s="4"/>
      <c r="CW4683" s="4"/>
      <c r="CX4683" s="4"/>
      <c r="CY4683" s="4"/>
      <c r="CZ4683" s="4"/>
      <c r="DA4683" s="4"/>
      <c r="DB4683" s="4"/>
      <c r="DC4683" s="4"/>
      <c r="DD4683" s="4"/>
      <c r="DE4683" s="4"/>
      <c r="DF4683" s="4"/>
      <c r="DG4683" s="4"/>
      <c r="DH4683" s="4"/>
      <c r="DI4683" s="4"/>
      <c r="DJ4683" s="4"/>
      <c r="DK4683" s="4"/>
      <c r="DL4683" s="4"/>
      <c r="DM4683" s="4"/>
      <c r="DN4683" s="4"/>
      <c r="DO4683" s="4"/>
      <c r="DP4683" s="4"/>
      <c r="DQ4683" s="4"/>
      <c r="DR4683" s="4"/>
      <c r="DS4683" s="4"/>
      <c r="DT4683" s="4"/>
      <c r="DU4683" s="4"/>
      <c r="DV4683" s="4"/>
      <c r="DW4683" s="4"/>
      <c r="DX4683" s="4"/>
      <c r="DY4683" s="4"/>
      <c r="DZ4683" s="4"/>
    </row>
    <row r="4684" spans="1:130" ht="15.75" customHeight="1" x14ac:dyDescent="0.25">
      <c r="A4684" s="9"/>
      <c r="B4684" s="5"/>
      <c r="C4684" s="5"/>
      <c r="D4684" s="6"/>
      <c r="E4684" s="3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/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  <c r="BX4684" s="4"/>
      <c r="BY4684" s="4"/>
      <c r="BZ4684" s="4"/>
      <c r="CA4684" s="4"/>
      <c r="CB4684" s="4"/>
      <c r="CC4684" s="4"/>
      <c r="CD4684" s="4"/>
      <c r="CE4684" s="4"/>
      <c r="CF4684" s="4"/>
      <c r="CG4684" s="4"/>
      <c r="CH4684" s="4"/>
      <c r="CI4684" s="4"/>
      <c r="CJ4684" s="4"/>
      <c r="CK4684" s="4"/>
      <c r="CL4684" s="4"/>
      <c r="CM4684" s="4"/>
      <c r="CN4684" s="4"/>
      <c r="CO4684" s="4"/>
      <c r="CP4684" s="4"/>
      <c r="CQ4684" s="4"/>
      <c r="CR4684" s="4"/>
      <c r="CS4684" s="4"/>
      <c r="CT4684" s="4"/>
      <c r="CU4684" s="4"/>
      <c r="CV4684" s="4"/>
      <c r="CW4684" s="4"/>
      <c r="CX4684" s="4"/>
      <c r="CY4684" s="4"/>
      <c r="CZ4684" s="4"/>
      <c r="DA4684" s="4"/>
      <c r="DB4684" s="4"/>
      <c r="DC4684" s="4"/>
      <c r="DD4684" s="4"/>
      <c r="DE4684" s="4"/>
      <c r="DF4684" s="4"/>
      <c r="DG4684" s="4"/>
      <c r="DH4684" s="4"/>
      <c r="DI4684" s="4"/>
      <c r="DJ4684" s="4"/>
      <c r="DK4684" s="4"/>
      <c r="DL4684" s="4"/>
      <c r="DM4684" s="4"/>
      <c r="DN4684" s="4"/>
      <c r="DO4684" s="4"/>
      <c r="DP4684" s="4"/>
      <c r="DQ4684" s="4"/>
      <c r="DR4684" s="4"/>
      <c r="DS4684" s="4"/>
      <c r="DT4684" s="4"/>
      <c r="DU4684" s="4"/>
      <c r="DV4684" s="4"/>
      <c r="DW4684" s="4"/>
      <c r="DX4684" s="4"/>
      <c r="DY4684" s="4"/>
      <c r="DZ4684" s="4"/>
    </row>
    <row r="4685" spans="1:130" ht="15.75" customHeight="1" x14ac:dyDescent="0.25">
      <c r="A4685" s="9"/>
      <c r="B4685" s="5"/>
      <c r="C4685" s="5"/>
      <c r="D4685" s="6"/>
      <c r="E4685" s="3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/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  <c r="BX4685" s="4"/>
      <c r="BY4685" s="4"/>
      <c r="BZ4685" s="4"/>
      <c r="CA4685" s="4"/>
      <c r="CB4685" s="4"/>
      <c r="CC4685" s="4"/>
      <c r="CD4685" s="4"/>
      <c r="CE4685" s="4"/>
      <c r="CF4685" s="4"/>
      <c r="CG4685" s="4"/>
      <c r="CH4685" s="4"/>
      <c r="CI4685" s="4"/>
      <c r="CJ4685" s="4"/>
      <c r="CK4685" s="4"/>
      <c r="CL4685" s="4"/>
      <c r="CM4685" s="4"/>
      <c r="CN4685" s="4"/>
      <c r="CO4685" s="4"/>
      <c r="CP4685" s="4"/>
      <c r="CQ4685" s="4"/>
      <c r="CR4685" s="4"/>
      <c r="CS4685" s="4"/>
      <c r="CT4685" s="4"/>
      <c r="CU4685" s="4"/>
      <c r="CV4685" s="4"/>
      <c r="CW4685" s="4"/>
      <c r="CX4685" s="4"/>
      <c r="CY4685" s="4"/>
      <c r="CZ4685" s="4"/>
      <c r="DA4685" s="4"/>
      <c r="DB4685" s="4"/>
      <c r="DC4685" s="4"/>
      <c r="DD4685" s="4"/>
      <c r="DE4685" s="4"/>
      <c r="DF4685" s="4"/>
      <c r="DG4685" s="4"/>
      <c r="DH4685" s="4"/>
      <c r="DI4685" s="4"/>
      <c r="DJ4685" s="4"/>
      <c r="DK4685" s="4"/>
      <c r="DL4685" s="4"/>
      <c r="DM4685" s="4"/>
      <c r="DN4685" s="4"/>
      <c r="DO4685" s="4"/>
      <c r="DP4685" s="4"/>
      <c r="DQ4685" s="4"/>
      <c r="DR4685" s="4"/>
      <c r="DS4685" s="4"/>
      <c r="DT4685" s="4"/>
      <c r="DU4685" s="4"/>
      <c r="DV4685" s="4"/>
      <c r="DW4685" s="4"/>
      <c r="DX4685" s="4"/>
      <c r="DY4685" s="4"/>
      <c r="DZ4685" s="4"/>
    </row>
    <row r="4686" spans="1:130" ht="15.75" customHeight="1" x14ac:dyDescent="0.25">
      <c r="A4686" s="9"/>
      <c r="B4686" s="5"/>
      <c r="C4686" s="5"/>
      <c r="D4686" s="6"/>
      <c r="E4686" s="3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/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  <c r="BX4686" s="4"/>
      <c r="BY4686" s="4"/>
      <c r="BZ4686" s="4"/>
      <c r="CA4686" s="4"/>
      <c r="CB4686" s="4"/>
      <c r="CC4686" s="4"/>
      <c r="CD4686" s="4"/>
      <c r="CE4686" s="4"/>
      <c r="CF4686" s="4"/>
      <c r="CG4686" s="4"/>
      <c r="CH4686" s="4"/>
      <c r="CI4686" s="4"/>
      <c r="CJ4686" s="4"/>
      <c r="CK4686" s="4"/>
      <c r="CL4686" s="4"/>
      <c r="CM4686" s="4"/>
      <c r="CN4686" s="4"/>
      <c r="CO4686" s="4"/>
      <c r="CP4686" s="4"/>
      <c r="CQ4686" s="4"/>
      <c r="CR4686" s="4"/>
      <c r="CS4686" s="4"/>
      <c r="CT4686" s="4"/>
      <c r="CU4686" s="4"/>
      <c r="CV4686" s="4"/>
      <c r="CW4686" s="4"/>
      <c r="CX4686" s="4"/>
      <c r="CY4686" s="4"/>
      <c r="CZ4686" s="4"/>
      <c r="DA4686" s="4"/>
      <c r="DB4686" s="4"/>
      <c r="DC4686" s="4"/>
      <c r="DD4686" s="4"/>
      <c r="DE4686" s="4"/>
      <c r="DF4686" s="4"/>
      <c r="DG4686" s="4"/>
      <c r="DH4686" s="4"/>
      <c r="DI4686" s="4"/>
      <c r="DJ4686" s="4"/>
      <c r="DK4686" s="4"/>
      <c r="DL4686" s="4"/>
      <c r="DM4686" s="4"/>
      <c r="DN4686" s="4"/>
      <c r="DO4686" s="4"/>
      <c r="DP4686" s="4"/>
      <c r="DQ4686" s="4"/>
      <c r="DR4686" s="4"/>
      <c r="DS4686" s="4"/>
      <c r="DT4686" s="4"/>
      <c r="DU4686" s="4"/>
      <c r="DV4686" s="4"/>
      <c r="DW4686" s="4"/>
      <c r="DX4686" s="4"/>
      <c r="DY4686" s="4"/>
      <c r="DZ4686" s="4"/>
    </row>
    <row r="4687" spans="1:130" ht="15.75" customHeight="1" x14ac:dyDescent="0.25">
      <c r="A4687" s="9"/>
      <c r="B4687" s="5"/>
      <c r="C4687" s="5"/>
      <c r="D4687" s="6"/>
      <c r="E4687" s="3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/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  <c r="BX4687" s="4"/>
      <c r="BY4687" s="4"/>
      <c r="BZ4687" s="4"/>
      <c r="CA4687" s="4"/>
      <c r="CB4687" s="4"/>
      <c r="CC4687" s="4"/>
      <c r="CD4687" s="4"/>
      <c r="CE4687" s="4"/>
      <c r="CF4687" s="4"/>
      <c r="CG4687" s="4"/>
      <c r="CH4687" s="4"/>
      <c r="CI4687" s="4"/>
      <c r="CJ4687" s="4"/>
      <c r="CK4687" s="4"/>
      <c r="CL4687" s="4"/>
      <c r="CM4687" s="4"/>
      <c r="CN4687" s="4"/>
      <c r="CO4687" s="4"/>
      <c r="CP4687" s="4"/>
      <c r="CQ4687" s="4"/>
      <c r="CR4687" s="4"/>
      <c r="CS4687" s="4"/>
      <c r="CT4687" s="4"/>
      <c r="CU4687" s="4"/>
      <c r="CV4687" s="4"/>
      <c r="CW4687" s="4"/>
      <c r="CX4687" s="4"/>
      <c r="CY4687" s="4"/>
      <c r="CZ4687" s="4"/>
      <c r="DA4687" s="4"/>
      <c r="DB4687" s="4"/>
      <c r="DC4687" s="4"/>
      <c r="DD4687" s="4"/>
      <c r="DE4687" s="4"/>
      <c r="DF4687" s="4"/>
      <c r="DG4687" s="4"/>
      <c r="DH4687" s="4"/>
      <c r="DI4687" s="4"/>
      <c r="DJ4687" s="4"/>
      <c r="DK4687" s="4"/>
      <c r="DL4687" s="4"/>
      <c r="DM4687" s="4"/>
      <c r="DN4687" s="4"/>
      <c r="DO4687" s="4"/>
      <c r="DP4687" s="4"/>
      <c r="DQ4687" s="4"/>
      <c r="DR4687" s="4"/>
      <c r="DS4687" s="4"/>
      <c r="DT4687" s="4"/>
      <c r="DU4687" s="4"/>
      <c r="DV4687" s="4"/>
      <c r="DW4687" s="4"/>
      <c r="DX4687" s="4"/>
      <c r="DY4687" s="4"/>
      <c r="DZ4687" s="4"/>
    </row>
    <row r="4688" spans="1:130" ht="15.75" customHeight="1" x14ac:dyDescent="0.25">
      <c r="A4688" s="9"/>
      <c r="B4688" s="5"/>
      <c r="C4688" s="5"/>
      <c r="D4688" s="6"/>
      <c r="E4688" s="3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/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  <c r="BX4688" s="4"/>
      <c r="BY4688" s="4"/>
      <c r="BZ4688" s="4"/>
      <c r="CA4688" s="4"/>
      <c r="CB4688" s="4"/>
      <c r="CC4688" s="4"/>
      <c r="CD4688" s="4"/>
      <c r="CE4688" s="4"/>
      <c r="CF4688" s="4"/>
      <c r="CG4688" s="4"/>
      <c r="CH4688" s="4"/>
      <c r="CI4688" s="4"/>
      <c r="CJ4688" s="4"/>
      <c r="CK4688" s="4"/>
      <c r="CL4688" s="4"/>
      <c r="CM4688" s="4"/>
      <c r="CN4688" s="4"/>
      <c r="CO4688" s="4"/>
      <c r="CP4688" s="4"/>
      <c r="CQ4688" s="4"/>
      <c r="CR4688" s="4"/>
      <c r="CS4688" s="4"/>
      <c r="CT4688" s="4"/>
      <c r="CU4688" s="4"/>
      <c r="CV4688" s="4"/>
      <c r="CW4688" s="4"/>
      <c r="CX4688" s="4"/>
      <c r="CY4688" s="4"/>
      <c r="CZ4688" s="4"/>
      <c r="DA4688" s="4"/>
      <c r="DB4688" s="4"/>
      <c r="DC4688" s="4"/>
      <c r="DD4688" s="4"/>
      <c r="DE4688" s="4"/>
      <c r="DF4688" s="4"/>
      <c r="DG4688" s="4"/>
      <c r="DH4688" s="4"/>
      <c r="DI4688" s="4"/>
      <c r="DJ4688" s="4"/>
      <c r="DK4688" s="4"/>
      <c r="DL4688" s="4"/>
      <c r="DM4688" s="4"/>
      <c r="DN4688" s="4"/>
      <c r="DO4688" s="4"/>
      <c r="DP4688" s="4"/>
      <c r="DQ4688" s="4"/>
      <c r="DR4688" s="4"/>
      <c r="DS4688" s="4"/>
      <c r="DT4688" s="4"/>
      <c r="DU4688" s="4"/>
      <c r="DV4688" s="4"/>
      <c r="DW4688" s="4"/>
      <c r="DX4688" s="4"/>
      <c r="DY4688" s="4"/>
      <c r="DZ4688" s="4"/>
    </row>
    <row r="4689" spans="1:130" ht="15.75" customHeight="1" x14ac:dyDescent="0.25">
      <c r="A4689" s="9"/>
      <c r="B4689" s="5"/>
      <c r="C4689" s="5"/>
      <c r="D4689" s="6"/>
      <c r="E4689" s="3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/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  <c r="BX4689" s="4"/>
      <c r="BY4689" s="4"/>
      <c r="BZ4689" s="4"/>
      <c r="CA4689" s="4"/>
      <c r="CB4689" s="4"/>
      <c r="CC4689" s="4"/>
      <c r="CD4689" s="4"/>
      <c r="CE4689" s="4"/>
      <c r="CF4689" s="4"/>
      <c r="CG4689" s="4"/>
      <c r="CH4689" s="4"/>
      <c r="CI4689" s="4"/>
      <c r="CJ4689" s="4"/>
      <c r="CK4689" s="4"/>
      <c r="CL4689" s="4"/>
      <c r="CM4689" s="4"/>
      <c r="CN4689" s="4"/>
      <c r="CO4689" s="4"/>
      <c r="CP4689" s="4"/>
      <c r="CQ4689" s="4"/>
      <c r="CR4689" s="4"/>
      <c r="CS4689" s="4"/>
      <c r="CT4689" s="4"/>
      <c r="CU4689" s="4"/>
      <c r="CV4689" s="4"/>
      <c r="CW4689" s="4"/>
      <c r="CX4689" s="4"/>
      <c r="CY4689" s="4"/>
      <c r="CZ4689" s="4"/>
      <c r="DA4689" s="4"/>
      <c r="DB4689" s="4"/>
      <c r="DC4689" s="4"/>
      <c r="DD4689" s="4"/>
      <c r="DE4689" s="4"/>
      <c r="DF4689" s="4"/>
      <c r="DG4689" s="4"/>
      <c r="DH4689" s="4"/>
      <c r="DI4689" s="4"/>
      <c r="DJ4689" s="4"/>
      <c r="DK4689" s="4"/>
      <c r="DL4689" s="4"/>
      <c r="DM4689" s="4"/>
      <c r="DN4689" s="4"/>
      <c r="DO4689" s="4"/>
      <c r="DP4689" s="4"/>
      <c r="DQ4689" s="4"/>
      <c r="DR4689" s="4"/>
      <c r="DS4689" s="4"/>
      <c r="DT4689" s="4"/>
      <c r="DU4689" s="4"/>
      <c r="DV4689" s="4"/>
      <c r="DW4689" s="4"/>
      <c r="DX4689" s="4"/>
      <c r="DY4689" s="4"/>
      <c r="DZ4689" s="4"/>
    </row>
    <row r="4690" spans="1:130" ht="15.75" customHeight="1" x14ac:dyDescent="0.25">
      <c r="A4690" s="9"/>
      <c r="B4690" s="5"/>
      <c r="C4690" s="5"/>
      <c r="D4690" s="6"/>
      <c r="E4690" s="3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/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  <c r="BX4690" s="4"/>
      <c r="BY4690" s="4"/>
      <c r="BZ4690" s="4"/>
      <c r="CA4690" s="4"/>
      <c r="CB4690" s="4"/>
      <c r="CC4690" s="4"/>
      <c r="CD4690" s="4"/>
      <c r="CE4690" s="4"/>
      <c r="CF4690" s="4"/>
      <c r="CG4690" s="4"/>
      <c r="CH4690" s="4"/>
      <c r="CI4690" s="4"/>
      <c r="CJ4690" s="4"/>
      <c r="CK4690" s="4"/>
      <c r="CL4690" s="4"/>
      <c r="CM4690" s="4"/>
      <c r="CN4690" s="4"/>
      <c r="CO4690" s="4"/>
      <c r="CP4690" s="4"/>
      <c r="CQ4690" s="4"/>
      <c r="CR4690" s="4"/>
      <c r="CS4690" s="4"/>
      <c r="CT4690" s="4"/>
      <c r="CU4690" s="4"/>
      <c r="CV4690" s="4"/>
      <c r="CW4690" s="4"/>
      <c r="CX4690" s="4"/>
      <c r="CY4690" s="4"/>
      <c r="CZ4690" s="4"/>
      <c r="DA4690" s="4"/>
      <c r="DB4690" s="4"/>
      <c r="DC4690" s="4"/>
      <c r="DD4690" s="4"/>
      <c r="DE4690" s="4"/>
      <c r="DF4690" s="4"/>
      <c r="DG4690" s="4"/>
      <c r="DH4690" s="4"/>
      <c r="DI4690" s="4"/>
      <c r="DJ4690" s="4"/>
      <c r="DK4690" s="4"/>
      <c r="DL4690" s="4"/>
      <c r="DM4690" s="4"/>
      <c r="DN4690" s="4"/>
      <c r="DO4690" s="4"/>
      <c r="DP4690" s="4"/>
      <c r="DQ4690" s="4"/>
      <c r="DR4690" s="4"/>
      <c r="DS4690" s="4"/>
      <c r="DT4690" s="4"/>
      <c r="DU4690" s="4"/>
      <c r="DV4690" s="4"/>
      <c r="DW4690" s="4"/>
      <c r="DX4690" s="4"/>
      <c r="DY4690" s="4"/>
      <c r="DZ4690" s="4"/>
    </row>
    <row r="4691" spans="1:130" ht="15.75" customHeight="1" x14ac:dyDescent="0.25">
      <c r="A4691" s="9"/>
      <c r="B4691" s="5"/>
      <c r="C4691" s="5"/>
      <c r="D4691" s="6"/>
      <c r="E4691" s="3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/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  <c r="BX4691" s="4"/>
      <c r="BY4691" s="4"/>
      <c r="BZ4691" s="4"/>
      <c r="CA4691" s="4"/>
      <c r="CB4691" s="4"/>
      <c r="CC4691" s="4"/>
      <c r="CD4691" s="4"/>
      <c r="CE4691" s="4"/>
      <c r="CF4691" s="4"/>
      <c r="CG4691" s="4"/>
      <c r="CH4691" s="4"/>
      <c r="CI4691" s="4"/>
      <c r="CJ4691" s="4"/>
      <c r="CK4691" s="4"/>
      <c r="CL4691" s="4"/>
      <c r="CM4691" s="4"/>
      <c r="CN4691" s="4"/>
      <c r="CO4691" s="4"/>
      <c r="CP4691" s="4"/>
      <c r="CQ4691" s="4"/>
      <c r="CR4691" s="4"/>
      <c r="CS4691" s="4"/>
      <c r="CT4691" s="4"/>
      <c r="CU4691" s="4"/>
      <c r="CV4691" s="4"/>
      <c r="CW4691" s="4"/>
      <c r="CX4691" s="4"/>
      <c r="CY4691" s="4"/>
      <c r="CZ4691" s="4"/>
      <c r="DA4691" s="4"/>
      <c r="DB4691" s="4"/>
      <c r="DC4691" s="4"/>
      <c r="DD4691" s="4"/>
      <c r="DE4691" s="4"/>
      <c r="DF4691" s="4"/>
      <c r="DG4691" s="4"/>
      <c r="DH4691" s="4"/>
      <c r="DI4691" s="4"/>
      <c r="DJ4691" s="4"/>
      <c r="DK4691" s="4"/>
      <c r="DL4691" s="4"/>
      <c r="DM4691" s="4"/>
      <c r="DN4691" s="4"/>
      <c r="DO4691" s="4"/>
      <c r="DP4691" s="4"/>
      <c r="DQ4691" s="4"/>
      <c r="DR4691" s="4"/>
      <c r="DS4691" s="4"/>
      <c r="DT4691" s="4"/>
      <c r="DU4691" s="4"/>
      <c r="DV4691" s="4"/>
      <c r="DW4691" s="4"/>
      <c r="DX4691" s="4"/>
      <c r="DY4691" s="4"/>
      <c r="DZ4691" s="4"/>
    </row>
    <row r="4692" spans="1:130" ht="15.75" customHeight="1" x14ac:dyDescent="0.25">
      <c r="A4692" s="9"/>
      <c r="B4692" s="5"/>
      <c r="C4692" s="5"/>
      <c r="D4692" s="6"/>
      <c r="E4692" s="3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/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  <c r="BX4692" s="4"/>
      <c r="BY4692" s="4"/>
      <c r="BZ4692" s="4"/>
      <c r="CA4692" s="4"/>
      <c r="CB4692" s="4"/>
      <c r="CC4692" s="4"/>
      <c r="CD4692" s="4"/>
      <c r="CE4692" s="4"/>
      <c r="CF4692" s="4"/>
      <c r="CG4692" s="4"/>
      <c r="CH4692" s="4"/>
      <c r="CI4692" s="4"/>
      <c r="CJ4692" s="4"/>
      <c r="CK4692" s="4"/>
      <c r="CL4692" s="4"/>
      <c r="CM4692" s="4"/>
      <c r="CN4692" s="4"/>
      <c r="CO4692" s="4"/>
      <c r="CP4692" s="4"/>
      <c r="CQ4692" s="4"/>
      <c r="CR4692" s="4"/>
      <c r="CS4692" s="4"/>
      <c r="CT4692" s="4"/>
      <c r="CU4692" s="4"/>
      <c r="CV4692" s="4"/>
      <c r="CW4692" s="4"/>
      <c r="CX4692" s="4"/>
      <c r="CY4692" s="4"/>
      <c r="CZ4692" s="4"/>
      <c r="DA4692" s="4"/>
      <c r="DB4692" s="4"/>
      <c r="DC4692" s="4"/>
      <c r="DD4692" s="4"/>
      <c r="DE4692" s="4"/>
      <c r="DF4692" s="4"/>
      <c r="DG4692" s="4"/>
      <c r="DH4692" s="4"/>
      <c r="DI4692" s="4"/>
      <c r="DJ4692" s="4"/>
      <c r="DK4692" s="4"/>
      <c r="DL4692" s="4"/>
      <c r="DM4692" s="4"/>
      <c r="DN4692" s="4"/>
      <c r="DO4692" s="4"/>
      <c r="DP4692" s="4"/>
      <c r="DQ4692" s="4"/>
      <c r="DR4692" s="4"/>
      <c r="DS4692" s="4"/>
      <c r="DT4692" s="4"/>
      <c r="DU4692" s="4"/>
      <c r="DV4692" s="4"/>
      <c r="DW4692" s="4"/>
      <c r="DX4692" s="4"/>
      <c r="DY4692" s="4"/>
      <c r="DZ4692" s="4"/>
    </row>
    <row r="4693" spans="1:130" ht="15.75" customHeight="1" x14ac:dyDescent="0.25">
      <c r="A4693" s="9"/>
      <c r="B4693" s="5"/>
      <c r="C4693" s="5"/>
      <c r="D4693" s="6"/>
      <c r="E4693" s="3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/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  <c r="BX4693" s="4"/>
      <c r="BY4693" s="4"/>
      <c r="BZ4693" s="4"/>
      <c r="CA4693" s="4"/>
      <c r="CB4693" s="4"/>
      <c r="CC4693" s="4"/>
      <c r="CD4693" s="4"/>
      <c r="CE4693" s="4"/>
      <c r="CF4693" s="4"/>
      <c r="CG4693" s="4"/>
      <c r="CH4693" s="4"/>
      <c r="CI4693" s="4"/>
      <c r="CJ4693" s="4"/>
      <c r="CK4693" s="4"/>
      <c r="CL4693" s="4"/>
      <c r="CM4693" s="4"/>
      <c r="CN4693" s="4"/>
      <c r="CO4693" s="4"/>
      <c r="CP4693" s="4"/>
      <c r="CQ4693" s="4"/>
      <c r="CR4693" s="4"/>
      <c r="CS4693" s="4"/>
      <c r="CT4693" s="4"/>
      <c r="CU4693" s="4"/>
      <c r="CV4693" s="4"/>
      <c r="CW4693" s="4"/>
      <c r="CX4693" s="4"/>
      <c r="CY4693" s="4"/>
      <c r="CZ4693" s="4"/>
      <c r="DA4693" s="4"/>
      <c r="DB4693" s="4"/>
      <c r="DC4693" s="4"/>
      <c r="DD4693" s="4"/>
      <c r="DE4693" s="4"/>
      <c r="DF4693" s="4"/>
      <c r="DG4693" s="4"/>
      <c r="DH4693" s="4"/>
      <c r="DI4693" s="4"/>
      <c r="DJ4693" s="4"/>
      <c r="DK4693" s="4"/>
      <c r="DL4693" s="4"/>
      <c r="DM4693" s="4"/>
      <c r="DN4693" s="4"/>
      <c r="DO4693" s="4"/>
      <c r="DP4693" s="4"/>
      <c r="DQ4693" s="4"/>
      <c r="DR4693" s="4"/>
      <c r="DS4693" s="4"/>
      <c r="DT4693" s="4"/>
      <c r="DU4693" s="4"/>
      <c r="DV4693" s="4"/>
      <c r="DW4693" s="4"/>
      <c r="DX4693" s="4"/>
      <c r="DY4693" s="4"/>
      <c r="DZ4693" s="4"/>
    </row>
    <row r="4694" spans="1:130" ht="15.75" customHeight="1" x14ac:dyDescent="0.25">
      <c r="A4694" s="9"/>
      <c r="B4694" s="5"/>
      <c r="C4694" s="5"/>
      <c r="D4694" s="6"/>
      <c r="E4694" s="3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/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  <c r="BX4694" s="4"/>
      <c r="BY4694" s="4"/>
      <c r="BZ4694" s="4"/>
      <c r="CA4694" s="4"/>
      <c r="CB4694" s="4"/>
      <c r="CC4694" s="4"/>
      <c r="CD4694" s="4"/>
      <c r="CE4694" s="4"/>
      <c r="CF4694" s="4"/>
      <c r="CG4694" s="4"/>
      <c r="CH4694" s="4"/>
      <c r="CI4694" s="4"/>
      <c r="CJ4694" s="4"/>
      <c r="CK4694" s="4"/>
      <c r="CL4694" s="4"/>
      <c r="CM4694" s="4"/>
      <c r="CN4694" s="4"/>
      <c r="CO4694" s="4"/>
      <c r="CP4694" s="4"/>
      <c r="CQ4694" s="4"/>
      <c r="CR4694" s="4"/>
      <c r="CS4694" s="4"/>
      <c r="CT4694" s="4"/>
      <c r="CU4694" s="4"/>
      <c r="CV4694" s="4"/>
      <c r="CW4694" s="4"/>
      <c r="CX4694" s="4"/>
      <c r="CY4694" s="4"/>
      <c r="CZ4694" s="4"/>
      <c r="DA4694" s="4"/>
      <c r="DB4694" s="4"/>
      <c r="DC4694" s="4"/>
      <c r="DD4694" s="4"/>
      <c r="DE4694" s="4"/>
      <c r="DF4694" s="4"/>
      <c r="DG4694" s="4"/>
      <c r="DH4694" s="4"/>
      <c r="DI4694" s="4"/>
      <c r="DJ4694" s="4"/>
      <c r="DK4694" s="4"/>
      <c r="DL4694" s="4"/>
      <c r="DM4694" s="4"/>
      <c r="DN4694" s="4"/>
      <c r="DO4694" s="4"/>
      <c r="DP4694" s="4"/>
      <c r="DQ4694" s="4"/>
      <c r="DR4694" s="4"/>
      <c r="DS4694" s="4"/>
      <c r="DT4694" s="4"/>
      <c r="DU4694" s="4"/>
      <c r="DV4694" s="4"/>
      <c r="DW4694" s="4"/>
      <c r="DX4694" s="4"/>
      <c r="DY4694" s="4"/>
      <c r="DZ4694" s="4"/>
    </row>
    <row r="4695" spans="1:130" ht="15.75" customHeight="1" x14ac:dyDescent="0.25">
      <c r="A4695" s="9"/>
      <c r="B4695" s="5"/>
      <c r="C4695" s="5"/>
      <c r="D4695" s="6"/>
      <c r="E4695" s="3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/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  <c r="BX4695" s="4"/>
      <c r="BY4695" s="4"/>
      <c r="BZ4695" s="4"/>
      <c r="CA4695" s="4"/>
      <c r="CB4695" s="4"/>
      <c r="CC4695" s="4"/>
      <c r="CD4695" s="4"/>
      <c r="CE4695" s="4"/>
      <c r="CF4695" s="4"/>
      <c r="CG4695" s="4"/>
      <c r="CH4695" s="4"/>
      <c r="CI4695" s="4"/>
      <c r="CJ4695" s="4"/>
      <c r="CK4695" s="4"/>
      <c r="CL4695" s="4"/>
      <c r="CM4695" s="4"/>
      <c r="CN4695" s="4"/>
      <c r="CO4695" s="4"/>
      <c r="CP4695" s="4"/>
      <c r="CQ4695" s="4"/>
      <c r="CR4695" s="4"/>
      <c r="CS4695" s="4"/>
      <c r="CT4695" s="4"/>
      <c r="CU4695" s="4"/>
      <c r="CV4695" s="4"/>
      <c r="CW4695" s="4"/>
      <c r="CX4695" s="4"/>
      <c r="CY4695" s="4"/>
      <c r="CZ4695" s="4"/>
      <c r="DA4695" s="4"/>
      <c r="DB4695" s="4"/>
      <c r="DC4695" s="4"/>
      <c r="DD4695" s="4"/>
      <c r="DE4695" s="4"/>
      <c r="DF4695" s="4"/>
      <c r="DG4695" s="4"/>
      <c r="DH4695" s="4"/>
      <c r="DI4695" s="4"/>
      <c r="DJ4695" s="4"/>
      <c r="DK4695" s="4"/>
      <c r="DL4695" s="4"/>
      <c r="DM4695" s="4"/>
      <c r="DN4695" s="4"/>
      <c r="DO4695" s="4"/>
      <c r="DP4695" s="4"/>
      <c r="DQ4695" s="4"/>
      <c r="DR4695" s="4"/>
      <c r="DS4695" s="4"/>
      <c r="DT4695" s="4"/>
      <c r="DU4695" s="4"/>
      <c r="DV4695" s="4"/>
      <c r="DW4695" s="4"/>
      <c r="DX4695" s="4"/>
      <c r="DY4695" s="4"/>
      <c r="DZ4695" s="4"/>
    </row>
    <row r="4696" spans="1:130" ht="15.75" customHeight="1" x14ac:dyDescent="0.25">
      <c r="A4696" s="9"/>
      <c r="B4696" s="5"/>
      <c r="C4696" s="5"/>
      <c r="D4696" s="6"/>
      <c r="E4696" s="3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/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  <c r="BX4696" s="4"/>
      <c r="BY4696" s="4"/>
      <c r="BZ4696" s="4"/>
      <c r="CA4696" s="4"/>
      <c r="CB4696" s="4"/>
      <c r="CC4696" s="4"/>
      <c r="CD4696" s="4"/>
      <c r="CE4696" s="4"/>
      <c r="CF4696" s="4"/>
      <c r="CG4696" s="4"/>
      <c r="CH4696" s="4"/>
      <c r="CI4696" s="4"/>
      <c r="CJ4696" s="4"/>
      <c r="CK4696" s="4"/>
      <c r="CL4696" s="4"/>
      <c r="CM4696" s="4"/>
      <c r="CN4696" s="4"/>
      <c r="CO4696" s="4"/>
      <c r="CP4696" s="4"/>
      <c r="CQ4696" s="4"/>
      <c r="CR4696" s="4"/>
      <c r="CS4696" s="4"/>
      <c r="CT4696" s="4"/>
      <c r="CU4696" s="4"/>
      <c r="CV4696" s="4"/>
      <c r="CW4696" s="4"/>
      <c r="CX4696" s="4"/>
      <c r="CY4696" s="4"/>
      <c r="CZ4696" s="4"/>
      <c r="DA4696" s="4"/>
      <c r="DB4696" s="4"/>
      <c r="DC4696" s="4"/>
      <c r="DD4696" s="4"/>
      <c r="DE4696" s="4"/>
      <c r="DF4696" s="4"/>
      <c r="DG4696" s="4"/>
      <c r="DH4696" s="4"/>
      <c r="DI4696" s="4"/>
      <c r="DJ4696" s="4"/>
      <c r="DK4696" s="4"/>
      <c r="DL4696" s="4"/>
      <c r="DM4696" s="4"/>
      <c r="DN4696" s="4"/>
      <c r="DO4696" s="4"/>
      <c r="DP4696" s="4"/>
      <c r="DQ4696" s="4"/>
      <c r="DR4696" s="4"/>
      <c r="DS4696" s="4"/>
      <c r="DT4696" s="4"/>
      <c r="DU4696" s="4"/>
      <c r="DV4696" s="4"/>
      <c r="DW4696" s="4"/>
      <c r="DX4696" s="4"/>
      <c r="DY4696" s="4"/>
      <c r="DZ4696" s="4"/>
    </row>
    <row r="4697" spans="1:130" ht="15.75" customHeight="1" x14ac:dyDescent="0.25">
      <c r="A4697" s="9"/>
      <c r="B4697" s="5"/>
      <c r="C4697" s="5"/>
      <c r="D4697" s="6"/>
      <c r="E4697" s="3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/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  <c r="BX4697" s="4"/>
      <c r="BY4697" s="4"/>
      <c r="BZ4697" s="4"/>
      <c r="CA4697" s="4"/>
      <c r="CB4697" s="4"/>
      <c r="CC4697" s="4"/>
      <c r="CD4697" s="4"/>
      <c r="CE4697" s="4"/>
      <c r="CF4697" s="4"/>
      <c r="CG4697" s="4"/>
      <c r="CH4697" s="4"/>
      <c r="CI4697" s="4"/>
      <c r="CJ4697" s="4"/>
      <c r="CK4697" s="4"/>
      <c r="CL4697" s="4"/>
      <c r="CM4697" s="4"/>
      <c r="CN4697" s="4"/>
      <c r="CO4697" s="4"/>
      <c r="CP4697" s="4"/>
      <c r="CQ4697" s="4"/>
      <c r="CR4697" s="4"/>
      <c r="CS4697" s="4"/>
      <c r="CT4697" s="4"/>
      <c r="CU4697" s="4"/>
      <c r="CV4697" s="4"/>
      <c r="CW4697" s="4"/>
      <c r="CX4697" s="4"/>
      <c r="CY4697" s="4"/>
      <c r="CZ4697" s="4"/>
      <c r="DA4697" s="4"/>
      <c r="DB4697" s="4"/>
      <c r="DC4697" s="4"/>
      <c r="DD4697" s="4"/>
      <c r="DE4697" s="4"/>
      <c r="DF4697" s="4"/>
      <c r="DG4697" s="4"/>
      <c r="DH4697" s="4"/>
      <c r="DI4697" s="4"/>
      <c r="DJ4697" s="4"/>
      <c r="DK4697" s="4"/>
      <c r="DL4697" s="4"/>
      <c r="DM4697" s="4"/>
      <c r="DN4697" s="4"/>
      <c r="DO4697" s="4"/>
      <c r="DP4697" s="4"/>
      <c r="DQ4697" s="4"/>
      <c r="DR4697" s="4"/>
      <c r="DS4697" s="4"/>
      <c r="DT4697" s="4"/>
      <c r="DU4697" s="4"/>
      <c r="DV4697" s="4"/>
      <c r="DW4697" s="4"/>
      <c r="DX4697" s="4"/>
      <c r="DY4697" s="4"/>
      <c r="DZ4697" s="4"/>
    </row>
    <row r="4698" spans="1:130" ht="15.75" customHeight="1" x14ac:dyDescent="0.25">
      <c r="A4698" s="9"/>
      <c r="B4698" s="5"/>
      <c r="C4698" s="5"/>
      <c r="D4698" s="6"/>
      <c r="E4698" s="3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/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  <c r="BX4698" s="4"/>
      <c r="BY4698" s="4"/>
      <c r="BZ4698" s="4"/>
      <c r="CA4698" s="4"/>
      <c r="CB4698" s="4"/>
      <c r="CC4698" s="4"/>
      <c r="CD4698" s="4"/>
      <c r="CE4698" s="4"/>
      <c r="CF4698" s="4"/>
      <c r="CG4698" s="4"/>
      <c r="CH4698" s="4"/>
      <c r="CI4698" s="4"/>
      <c r="CJ4698" s="4"/>
      <c r="CK4698" s="4"/>
      <c r="CL4698" s="4"/>
      <c r="CM4698" s="4"/>
      <c r="CN4698" s="4"/>
      <c r="CO4698" s="4"/>
      <c r="CP4698" s="4"/>
      <c r="CQ4698" s="4"/>
      <c r="CR4698" s="4"/>
      <c r="CS4698" s="4"/>
      <c r="CT4698" s="4"/>
      <c r="CU4698" s="4"/>
      <c r="CV4698" s="4"/>
      <c r="CW4698" s="4"/>
      <c r="CX4698" s="4"/>
      <c r="CY4698" s="4"/>
      <c r="CZ4698" s="4"/>
      <c r="DA4698" s="4"/>
      <c r="DB4698" s="4"/>
      <c r="DC4698" s="4"/>
      <c r="DD4698" s="4"/>
      <c r="DE4698" s="4"/>
      <c r="DF4698" s="4"/>
      <c r="DG4698" s="4"/>
      <c r="DH4698" s="4"/>
      <c r="DI4698" s="4"/>
      <c r="DJ4698" s="4"/>
      <c r="DK4698" s="4"/>
      <c r="DL4698" s="4"/>
      <c r="DM4698" s="4"/>
      <c r="DN4698" s="4"/>
      <c r="DO4698" s="4"/>
      <c r="DP4698" s="4"/>
      <c r="DQ4698" s="4"/>
      <c r="DR4698" s="4"/>
      <c r="DS4698" s="4"/>
      <c r="DT4698" s="4"/>
      <c r="DU4698" s="4"/>
      <c r="DV4698" s="4"/>
      <c r="DW4698" s="4"/>
      <c r="DX4698" s="4"/>
      <c r="DY4698" s="4"/>
      <c r="DZ4698" s="4"/>
    </row>
    <row r="4699" spans="1:130" ht="15.75" customHeight="1" x14ac:dyDescent="0.25">
      <c r="A4699" s="9"/>
      <c r="B4699" s="5"/>
      <c r="C4699" s="5"/>
      <c r="D4699" s="6"/>
      <c r="E4699" s="3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/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  <c r="BX4699" s="4"/>
      <c r="BY4699" s="4"/>
      <c r="BZ4699" s="4"/>
      <c r="CA4699" s="4"/>
      <c r="CB4699" s="4"/>
      <c r="CC4699" s="4"/>
      <c r="CD4699" s="4"/>
      <c r="CE4699" s="4"/>
      <c r="CF4699" s="4"/>
      <c r="CG4699" s="4"/>
      <c r="CH4699" s="4"/>
      <c r="CI4699" s="4"/>
      <c r="CJ4699" s="4"/>
      <c r="CK4699" s="4"/>
      <c r="CL4699" s="4"/>
      <c r="CM4699" s="4"/>
      <c r="CN4699" s="4"/>
      <c r="CO4699" s="4"/>
      <c r="CP4699" s="4"/>
      <c r="CQ4699" s="4"/>
      <c r="CR4699" s="4"/>
      <c r="CS4699" s="4"/>
      <c r="CT4699" s="4"/>
      <c r="CU4699" s="4"/>
      <c r="CV4699" s="4"/>
      <c r="CW4699" s="4"/>
      <c r="CX4699" s="4"/>
      <c r="CY4699" s="4"/>
      <c r="CZ4699" s="4"/>
      <c r="DA4699" s="4"/>
      <c r="DB4699" s="4"/>
      <c r="DC4699" s="4"/>
      <c r="DD4699" s="4"/>
      <c r="DE4699" s="4"/>
      <c r="DF4699" s="4"/>
      <c r="DG4699" s="4"/>
      <c r="DH4699" s="4"/>
      <c r="DI4699" s="4"/>
      <c r="DJ4699" s="4"/>
      <c r="DK4699" s="4"/>
      <c r="DL4699" s="4"/>
      <c r="DM4699" s="4"/>
      <c r="DN4699" s="4"/>
      <c r="DO4699" s="4"/>
      <c r="DP4699" s="4"/>
      <c r="DQ4699" s="4"/>
      <c r="DR4699" s="4"/>
      <c r="DS4699" s="4"/>
      <c r="DT4699" s="4"/>
      <c r="DU4699" s="4"/>
      <c r="DV4699" s="4"/>
      <c r="DW4699" s="4"/>
      <c r="DX4699" s="4"/>
      <c r="DY4699" s="4"/>
      <c r="DZ4699" s="4"/>
    </row>
    <row r="4700" spans="1:130" ht="15.75" customHeight="1" x14ac:dyDescent="0.25">
      <c r="A4700" s="9"/>
      <c r="B4700" s="5"/>
      <c r="C4700" s="5"/>
      <c r="D4700" s="6"/>
      <c r="E4700" s="3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/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  <c r="BX4700" s="4"/>
      <c r="BY4700" s="4"/>
      <c r="BZ4700" s="4"/>
      <c r="CA4700" s="4"/>
      <c r="CB4700" s="4"/>
      <c r="CC4700" s="4"/>
      <c r="CD4700" s="4"/>
      <c r="CE4700" s="4"/>
      <c r="CF4700" s="4"/>
      <c r="CG4700" s="4"/>
      <c r="CH4700" s="4"/>
      <c r="CI4700" s="4"/>
      <c r="CJ4700" s="4"/>
      <c r="CK4700" s="4"/>
      <c r="CL4700" s="4"/>
      <c r="CM4700" s="4"/>
      <c r="CN4700" s="4"/>
      <c r="CO4700" s="4"/>
      <c r="CP4700" s="4"/>
      <c r="CQ4700" s="4"/>
      <c r="CR4700" s="4"/>
      <c r="CS4700" s="4"/>
      <c r="CT4700" s="4"/>
      <c r="CU4700" s="4"/>
      <c r="CV4700" s="4"/>
      <c r="CW4700" s="4"/>
      <c r="CX4700" s="4"/>
      <c r="CY4700" s="4"/>
      <c r="CZ4700" s="4"/>
      <c r="DA4700" s="4"/>
      <c r="DB4700" s="4"/>
      <c r="DC4700" s="4"/>
      <c r="DD4700" s="4"/>
      <c r="DE4700" s="4"/>
      <c r="DF4700" s="4"/>
      <c r="DG4700" s="4"/>
      <c r="DH4700" s="4"/>
      <c r="DI4700" s="4"/>
      <c r="DJ4700" s="4"/>
      <c r="DK4700" s="4"/>
      <c r="DL4700" s="4"/>
      <c r="DM4700" s="4"/>
      <c r="DN4700" s="4"/>
      <c r="DO4700" s="4"/>
      <c r="DP4700" s="4"/>
      <c r="DQ4700" s="4"/>
      <c r="DR4700" s="4"/>
      <c r="DS4700" s="4"/>
      <c r="DT4700" s="4"/>
      <c r="DU4700" s="4"/>
      <c r="DV4700" s="4"/>
      <c r="DW4700" s="4"/>
      <c r="DX4700" s="4"/>
      <c r="DY4700" s="4"/>
      <c r="DZ4700" s="4"/>
    </row>
    <row r="4701" spans="1:130" ht="15.75" customHeight="1" x14ac:dyDescent="0.25">
      <c r="A4701" s="9"/>
      <c r="B4701" s="5"/>
      <c r="C4701" s="5"/>
      <c r="D4701" s="6"/>
      <c r="E4701" s="3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/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  <c r="BX4701" s="4"/>
      <c r="BY4701" s="4"/>
      <c r="BZ4701" s="4"/>
      <c r="CA4701" s="4"/>
      <c r="CB4701" s="4"/>
      <c r="CC4701" s="4"/>
      <c r="CD4701" s="4"/>
      <c r="CE4701" s="4"/>
      <c r="CF4701" s="4"/>
      <c r="CG4701" s="4"/>
      <c r="CH4701" s="4"/>
      <c r="CI4701" s="4"/>
      <c r="CJ4701" s="4"/>
      <c r="CK4701" s="4"/>
      <c r="CL4701" s="4"/>
      <c r="CM4701" s="4"/>
      <c r="CN4701" s="4"/>
      <c r="CO4701" s="4"/>
      <c r="CP4701" s="4"/>
      <c r="CQ4701" s="4"/>
      <c r="CR4701" s="4"/>
      <c r="CS4701" s="4"/>
      <c r="CT4701" s="4"/>
      <c r="CU4701" s="4"/>
      <c r="CV4701" s="4"/>
      <c r="CW4701" s="4"/>
      <c r="CX4701" s="4"/>
      <c r="CY4701" s="4"/>
      <c r="CZ4701" s="4"/>
      <c r="DA4701" s="4"/>
      <c r="DB4701" s="4"/>
      <c r="DC4701" s="4"/>
      <c r="DD4701" s="4"/>
      <c r="DE4701" s="4"/>
      <c r="DF4701" s="4"/>
      <c r="DG4701" s="4"/>
      <c r="DH4701" s="4"/>
      <c r="DI4701" s="4"/>
      <c r="DJ4701" s="4"/>
      <c r="DK4701" s="4"/>
      <c r="DL4701" s="4"/>
      <c r="DM4701" s="4"/>
      <c r="DN4701" s="4"/>
      <c r="DO4701" s="4"/>
      <c r="DP4701" s="4"/>
      <c r="DQ4701" s="4"/>
      <c r="DR4701" s="4"/>
      <c r="DS4701" s="4"/>
      <c r="DT4701" s="4"/>
      <c r="DU4701" s="4"/>
      <c r="DV4701" s="4"/>
      <c r="DW4701" s="4"/>
      <c r="DX4701" s="4"/>
      <c r="DY4701" s="4"/>
      <c r="DZ4701" s="4"/>
    </row>
    <row r="4702" spans="1:130" ht="15.75" customHeight="1" x14ac:dyDescent="0.25">
      <c r="A4702" s="9"/>
      <c r="B4702" s="5"/>
      <c r="C4702" s="5"/>
      <c r="D4702" s="6"/>
      <c r="E4702" s="3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/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  <c r="BX4702" s="4"/>
      <c r="BY4702" s="4"/>
      <c r="BZ4702" s="4"/>
      <c r="CA4702" s="4"/>
      <c r="CB4702" s="4"/>
      <c r="CC4702" s="4"/>
      <c r="CD4702" s="4"/>
      <c r="CE4702" s="4"/>
      <c r="CF4702" s="4"/>
      <c r="CG4702" s="4"/>
      <c r="CH4702" s="4"/>
      <c r="CI4702" s="4"/>
      <c r="CJ4702" s="4"/>
      <c r="CK4702" s="4"/>
      <c r="CL4702" s="4"/>
      <c r="CM4702" s="4"/>
      <c r="CN4702" s="4"/>
      <c r="CO4702" s="4"/>
      <c r="CP4702" s="4"/>
      <c r="CQ4702" s="4"/>
      <c r="CR4702" s="4"/>
      <c r="CS4702" s="4"/>
      <c r="CT4702" s="4"/>
      <c r="CU4702" s="4"/>
      <c r="CV4702" s="4"/>
      <c r="CW4702" s="4"/>
      <c r="CX4702" s="4"/>
      <c r="CY4702" s="4"/>
      <c r="CZ4702" s="4"/>
      <c r="DA4702" s="4"/>
      <c r="DB4702" s="4"/>
      <c r="DC4702" s="4"/>
      <c r="DD4702" s="4"/>
      <c r="DE4702" s="4"/>
      <c r="DF4702" s="4"/>
      <c r="DG4702" s="4"/>
      <c r="DH4702" s="4"/>
      <c r="DI4702" s="4"/>
      <c r="DJ4702" s="4"/>
      <c r="DK4702" s="4"/>
      <c r="DL4702" s="4"/>
      <c r="DM4702" s="4"/>
      <c r="DN4702" s="4"/>
      <c r="DO4702" s="4"/>
      <c r="DP4702" s="4"/>
      <c r="DQ4702" s="4"/>
      <c r="DR4702" s="4"/>
      <c r="DS4702" s="4"/>
      <c r="DT4702" s="4"/>
      <c r="DU4702" s="4"/>
      <c r="DV4702" s="4"/>
      <c r="DW4702" s="4"/>
      <c r="DX4702" s="4"/>
      <c r="DY4702" s="4"/>
      <c r="DZ4702" s="4"/>
    </row>
    <row r="4703" spans="1:130" ht="15.75" customHeight="1" x14ac:dyDescent="0.25">
      <c r="A4703" s="9"/>
      <c r="B4703" s="5"/>
      <c r="C4703" s="5"/>
      <c r="D4703" s="6"/>
      <c r="E4703" s="3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/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  <c r="BX4703" s="4"/>
      <c r="BY4703" s="4"/>
      <c r="BZ4703" s="4"/>
      <c r="CA4703" s="4"/>
      <c r="CB4703" s="4"/>
      <c r="CC4703" s="4"/>
      <c r="CD4703" s="4"/>
      <c r="CE4703" s="4"/>
      <c r="CF4703" s="4"/>
      <c r="CG4703" s="4"/>
      <c r="CH4703" s="4"/>
      <c r="CI4703" s="4"/>
      <c r="CJ4703" s="4"/>
      <c r="CK4703" s="4"/>
      <c r="CL4703" s="4"/>
      <c r="CM4703" s="4"/>
      <c r="CN4703" s="4"/>
      <c r="CO4703" s="4"/>
      <c r="CP4703" s="4"/>
      <c r="CQ4703" s="4"/>
      <c r="CR4703" s="4"/>
      <c r="CS4703" s="4"/>
      <c r="CT4703" s="4"/>
      <c r="CU4703" s="4"/>
      <c r="CV4703" s="4"/>
      <c r="CW4703" s="4"/>
      <c r="CX4703" s="4"/>
      <c r="CY4703" s="4"/>
      <c r="CZ4703" s="4"/>
      <c r="DA4703" s="4"/>
      <c r="DB4703" s="4"/>
      <c r="DC4703" s="4"/>
      <c r="DD4703" s="4"/>
      <c r="DE4703" s="4"/>
      <c r="DF4703" s="4"/>
      <c r="DG4703" s="4"/>
      <c r="DH4703" s="4"/>
      <c r="DI4703" s="4"/>
      <c r="DJ4703" s="4"/>
      <c r="DK4703" s="4"/>
      <c r="DL4703" s="4"/>
      <c r="DM4703" s="4"/>
      <c r="DN4703" s="4"/>
      <c r="DO4703" s="4"/>
      <c r="DP4703" s="4"/>
      <c r="DQ4703" s="4"/>
      <c r="DR4703" s="4"/>
      <c r="DS4703" s="4"/>
      <c r="DT4703" s="4"/>
      <c r="DU4703" s="4"/>
      <c r="DV4703" s="4"/>
      <c r="DW4703" s="4"/>
      <c r="DX4703" s="4"/>
      <c r="DY4703" s="4"/>
      <c r="DZ4703" s="4"/>
    </row>
    <row r="4704" spans="1:130" ht="15.75" customHeight="1" x14ac:dyDescent="0.25">
      <c r="A4704" s="9"/>
      <c r="B4704" s="5"/>
      <c r="C4704" s="5"/>
      <c r="D4704" s="6"/>
      <c r="E4704" s="3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/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  <c r="BX4704" s="4"/>
      <c r="BY4704" s="4"/>
      <c r="BZ4704" s="4"/>
      <c r="CA4704" s="4"/>
      <c r="CB4704" s="4"/>
      <c r="CC4704" s="4"/>
      <c r="CD4704" s="4"/>
      <c r="CE4704" s="4"/>
      <c r="CF4704" s="4"/>
      <c r="CG4704" s="4"/>
      <c r="CH4704" s="4"/>
      <c r="CI4704" s="4"/>
      <c r="CJ4704" s="4"/>
      <c r="CK4704" s="4"/>
      <c r="CL4704" s="4"/>
      <c r="CM4704" s="4"/>
      <c r="CN4704" s="4"/>
      <c r="CO4704" s="4"/>
      <c r="CP4704" s="4"/>
      <c r="CQ4704" s="4"/>
      <c r="CR4704" s="4"/>
      <c r="CS4704" s="4"/>
      <c r="CT4704" s="4"/>
      <c r="CU4704" s="4"/>
      <c r="CV4704" s="4"/>
      <c r="CW4704" s="4"/>
      <c r="CX4704" s="4"/>
      <c r="CY4704" s="4"/>
      <c r="CZ4704" s="4"/>
      <c r="DA4704" s="4"/>
      <c r="DB4704" s="4"/>
      <c r="DC4704" s="4"/>
      <c r="DD4704" s="4"/>
      <c r="DE4704" s="4"/>
      <c r="DF4704" s="4"/>
      <c r="DG4704" s="4"/>
      <c r="DH4704" s="4"/>
      <c r="DI4704" s="4"/>
      <c r="DJ4704" s="4"/>
      <c r="DK4704" s="4"/>
      <c r="DL4704" s="4"/>
      <c r="DM4704" s="4"/>
      <c r="DN4704" s="4"/>
      <c r="DO4704" s="4"/>
      <c r="DP4704" s="4"/>
      <c r="DQ4704" s="4"/>
      <c r="DR4704" s="4"/>
      <c r="DS4704" s="4"/>
      <c r="DT4704" s="4"/>
      <c r="DU4704" s="4"/>
      <c r="DV4704" s="4"/>
      <c r="DW4704" s="4"/>
      <c r="DX4704" s="4"/>
      <c r="DY4704" s="4"/>
      <c r="DZ4704" s="4"/>
    </row>
    <row r="4705" spans="1:130" ht="15.75" customHeight="1" x14ac:dyDescent="0.25">
      <c r="A4705" s="9"/>
      <c r="B4705" s="5"/>
      <c r="C4705" s="5"/>
      <c r="D4705" s="6"/>
      <c r="E4705" s="3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/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  <c r="BX4705" s="4"/>
      <c r="BY4705" s="4"/>
      <c r="BZ4705" s="4"/>
      <c r="CA4705" s="4"/>
      <c r="CB4705" s="4"/>
      <c r="CC4705" s="4"/>
      <c r="CD4705" s="4"/>
      <c r="CE4705" s="4"/>
      <c r="CF4705" s="4"/>
      <c r="CG4705" s="4"/>
      <c r="CH4705" s="4"/>
      <c r="CI4705" s="4"/>
      <c r="CJ4705" s="4"/>
      <c r="CK4705" s="4"/>
      <c r="CL4705" s="4"/>
      <c r="CM4705" s="4"/>
      <c r="CN4705" s="4"/>
      <c r="CO4705" s="4"/>
      <c r="CP4705" s="4"/>
      <c r="CQ4705" s="4"/>
      <c r="CR4705" s="4"/>
      <c r="CS4705" s="4"/>
      <c r="CT4705" s="4"/>
      <c r="CU4705" s="4"/>
      <c r="CV4705" s="4"/>
      <c r="CW4705" s="4"/>
      <c r="CX4705" s="4"/>
      <c r="CY4705" s="4"/>
      <c r="CZ4705" s="4"/>
      <c r="DA4705" s="4"/>
      <c r="DB4705" s="4"/>
      <c r="DC4705" s="4"/>
      <c r="DD4705" s="4"/>
      <c r="DE4705" s="4"/>
      <c r="DF4705" s="4"/>
      <c r="DG4705" s="4"/>
      <c r="DH4705" s="4"/>
      <c r="DI4705" s="4"/>
      <c r="DJ4705" s="4"/>
      <c r="DK4705" s="4"/>
      <c r="DL4705" s="4"/>
      <c r="DM4705" s="4"/>
      <c r="DN4705" s="4"/>
      <c r="DO4705" s="4"/>
      <c r="DP4705" s="4"/>
      <c r="DQ4705" s="4"/>
      <c r="DR4705" s="4"/>
      <c r="DS4705" s="4"/>
      <c r="DT4705" s="4"/>
      <c r="DU4705" s="4"/>
      <c r="DV4705" s="4"/>
      <c r="DW4705" s="4"/>
      <c r="DX4705" s="4"/>
      <c r="DY4705" s="4"/>
      <c r="DZ4705" s="4"/>
    </row>
    <row r="4706" spans="1:130" ht="15.75" customHeight="1" x14ac:dyDescent="0.25">
      <c r="A4706" s="9"/>
      <c r="B4706" s="5"/>
      <c r="C4706" s="5"/>
      <c r="D4706" s="6"/>
      <c r="E4706" s="3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/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  <c r="BX4706" s="4"/>
      <c r="BY4706" s="4"/>
      <c r="BZ4706" s="4"/>
      <c r="CA4706" s="4"/>
      <c r="CB4706" s="4"/>
      <c r="CC4706" s="4"/>
      <c r="CD4706" s="4"/>
      <c r="CE4706" s="4"/>
      <c r="CF4706" s="4"/>
      <c r="CG4706" s="4"/>
      <c r="CH4706" s="4"/>
      <c r="CI4706" s="4"/>
      <c r="CJ4706" s="4"/>
      <c r="CK4706" s="4"/>
      <c r="CL4706" s="4"/>
      <c r="CM4706" s="4"/>
      <c r="CN4706" s="4"/>
      <c r="CO4706" s="4"/>
      <c r="CP4706" s="4"/>
      <c r="CQ4706" s="4"/>
      <c r="CR4706" s="4"/>
      <c r="CS4706" s="4"/>
      <c r="CT4706" s="4"/>
      <c r="CU4706" s="4"/>
      <c r="CV4706" s="4"/>
      <c r="CW4706" s="4"/>
      <c r="CX4706" s="4"/>
      <c r="CY4706" s="4"/>
      <c r="CZ4706" s="4"/>
      <c r="DA4706" s="4"/>
      <c r="DB4706" s="4"/>
      <c r="DC4706" s="4"/>
      <c r="DD4706" s="4"/>
      <c r="DE4706" s="4"/>
      <c r="DF4706" s="4"/>
      <c r="DG4706" s="4"/>
      <c r="DH4706" s="4"/>
      <c r="DI4706" s="4"/>
      <c r="DJ4706" s="4"/>
      <c r="DK4706" s="4"/>
      <c r="DL4706" s="4"/>
      <c r="DM4706" s="4"/>
      <c r="DN4706" s="4"/>
      <c r="DO4706" s="4"/>
      <c r="DP4706" s="4"/>
      <c r="DQ4706" s="4"/>
      <c r="DR4706" s="4"/>
      <c r="DS4706" s="4"/>
      <c r="DT4706" s="4"/>
      <c r="DU4706" s="4"/>
      <c r="DV4706" s="4"/>
      <c r="DW4706" s="4"/>
      <c r="DX4706" s="4"/>
      <c r="DY4706" s="4"/>
      <c r="DZ4706" s="4"/>
    </row>
    <row r="4707" spans="1:130" ht="15.75" customHeight="1" x14ac:dyDescent="0.25">
      <c r="A4707" s="9"/>
      <c r="B4707" s="5"/>
      <c r="C4707" s="5"/>
      <c r="D4707" s="6"/>
      <c r="E4707" s="3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/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  <c r="BX4707" s="4"/>
      <c r="BY4707" s="4"/>
      <c r="BZ4707" s="4"/>
      <c r="CA4707" s="4"/>
      <c r="CB4707" s="4"/>
      <c r="CC4707" s="4"/>
      <c r="CD4707" s="4"/>
      <c r="CE4707" s="4"/>
      <c r="CF4707" s="4"/>
      <c r="CG4707" s="4"/>
      <c r="CH4707" s="4"/>
      <c r="CI4707" s="4"/>
      <c r="CJ4707" s="4"/>
      <c r="CK4707" s="4"/>
      <c r="CL4707" s="4"/>
      <c r="CM4707" s="4"/>
      <c r="CN4707" s="4"/>
      <c r="CO4707" s="4"/>
      <c r="CP4707" s="4"/>
      <c r="CQ4707" s="4"/>
      <c r="CR4707" s="4"/>
      <c r="CS4707" s="4"/>
      <c r="CT4707" s="4"/>
      <c r="CU4707" s="4"/>
      <c r="CV4707" s="4"/>
      <c r="CW4707" s="4"/>
      <c r="CX4707" s="4"/>
      <c r="CY4707" s="4"/>
      <c r="CZ4707" s="4"/>
      <c r="DA4707" s="4"/>
      <c r="DB4707" s="4"/>
      <c r="DC4707" s="4"/>
      <c r="DD4707" s="4"/>
      <c r="DE4707" s="4"/>
      <c r="DF4707" s="4"/>
      <c r="DG4707" s="4"/>
      <c r="DH4707" s="4"/>
      <c r="DI4707" s="4"/>
      <c r="DJ4707" s="4"/>
      <c r="DK4707" s="4"/>
      <c r="DL4707" s="4"/>
      <c r="DM4707" s="4"/>
      <c r="DN4707" s="4"/>
      <c r="DO4707" s="4"/>
      <c r="DP4707" s="4"/>
      <c r="DQ4707" s="4"/>
      <c r="DR4707" s="4"/>
      <c r="DS4707" s="4"/>
      <c r="DT4707" s="4"/>
      <c r="DU4707" s="4"/>
      <c r="DV4707" s="4"/>
      <c r="DW4707" s="4"/>
      <c r="DX4707" s="4"/>
      <c r="DY4707" s="4"/>
      <c r="DZ4707" s="4"/>
    </row>
    <row r="4708" spans="1:130" ht="15.75" customHeight="1" x14ac:dyDescent="0.25">
      <c r="A4708" s="9"/>
      <c r="B4708" s="5"/>
      <c r="C4708" s="5"/>
      <c r="D4708" s="6"/>
      <c r="E4708" s="3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/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  <c r="BX4708" s="4"/>
      <c r="BY4708" s="4"/>
      <c r="BZ4708" s="4"/>
      <c r="CA4708" s="4"/>
      <c r="CB4708" s="4"/>
      <c r="CC4708" s="4"/>
      <c r="CD4708" s="4"/>
      <c r="CE4708" s="4"/>
      <c r="CF4708" s="4"/>
      <c r="CG4708" s="4"/>
      <c r="CH4708" s="4"/>
      <c r="CI4708" s="4"/>
      <c r="CJ4708" s="4"/>
      <c r="CK4708" s="4"/>
      <c r="CL4708" s="4"/>
      <c r="CM4708" s="4"/>
      <c r="CN4708" s="4"/>
      <c r="CO4708" s="4"/>
      <c r="CP4708" s="4"/>
      <c r="CQ4708" s="4"/>
      <c r="CR4708" s="4"/>
      <c r="CS4708" s="4"/>
      <c r="CT4708" s="4"/>
      <c r="CU4708" s="4"/>
      <c r="CV4708" s="4"/>
      <c r="CW4708" s="4"/>
      <c r="CX4708" s="4"/>
      <c r="CY4708" s="4"/>
      <c r="CZ4708" s="4"/>
      <c r="DA4708" s="4"/>
      <c r="DB4708" s="4"/>
      <c r="DC4708" s="4"/>
      <c r="DD4708" s="4"/>
      <c r="DE4708" s="4"/>
      <c r="DF4708" s="4"/>
      <c r="DG4708" s="4"/>
      <c r="DH4708" s="4"/>
      <c r="DI4708" s="4"/>
      <c r="DJ4708" s="4"/>
      <c r="DK4708" s="4"/>
      <c r="DL4708" s="4"/>
      <c r="DM4708" s="4"/>
      <c r="DN4708" s="4"/>
      <c r="DO4708" s="4"/>
      <c r="DP4708" s="4"/>
      <c r="DQ4708" s="4"/>
      <c r="DR4708" s="4"/>
      <c r="DS4708" s="4"/>
      <c r="DT4708" s="4"/>
      <c r="DU4708" s="4"/>
      <c r="DV4708" s="4"/>
      <c r="DW4708" s="4"/>
      <c r="DX4708" s="4"/>
      <c r="DY4708" s="4"/>
      <c r="DZ4708" s="4"/>
    </row>
    <row r="4709" spans="1:130" ht="15.75" customHeight="1" x14ac:dyDescent="0.25">
      <c r="A4709" s="9"/>
      <c r="B4709" s="5"/>
      <c r="C4709" s="5"/>
      <c r="D4709" s="6"/>
      <c r="E4709" s="3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/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  <c r="BX4709" s="4"/>
      <c r="BY4709" s="4"/>
      <c r="BZ4709" s="4"/>
      <c r="CA4709" s="4"/>
      <c r="CB4709" s="4"/>
      <c r="CC4709" s="4"/>
      <c r="CD4709" s="4"/>
      <c r="CE4709" s="4"/>
      <c r="CF4709" s="4"/>
      <c r="CG4709" s="4"/>
      <c r="CH4709" s="4"/>
      <c r="CI4709" s="4"/>
      <c r="CJ4709" s="4"/>
      <c r="CK4709" s="4"/>
      <c r="CL4709" s="4"/>
      <c r="CM4709" s="4"/>
      <c r="CN4709" s="4"/>
      <c r="CO4709" s="4"/>
      <c r="CP4709" s="4"/>
      <c r="CQ4709" s="4"/>
      <c r="CR4709" s="4"/>
      <c r="CS4709" s="4"/>
      <c r="CT4709" s="4"/>
      <c r="CU4709" s="4"/>
      <c r="CV4709" s="4"/>
      <c r="CW4709" s="4"/>
      <c r="CX4709" s="4"/>
      <c r="CY4709" s="4"/>
      <c r="CZ4709" s="4"/>
      <c r="DA4709" s="4"/>
      <c r="DB4709" s="4"/>
      <c r="DC4709" s="4"/>
      <c r="DD4709" s="4"/>
      <c r="DE4709" s="4"/>
      <c r="DF4709" s="4"/>
      <c r="DG4709" s="4"/>
      <c r="DH4709" s="4"/>
      <c r="DI4709" s="4"/>
      <c r="DJ4709" s="4"/>
      <c r="DK4709" s="4"/>
      <c r="DL4709" s="4"/>
      <c r="DM4709" s="4"/>
      <c r="DN4709" s="4"/>
      <c r="DO4709" s="4"/>
      <c r="DP4709" s="4"/>
      <c r="DQ4709" s="4"/>
      <c r="DR4709" s="4"/>
      <c r="DS4709" s="4"/>
      <c r="DT4709" s="4"/>
      <c r="DU4709" s="4"/>
      <c r="DV4709" s="4"/>
      <c r="DW4709" s="4"/>
      <c r="DX4709" s="4"/>
      <c r="DY4709" s="4"/>
      <c r="DZ4709" s="4"/>
    </row>
    <row r="4710" spans="1:130" ht="15.75" customHeight="1" x14ac:dyDescent="0.25">
      <c r="A4710" s="9"/>
      <c r="B4710" s="5"/>
      <c r="C4710" s="5"/>
      <c r="D4710" s="6"/>
      <c r="E4710" s="3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/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  <c r="BX4710" s="4"/>
      <c r="BY4710" s="4"/>
      <c r="BZ4710" s="4"/>
      <c r="CA4710" s="4"/>
      <c r="CB4710" s="4"/>
      <c r="CC4710" s="4"/>
      <c r="CD4710" s="4"/>
      <c r="CE4710" s="4"/>
      <c r="CF4710" s="4"/>
      <c r="CG4710" s="4"/>
      <c r="CH4710" s="4"/>
      <c r="CI4710" s="4"/>
      <c r="CJ4710" s="4"/>
      <c r="CK4710" s="4"/>
      <c r="CL4710" s="4"/>
      <c r="CM4710" s="4"/>
      <c r="CN4710" s="4"/>
      <c r="CO4710" s="4"/>
      <c r="CP4710" s="4"/>
      <c r="CQ4710" s="4"/>
      <c r="CR4710" s="4"/>
      <c r="CS4710" s="4"/>
      <c r="CT4710" s="4"/>
      <c r="CU4710" s="4"/>
      <c r="CV4710" s="4"/>
      <c r="CW4710" s="4"/>
      <c r="CX4710" s="4"/>
      <c r="CY4710" s="4"/>
      <c r="CZ4710" s="4"/>
      <c r="DA4710" s="4"/>
      <c r="DB4710" s="4"/>
      <c r="DC4710" s="4"/>
      <c r="DD4710" s="4"/>
      <c r="DE4710" s="4"/>
      <c r="DF4710" s="4"/>
      <c r="DG4710" s="4"/>
      <c r="DH4710" s="4"/>
      <c r="DI4710" s="4"/>
      <c r="DJ4710" s="4"/>
      <c r="DK4710" s="4"/>
      <c r="DL4710" s="4"/>
      <c r="DM4710" s="4"/>
      <c r="DN4710" s="4"/>
      <c r="DO4710" s="4"/>
      <c r="DP4710" s="4"/>
      <c r="DQ4710" s="4"/>
      <c r="DR4710" s="4"/>
      <c r="DS4710" s="4"/>
      <c r="DT4710" s="4"/>
      <c r="DU4710" s="4"/>
      <c r="DV4710" s="4"/>
      <c r="DW4710" s="4"/>
      <c r="DX4710" s="4"/>
      <c r="DY4710" s="4"/>
      <c r="DZ4710" s="4"/>
    </row>
    <row r="4711" spans="1:130" ht="15.75" customHeight="1" x14ac:dyDescent="0.25">
      <c r="A4711" s="9"/>
      <c r="B4711" s="5"/>
      <c r="C4711" s="5"/>
      <c r="D4711" s="6"/>
      <c r="E4711" s="3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/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  <c r="BX4711" s="4"/>
      <c r="BY4711" s="4"/>
      <c r="BZ4711" s="4"/>
      <c r="CA4711" s="4"/>
      <c r="CB4711" s="4"/>
      <c r="CC4711" s="4"/>
      <c r="CD4711" s="4"/>
      <c r="CE4711" s="4"/>
      <c r="CF4711" s="4"/>
      <c r="CG4711" s="4"/>
      <c r="CH4711" s="4"/>
      <c r="CI4711" s="4"/>
      <c r="CJ4711" s="4"/>
      <c r="CK4711" s="4"/>
      <c r="CL4711" s="4"/>
      <c r="CM4711" s="4"/>
      <c r="CN4711" s="4"/>
      <c r="CO4711" s="4"/>
      <c r="CP4711" s="4"/>
      <c r="CQ4711" s="4"/>
      <c r="CR4711" s="4"/>
      <c r="CS4711" s="4"/>
      <c r="CT4711" s="4"/>
      <c r="CU4711" s="4"/>
      <c r="CV4711" s="4"/>
      <c r="CW4711" s="4"/>
      <c r="CX4711" s="4"/>
      <c r="CY4711" s="4"/>
      <c r="CZ4711" s="4"/>
      <c r="DA4711" s="4"/>
      <c r="DB4711" s="4"/>
      <c r="DC4711" s="4"/>
      <c r="DD4711" s="4"/>
      <c r="DE4711" s="4"/>
      <c r="DF4711" s="4"/>
      <c r="DG4711" s="4"/>
      <c r="DH4711" s="4"/>
      <c r="DI4711" s="4"/>
      <c r="DJ4711" s="4"/>
      <c r="DK4711" s="4"/>
      <c r="DL4711" s="4"/>
      <c r="DM4711" s="4"/>
      <c r="DN4711" s="4"/>
      <c r="DO4711" s="4"/>
      <c r="DP4711" s="4"/>
      <c r="DQ4711" s="4"/>
      <c r="DR4711" s="4"/>
      <c r="DS4711" s="4"/>
      <c r="DT4711" s="4"/>
      <c r="DU4711" s="4"/>
      <c r="DV4711" s="4"/>
      <c r="DW4711" s="4"/>
      <c r="DX4711" s="4"/>
      <c r="DY4711" s="4"/>
      <c r="DZ4711" s="4"/>
    </row>
    <row r="4712" spans="1:130" ht="15.75" customHeight="1" x14ac:dyDescent="0.25">
      <c r="A4712" s="9"/>
      <c r="B4712" s="5"/>
      <c r="C4712" s="5"/>
      <c r="D4712" s="6"/>
      <c r="E4712" s="3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/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  <c r="BX4712" s="4"/>
      <c r="BY4712" s="4"/>
      <c r="BZ4712" s="4"/>
      <c r="CA4712" s="4"/>
      <c r="CB4712" s="4"/>
      <c r="CC4712" s="4"/>
      <c r="CD4712" s="4"/>
      <c r="CE4712" s="4"/>
      <c r="CF4712" s="4"/>
      <c r="CG4712" s="4"/>
      <c r="CH4712" s="4"/>
      <c r="CI4712" s="4"/>
      <c r="CJ4712" s="4"/>
      <c r="CK4712" s="4"/>
      <c r="CL4712" s="4"/>
      <c r="CM4712" s="4"/>
      <c r="CN4712" s="4"/>
      <c r="CO4712" s="4"/>
      <c r="CP4712" s="4"/>
      <c r="CQ4712" s="4"/>
      <c r="CR4712" s="4"/>
      <c r="CS4712" s="4"/>
      <c r="CT4712" s="4"/>
      <c r="CU4712" s="4"/>
      <c r="CV4712" s="4"/>
      <c r="CW4712" s="4"/>
      <c r="CX4712" s="4"/>
      <c r="CY4712" s="4"/>
      <c r="CZ4712" s="4"/>
      <c r="DA4712" s="4"/>
      <c r="DB4712" s="4"/>
      <c r="DC4712" s="4"/>
      <c r="DD4712" s="4"/>
      <c r="DE4712" s="4"/>
      <c r="DF4712" s="4"/>
      <c r="DG4712" s="4"/>
      <c r="DH4712" s="4"/>
      <c r="DI4712" s="4"/>
      <c r="DJ4712" s="4"/>
      <c r="DK4712" s="4"/>
      <c r="DL4712" s="4"/>
      <c r="DM4712" s="4"/>
      <c r="DN4712" s="4"/>
      <c r="DO4712" s="4"/>
      <c r="DP4712" s="4"/>
      <c r="DQ4712" s="4"/>
      <c r="DR4712" s="4"/>
      <c r="DS4712" s="4"/>
      <c r="DT4712" s="4"/>
      <c r="DU4712" s="4"/>
      <c r="DV4712" s="4"/>
      <c r="DW4712" s="4"/>
      <c r="DX4712" s="4"/>
      <c r="DY4712" s="4"/>
      <c r="DZ4712" s="4"/>
    </row>
    <row r="4713" spans="1:130" ht="15.75" customHeight="1" x14ac:dyDescent="0.25">
      <c r="A4713" s="9"/>
      <c r="B4713" s="5"/>
      <c r="C4713" s="5"/>
      <c r="D4713" s="6"/>
      <c r="E4713" s="3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/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  <c r="BX4713" s="4"/>
      <c r="BY4713" s="4"/>
      <c r="BZ4713" s="4"/>
      <c r="CA4713" s="4"/>
      <c r="CB4713" s="4"/>
      <c r="CC4713" s="4"/>
      <c r="CD4713" s="4"/>
      <c r="CE4713" s="4"/>
      <c r="CF4713" s="4"/>
      <c r="CG4713" s="4"/>
      <c r="CH4713" s="4"/>
      <c r="CI4713" s="4"/>
      <c r="CJ4713" s="4"/>
      <c r="CK4713" s="4"/>
      <c r="CL4713" s="4"/>
      <c r="CM4713" s="4"/>
      <c r="CN4713" s="4"/>
      <c r="CO4713" s="4"/>
      <c r="CP4713" s="4"/>
      <c r="CQ4713" s="4"/>
      <c r="CR4713" s="4"/>
      <c r="CS4713" s="4"/>
      <c r="CT4713" s="4"/>
      <c r="CU4713" s="4"/>
      <c r="CV4713" s="4"/>
      <c r="CW4713" s="4"/>
      <c r="CX4713" s="4"/>
      <c r="CY4713" s="4"/>
      <c r="CZ4713" s="4"/>
      <c r="DA4713" s="4"/>
      <c r="DB4713" s="4"/>
      <c r="DC4713" s="4"/>
      <c r="DD4713" s="4"/>
      <c r="DE4713" s="4"/>
      <c r="DF4713" s="4"/>
      <c r="DG4713" s="4"/>
      <c r="DH4713" s="4"/>
      <c r="DI4713" s="4"/>
      <c r="DJ4713" s="4"/>
      <c r="DK4713" s="4"/>
      <c r="DL4713" s="4"/>
      <c r="DM4713" s="4"/>
      <c r="DN4713" s="4"/>
      <c r="DO4713" s="4"/>
      <c r="DP4713" s="4"/>
      <c r="DQ4713" s="4"/>
      <c r="DR4713" s="4"/>
      <c r="DS4713" s="4"/>
      <c r="DT4713" s="4"/>
      <c r="DU4713" s="4"/>
      <c r="DV4713" s="4"/>
      <c r="DW4713" s="4"/>
      <c r="DX4713" s="4"/>
      <c r="DY4713" s="4"/>
      <c r="DZ4713" s="4"/>
    </row>
    <row r="4714" spans="1:130" ht="15.75" customHeight="1" x14ac:dyDescent="0.25">
      <c r="A4714" s="9"/>
      <c r="B4714" s="5"/>
      <c r="C4714" s="5"/>
      <c r="D4714" s="6"/>
      <c r="E4714" s="3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/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  <c r="BX4714" s="4"/>
      <c r="BY4714" s="4"/>
      <c r="BZ4714" s="4"/>
      <c r="CA4714" s="4"/>
      <c r="CB4714" s="4"/>
      <c r="CC4714" s="4"/>
      <c r="CD4714" s="4"/>
      <c r="CE4714" s="4"/>
      <c r="CF4714" s="4"/>
      <c r="CG4714" s="4"/>
      <c r="CH4714" s="4"/>
      <c r="CI4714" s="4"/>
      <c r="CJ4714" s="4"/>
      <c r="CK4714" s="4"/>
      <c r="CL4714" s="4"/>
      <c r="CM4714" s="4"/>
      <c r="CN4714" s="4"/>
      <c r="CO4714" s="4"/>
      <c r="CP4714" s="4"/>
      <c r="CQ4714" s="4"/>
      <c r="CR4714" s="4"/>
      <c r="CS4714" s="4"/>
      <c r="CT4714" s="4"/>
      <c r="CU4714" s="4"/>
      <c r="CV4714" s="4"/>
      <c r="CW4714" s="4"/>
      <c r="CX4714" s="4"/>
      <c r="CY4714" s="4"/>
      <c r="CZ4714" s="4"/>
      <c r="DA4714" s="4"/>
      <c r="DB4714" s="4"/>
      <c r="DC4714" s="4"/>
      <c r="DD4714" s="4"/>
      <c r="DE4714" s="4"/>
      <c r="DF4714" s="4"/>
      <c r="DG4714" s="4"/>
      <c r="DH4714" s="4"/>
      <c r="DI4714" s="4"/>
      <c r="DJ4714" s="4"/>
      <c r="DK4714" s="4"/>
      <c r="DL4714" s="4"/>
      <c r="DM4714" s="4"/>
      <c r="DN4714" s="4"/>
      <c r="DO4714" s="4"/>
      <c r="DP4714" s="4"/>
      <c r="DQ4714" s="4"/>
      <c r="DR4714" s="4"/>
      <c r="DS4714" s="4"/>
      <c r="DT4714" s="4"/>
      <c r="DU4714" s="4"/>
      <c r="DV4714" s="4"/>
      <c r="DW4714" s="4"/>
      <c r="DX4714" s="4"/>
      <c r="DY4714" s="4"/>
      <c r="DZ4714" s="4"/>
    </row>
    <row r="4715" spans="1:130" ht="15.75" customHeight="1" x14ac:dyDescent="0.25">
      <c r="A4715" s="9"/>
      <c r="B4715" s="5"/>
      <c r="C4715" s="5"/>
      <c r="D4715" s="6"/>
      <c r="E4715" s="3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/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  <c r="BX4715" s="4"/>
      <c r="BY4715" s="4"/>
      <c r="BZ4715" s="4"/>
      <c r="CA4715" s="4"/>
      <c r="CB4715" s="4"/>
      <c r="CC4715" s="4"/>
      <c r="CD4715" s="4"/>
      <c r="CE4715" s="4"/>
      <c r="CF4715" s="4"/>
      <c r="CG4715" s="4"/>
      <c r="CH4715" s="4"/>
      <c r="CI4715" s="4"/>
      <c r="CJ4715" s="4"/>
      <c r="CK4715" s="4"/>
      <c r="CL4715" s="4"/>
      <c r="CM4715" s="4"/>
      <c r="CN4715" s="4"/>
      <c r="CO4715" s="4"/>
      <c r="CP4715" s="4"/>
      <c r="CQ4715" s="4"/>
      <c r="CR4715" s="4"/>
      <c r="CS4715" s="4"/>
      <c r="CT4715" s="4"/>
      <c r="CU4715" s="4"/>
      <c r="CV4715" s="4"/>
      <c r="CW4715" s="4"/>
      <c r="CX4715" s="4"/>
      <c r="CY4715" s="4"/>
      <c r="CZ4715" s="4"/>
      <c r="DA4715" s="4"/>
      <c r="DB4715" s="4"/>
      <c r="DC4715" s="4"/>
      <c r="DD4715" s="4"/>
      <c r="DE4715" s="4"/>
      <c r="DF4715" s="4"/>
      <c r="DG4715" s="4"/>
      <c r="DH4715" s="4"/>
      <c r="DI4715" s="4"/>
      <c r="DJ4715" s="4"/>
      <c r="DK4715" s="4"/>
      <c r="DL4715" s="4"/>
      <c r="DM4715" s="4"/>
      <c r="DN4715" s="4"/>
      <c r="DO4715" s="4"/>
      <c r="DP4715" s="4"/>
      <c r="DQ4715" s="4"/>
      <c r="DR4715" s="4"/>
      <c r="DS4715" s="4"/>
      <c r="DT4715" s="4"/>
      <c r="DU4715" s="4"/>
      <c r="DV4715" s="4"/>
      <c r="DW4715" s="4"/>
      <c r="DX4715" s="4"/>
      <c r="DY4715" s="4"/>
      <c r="DZ4715" s="4"/>
    </row>
    <row r="4716" spans="1:130" ht="15.75" customHeight="1" x14ac:dyDescent="0.25">
      <c r="A4716" s="9"/>
      <c r="B4716" s="5"/>
      <c r="C4716" s="5"/>
      <c r="D4716" s="6"/>
      <c r="E4716" s="3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/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  <c r="BX4716" s="4"/>
      <c r="BY4716" s="4"/>
      <c r="BZ4716" s="4"/>
      <c r="CA4716" s="4"/>
      <c r="CB4716" s="4"/>
      <c r="CC4716" s="4"/>
      <c r="CD4716" s="4"/>
      <c r="CE4716" s="4"/>
      <c r="CF4716" s="4"/>
      <c r="CG4716" s="4"/>
      <c r="CH4716" s="4"/>
      <c r="CI4716" s="4"/>
      <c r="CJ4716" s="4"/>
      <c r="CK4716" s="4"/>
      <c r="CL4716" s="4"/>
      <c r="CM4716" s="4"/>
      <c r="CN4716" s="4"/>
      <c r="CO4716" s="4"/>
      <c r="CP4716" s="4"/>
      <c r="CQ4716" s="4"/>
      <c r="CR4716" s="4"/>
      <c r="CS4716" s="4"/>
      <c r="CT4716" s="4"/>
      <c r="CU4716" s="4"/>
      <c r="CV4716" s="4"/>
      <c r="CW4716" s="4"/>
      <c r="CX4716" s="4"/>
      <c r="CY4716" s="4"/>
      <c r="CZ4716" s="4"/>
      <c r="DA4716" s="4"/>
      <c r="DB4716" s="4"/>
      <c r="DC4716" s="4"/>
      <c r="DD4716" s="4"/>
      <c r="DE4716" s="4"/>
      <c r="DF4716" s="4"/>
      <c r="DG4716" s="4"/>
      <c r="DH4716" s="4"/>
      <c r="DI4716" s="4"/>
      <c r="DJ4716" s="4"/>
      <c r="DK4716" s="4"/>
      <c r="DL4716" s="4"/>
      <c r="DM4716" s="4"/>
      <c r="DN4716" s="4"/>
      <c r="DO4716" s="4"/>
      <c r="DP4716" s="4"/>
      <c r="DQ4716" s="4"/>
      <c r="DR4716" s="4"/>
      <c r="DS4716" s="4"/>
      <c r="DT4716" s="4"/>
      <c r="DU4716" s="4"/>
      <c r="DV4716" s="4"/>
      <c r="DW4716" s="4"/>
      <c r="DX4716" s="4"/>
      <c r="DY4716" s="4"/>
      <c r="DZ4716" s="4"/>
    </row>
    <row r="4717" spans="1:130" ht="15.75" customHeight="1" x14ac:dyDescent="0.25">
      <c r="A4717" s="9"/>
      <c r="B4717" s="5"/>
      <c r="C4717" s="5"/>
      <c r="D4717" s="6"/>
      <c r="E4717" s="3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/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  <c r="BX4717" s="4"/>
      <c r="BY4717" s="4"/>
      <c r="BZ4717" s="4"/>
      <c r="CA4717" s="4"/>
      <c r="CB4717" s="4"/>
      <c r="CC4717" s="4"/>
      <c r="CD4717" s="4"/>
      <c r="CE4717" s="4"/>
      <c r="CF4717" s="4"/>
      <c r="CG4717" s="4"/>
      <c r="CH4717" s="4"/>
      <c r="CI4717" s="4"/>
      <c r="CJ4717" s="4"/>
      <c r="CK4717" s="4"/>
      <c r="CL4717" s="4"/>
      <c r="CM4717" s="4"/>
      <c r="CN4717" s="4"/>
      <c r="CO4717" s="4"/>
      <c r="CP4717" s="4"/>
      <c r="CQ4717" s="4"/>
      <c r="CR4717" s="4"/>
      <c r="CS4717" s="4"/>
      <c r="CT4717" s="4"/>
      <c r="CU4717" s="4"/>
      <c r="CV4717" s="4"/>
      <c r="CW4717" s="4"/>
      <c r="CX4717" s="4"/>
      <c r="CY4717" s="4"/>
      <c r="CZ4717" s="4"/>
      <c r="DA4717" s="4"/>
      <c r="DB4717" s="4"/>
      <c r="DC4717" s="4"/>
      <c r="DD4717" s="4"/>
      <c r="DE4717" s="4"/>
      <c r="DF4717" s="4"/>
      <c r="DG4717" s="4"/>
      <c r="DH4717" s="4"/>
      <c r="DI4717" s="4"/>
      <c r="DJ4717" s="4"/>
      <c r="DK4717" s="4"/>
      <c r="DL4717" s="4"/>
      <c r="DM4717" s="4"/>
      <c r="DN4717" s="4"/>
      <c r="DO4717" s="4"/>
      <c r="DP4717" s="4"/>
      <c r="DQ4717" s="4"/>
      <c r="DR4717" s="4"/>
      <c r="DS4717" s="4"/>
      <c r="DT4717" s="4"/>
      <c r="DU4717" s="4"/>
      <c r="DV4717" s="4"/>
      <c r="DW4717" s="4"/>
      <c r="DX4717" s="4"/>
      <c r="DY4717" s="4"/>
      <c r="DZ4717" s="4"/>
    </row>
    <row r="4718" spans="1:130" ht="15.75" customHeight="1" x14ac:dyDescent="0.25">
      <c r="A4718" s="9"/>
      <c r="B4718" s="5"/>
      <c r="C4718" s="5"/>
      <c r="D4718" s="6"/>
      <c r="E4718" s="3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/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  <c r="BX4718" s="4"/>
      <c r="BY4718" s="4"/>
      <c r="BZ4718" s="4"/>
      <c r="CA4718" s="4"/>
      <c r="CB4718" s="4"/>
      <c r="CC4718" s="4"/>
      <c r="CD4718" s="4"/>
      <c r="CE4718" s="4"/>
      <c r="CF4718" s="4"/>
      <c r="CG4718" s="4"/>
      <c r="CH4718" s="4"/>
      <c r="CI4718" s="4"/>
      <c r="CJ4718" s="4"/>
      <c r="CK4718" s="4"/>
      <c r="CL4718" s="4"/>
      <c r="CM4718" s="4"/>
      <c r="CN4718" s="4"/>
      <c r="CO4718" s="4"/>
      <c r="CP4718" s="4"/>
      <c r="CQ4718" s="4"/>
      <c r="CR4718" s="4"/>
      <c r="CS4718" s="4"/>
      <c r="CT4718" s="4"/>
      <c r="CU4718" s="4"/>
      <c r="CV4718" s="4"/>
      <c r="CW4718" s="4"/>
      <c r="CX4718" s="4"/>
      <c r="CY4718" s="4"/>
      <c r="CZ4718" s="4"/>
      <c r="DA4718" s="4"/>
      <c r="DB4718" s="4"/>
      <c r="DC4718" s="4"/>
      <c r="DD4718" s="4"/>
      <c r="DE4718" s="4"/>
      <c r="DF4718" s="4"/>
      <c r="DG4718" s="4"/>
      <c r="DH4718" s="4"/>
      <c r="DI4718" s="4"/>
      <c r="DJ4718" s="4"/>
      <c r="DK4718" s="4"/>
      <c r="DL4718" s="4"/>
      <c r="DM4718" s="4"/>
      <c r="DN4718" s="4"/>
      <c r="DO4718" s="4"/>
      <c r="DP4718" s="4"/>
      <c r="DQ4718" s="4"/>
      <c r="DR4718" s="4"/>
      <c r="DS4718" s="4"/>
      <c r="DT4718" s="4"/>
      <c r="DU4718" s="4"/>
      <c r="DV4718" s="4"/>
      <c r="DW4718" s="4"/>
      <c r="DX4718" s="4"/>
      <c r="DY4718" s="4"/>
      <c r="DZ4718" s="4"/>
    </row>
    <row r="4719" spans="1:130" ht="15.75" customHeight="1" x14ac:dyDescent="0.25">
      <c r="A4719" s="9"/>
      <c r="B4719" s="5"/>
      <c r="C4719" s="5"/>
      <c r="D4719" s="6"/>
      <c r="E4719" s="3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/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  <c r="BX4719" s="4"/>
      <c r="BY4719" s="4"/>
      <c r="BZ4719" s="4"/>
      <c r="CA4719" s="4"/>
      <c r="CB4719" s="4"/>
      <c r="CC4719" s="4"/>
      <c r="CD4719" s="4"/>
      <c r="CE4719" s="4"/>
      <c r="CF4719" s="4"/>
      <c r="CG4719" s="4"/>
      <c r="CH4719" s="4"/>
      <c r="CI4719" s="4"/>
      <c r="CJ4719" s="4"/>
      <c r="CK4719" s="4"/>
      <c r="CL4719" s="4"/>
      <c r="CM4719" s="4"/>
      <c r="CN4719" s="4"/>
      <c r="CO4719" s="4"/>
      <c r="CP4719" s="4"/>
      <c r="CQ4719" s="4"/>
      <c r="CR4719" s="4"/>
      <c r="CS4719" s="4"/>
      <c r="CT4719" s="4"/>
      <c r="CU4719" s="4"/>
      <c r="CV4719" s="4"/>
      <c r="CW4719" s="4"/>
      <c r="CX4719" s="4"/>
      <c r="CY4719" s="4"/>
      <c r="CZ4719" s="4"/>
      <c r="DA4719" s="4"/>
      <c r="DB4719" s="4"/>
      <c r="DC4719" s="4"/>
      <c r="DD4719" s="4"/>
      <c r="DE4719" s="4"/>
      <c r="DF4719" s="4"/>
      <c r="DG4719" s="4"/>
      <c r="DH4719" s="4"/>
      <c r="DI4719" s="4"/>
      <c r="DJ4719" s="4"/>
      <c r="DK4719" s="4"/>
      <c r="DL4719" s="4"/>
      <c r="DM4719" s="4"/>
      <c r="DN4719" s="4"/>
      <c r="DO4719" s="4"/>
      <c r="DP4719" s="4"/>
      <c r="DQ4719" s="4"/>
      <c r="DR4719" s="4"/>
      <c r="DS4719" s="4"/>
      <c r="DT4719" s="4"/>
      <c r="DU4719" s="4"/>
      <c r="DV4719" s="4"/>
      <c r="DW4719" s="4"/>
      <c r="DX4719" s="4"/>
      <c r="DY4719" s="4"/>
      <c r="DZ4719" s="4"/>
    </row>
    <row r="4720" spans="1:130" ht="15.75" customHeight="1" x14ac:dyDescent="0.25">
      <c r="A4720" s="9"/>
      <c r="B4720" s="5"/>
      <c r="C4720" s="5"/>
      <c r="D4720" s="6"/>
      <c r="E4720" s="3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/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  <c r="BX4720" s="4"/>
      <c r="BY4720" s="4"/>
      <c r="BZ4720" s="4"/>
      <c r="CA4720" s="4"/>
      <c r="CB4720" s="4"/>
      <c r="CC4720" s="4"/>
      <c r="CD4720" s="4"/>
      <c r="CE4720" s="4"/>
      <c r="CF4720" s="4"/>
      <c r="CG4720" s="4"/>
      <c r="CH4720" s="4"/>
      <c r="CI4720" s="4"/>
      <c r="CJ4720" s="4"/>
      <c r="CK4720" s="4"/>
      <c r="CL4720" s="4"/>
      <c r="CM4720" s="4"/>
      <c r="CN4720" s="4"/>
      <c r="CO4720" s="4"/>
      <c r="CP4720" s="4"/>
      <c r="CQ4720" s="4"/>
      <c r="CR4720" s="4"/>
      <c r="CS4720" s="4"/>
      <c r="CT4720" s="4"/>
      <c r="CU4720" s="4"/>
      <c r="CV4720" s="4"/>
      <c r="CW4720" s="4"/>
      <c r="CX4720" s="4"/>
      <c r="CY4720" s="4"/>
      <c r="CZ4720" s="4"/>
      <c r="DA4720" s="4"/>
      <c r="DB4720" s="4"/>
      <c r="DC4720" s="4"/>
      <c r="DD4720" s="4"/>
      <c r="DE4720" s="4"/>
      <c r="DF4720" s="4"/>
      <c r="DG4720" s="4"/>
      <c r="DH4720" s="4"/>
      <c r="DI4720" s="4"/>
      <c r="DJ4720" s="4"/>
      <c r="DK4720" s="4"/>
      <c r="DL4720" s="4"/>
      <c r="DM4720" s="4"/>
      <c r="DN4720" s="4"/>
      <c r="DO4720" s="4"/>
      <c r="DP4720" s="4"/>
      <c r="DQ4720" s="4"/>
      <c r="DR4720" s="4"/>
      <c r="DS4720" s="4"/>
      <c r="DT4720" s="4"/>
      <c r="DU4720" s="4"/>
      <c r="DV4720" s="4"/>
      <c r="DW4720" s="4"/>
      <c r="DX4720" s="4"/>
      <c r="DY4720" s="4"/>
      <c r="DZ4720" s="4"/>
    </row>
    <row r="4721" spans="1:130" ht="15.75" customHeight="1" x14ac:dyDescent="0.25">
      <c r="A4721" s="9"/>
      <c r="B4721" s="5"/>
      <c r="C4721" s="5"/>
      <c r="D4721" s="6"/>
      <c r="E4721" s="3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/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  <c r="BX4721" s="4"/>
      <c r="BY4721" s="4"/>
      <c r="BZ4721" s="4"/>
      <c r="CA4721" s="4"/>
      <c r="CB4721" s="4"/>
      <c r="CC4721" s="4"/>
      <c r="CD4721" s="4"/>
      <c r="CE4721" s="4"/>
      <c r="CF4721" s="4"/>
      <c r="CG4721" s="4"/>
      <c r="CH4721" s="4"/>
      <c r="CI4721" s="4"/>
      <c r="CJ4721" s="4"/>
      <c r="CK4721" s="4"/>
      <c r="CL4721" s="4"/>
      <c r="CM4721" s="4"/>
      <c r="CN4721" s="4"/>
      <c r="CO4721" s="4"/>
      <c r="CP4721" s="4"/>
      <c r="CQ4721" s="4"/>
      <c r="CR4721" s="4"/>
      <c r="CS4721" s="4"/>
      <c r="CT4721" s="4"/>
      <c r="CU4721" s="4"/>
      <c r="CV4721" s="4"/>
      <c r="CW4721" s="4"/>
      <c r="CX4721" s="4"/>
      <c r="CY4721" s="4"/>
      <c r="CZ4721" s="4"/>
      <c r="DA4721" s="4"/>
      <c r="DB4721" s="4"/>
      <c r="DC4721" s="4"/>
      <c r="DD4721" s="4"/>
      <c r="DE4721" s="4"/>
      <c r="DF4721" s="4"/>
      <c r="DG4721" s="4"/>
      <c r="DH4721" s="4"/>
      <c r="DI4721" s="4"/>
      <c r="DJ4721" s="4"/>
      <c r="DK4721" s="4"/>
      <c r="DL4721" s="4"/>
      <c r="DM4721" s="4"/>
      <c r="DN4721" s="4"/>
      <c r="DO4721" s="4"/>
      <c r="DP4721" s="4"/>
      <c r="DQ4721" s="4"/>
      <c r="DR4721" s="4"/>
      <c r="DS4721" s="4"/>
      <c r="DT4721" s="4"/>
      <c r="DU4721" s="4"/>
      <c r="DV4721" s="4"/>
      <c r="DW4721" s="4"/>
      <c r="DX4721" s="4"/>
      <c r="DY4721" s="4"/>
      <c r="DZ4721" s="4"/>
    </row>
    <row r="4722" spans="1:130" ht="15.75" customHeight="1" x14ac:dyDescent="0.25">
      <c r="A4722" s="9"/>
      <c r="B4722" s="5"/>
      <c r="C4722" s="5"/>
      <c r="D4722" s="6"/>
      <c r="E4722" s="3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/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  <c r="BX4722" s="4"/>
      <c r="BY4722" s="4"/>
      <c r="BZ4722" s="4"/>
      <c r="CA4722" s="4"/>
      <c r="CB4722" s="4"/>
      <c r="CC4722" s="4"/>
      <c r="CD4722" s="4"/>
      <c r="CE4722" s="4"/>
      <c r="CF4722" s="4"/>
      <c r="CG4722" s="4"/>
      <c r="CH4722" s="4"/>
      <c r="CI4722" s="4"/>
      <c r="CJ4722" s="4"/>
      <c r="CK4722" s="4"/>
      <c r="CL4722" s="4"/>
      <c r="CM4722" s="4"/>
      <c r="CN4722" s="4"/>
      <c r="CO4722" s="4"/>
      <c r="CP4722" s="4"/>
      <c r="CQ4722" s="4"/>
      <c r="CR4722" s="4"/>
      <c r="CS4722" s="4"/>
      <c r="CT4722" s="4"/>
      <c r="CU4722" s="4"/>
      <c r="CV4722" s="4"/>
      <c r="CW4722" s="4"/>
      <c r="CX4722" s="4"/>
      <c r="CY4722" s="4"/>
      <c r="CZ4722" s="4"/>
      <c r="DA4722" s="4"/>
      <c r="DB4722" s="4"/>
      <c r="DC4722" s="4"/>
      <c r="DD4722" s="4"/>
      <c r="DE4722" s="4"/>
      <c r="DF4722" s="4"/>
      <c r="DG4722" s="4"/>
      <c r="DH4722" s="4"/>
      <c r="DI4722" s="4"/>
      <c r="DJ4722" s="4"/>
      <c r="DK4722" s="4"/>
      <c r="DL4722" s="4"/>
      <c r="DM4722" s="4"/>
      <c r="DN4722" s="4"/>
      <c r="DO4722" s="4"/>
      <c r="DP4722" s="4"/>
      <c r="DQ4722" s="4"/>
      <c r="DR4722" s="4"/>
      <c r="DS4722" s="4"/>
      <c r="DT4722" s="4"/>
      <c r="DU4722" s="4"/>
      <c r="DV4722" s="4"/>
      <c r="DW4722" s="4"/>
      <c r="DX4722" s="4"/>
      <c r="DY4722" s="4"/>
      <c r="DZ4722" s="4"/>
    </row>
    <row r="4723" spans="1:130" ht="15.75" customHeight="1" x14ac:dyDescent="0.25">
      <c r="A4723" s="9"/>
      <c r="B4723" s="5"/>
      <c r="C4723" s="5"/>
      <c r="D4723" s="6"/>
      <c r="E4723" s="3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/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  <c r="BX4723" s="4"/>
      <c r="BY4723" s="4"/>
      <c r="BZ4723" s="4"/>
      <c r="CA4723" s="4"/>
      <c r="CB4723" s="4"/>
      <c r="CC4723" s="4"/>
      <c r="CD4723" s="4"/>
      <c r="CE4723" s="4"/>
      <c r="CF4723" s="4"/>
      <c r="CG4723" s="4"/>
      <c r="CH4723" s="4"/>
      <c r="CI4723" s="4"/>
      <c r="CJ4723" s="4"/>
      <c r="CK4723" s="4"/>
      <c r="CL4723" s="4"/>
      <c r="CM4723" s="4"/>
      <c r="CN4723" s="4"/>
      <c r="CO4723" s="4"/>
      <c r="CP4723" s="4"/>
      <c r="CQ4723" s="4"/>
      <c r="CR4723" s="4"/>
      <c r="CS4723" s="4"/>
      <c r="CT4723" s="4"/>
      <c r="CU4723" s="4"/>
      <c r="CV4723" s="4"/>
      <c r="CW4723" s="4"/>
      <c r="CX4723" s="4"/>
      <c r="CY4723" s="4"/>
      <c r="CZ4723" s="4"/>
      <c r="DA4723" s="4"/>
      <c r="DB4723" s="4"/>
      <c r="DC4723" s="4"/>
      <c r="DD4723" s="4"/>
      <c r="DE4723" s="4"/>
      <c r="DF4723" s="4"/>
      <c r="DG4723" s="4"/>
      <c r="DH4723" s="4"/>
      <c r="DI4723" s="4"/>
      <c r="DJ4723" s="4"/>
      <c r="DK4723" s="4"/>
      <c r="DL4723" s="4"/>
      <c r="DM4723" s="4"/>
      <c r="DN4723" s="4"/>
      <c r="DO4723" s="4"/>
      <c r="DP4723" s="4"/>
      <c r="DQ4723" s="4"/>
      <c r="DR4723" s="4"/>
      <c r="DS4723" s="4"/>
      <c r="DT4723" s="4"/>
      <c r="DU4723" s="4"/>
      <c r="DV4723" s="4"/>
      <c r="DW4723" s="4"/>
      <c r="DX4723" s="4"/>
      <c r="DY4723" s="4"/>
      <c r="DZ4723" s="4"/>
    </row>
    <row r="4724" spans="1:130" ht="15.75" customHeight="1" x14ac:dyDescent="0.25">
      <c r="A4724" s="9"/>
      <c r="B4724" s="5"/>
      <c r="C4724" s="5"/>
      <c r="D4724" s="6"/>
      <c r="E4724" s="3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/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  <c r="BX4724" s="4"/>
      <c r="BY4724" s="4"/>
      <c r="BZ4724" s="4"/>
      <c r="CA4724" s="4"/>
      <c r="CB4724" s="4"/>
      <c r="CC4724" s="4"/>
      <c r="CD4724" s="4"/>
      <c r="CE4724" s="4"/>
      <c r="CF4724" s="4"/>
      <c r="CG4724" s="4"/>
      <c r="CH4724" s="4"/>
      <c r="CI4724" s="4"/>
      <c r="CJ4724" s="4"/>
      <c r="CK4724" s="4"/>
      <c r="CL4724" s="4"/>
      <c r="CM4724" s="4"/>
      <c r="CN4724" s="4"/>
      <c r="CO4724" s="4"/>
      <c r="CP4724" s="4"/>
      <c r="CQ4724" s="4"/>
      <c r="CR4724" s="4"/>
      <c r="CS4724" s="4"/>
      <c r="CT4724" s="4"/>
      <c r="CU4724" s="4"/>
      <c r="CV4724" s="4"/>
      <c r="CW4724" s="4"/>
      <c r="CX4724" s="4"/>
      <c r="CY4724" s="4"/>
      <c r="CZ4724" s="4"/>
      <c r="DA4724" s="4"/>
      <c r="DB4724" s="4"/>
      <c r="DC4724" s="4"/>
      <c r="DD4724" s="4"/>
      <c r="DE4724" s="4"/>
      <c r="DF4724" s="4"/>
      <c r="DG4724" s="4"/>
      <c r="DH4724" s="4"/>
      <c r="DI4724" s="4"/>
      <c r="DJ4724" s="4"/>
      <c r="DK4724" s="4"/>
      <c r="DL4724" s="4"/>
      <c r="DM4724" s="4"/>
      <c r="DN4724" s="4"/>
      <c r="DO4724" s="4"/>
      <c r="DP4724" s="4"/>
      <c r="DQ4724" s="4"/>
      <c r="DR4724" s="4"/>
      <c r="DS4724" s="4"/>
      <c r="DT4724" s="4"/>
      <c r="DU4724" s="4"/>
      <c r="DV4724" s="4"/>
      <c r="DW4724" s="4"/>
      <c r="DX4724" s="4"/>
      <c r="DY4724" s="4"/>
      <c r="DZ4724" s="4"/>
    </row>
    <row r="4725" spans="1:130" ht="15.75" customHeight="1" x14ac:dyDescent="0.25">
      <c r="A4725" s="9"/>
      <c r="B4725" s="5"/>
      <c r="C4725" s="5"/>
      <c r="D4725" s="6"/>
      <c r="E4725" s="3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/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  <c r="BX4725" s="4"/>
      <c r="BY4725" s="4"/>
      <c r="BZ4725" s="4"/>
      <c r="CA4725" s="4"/>
      <c r="CB4725" s="4"/>
      <c r="CC4725" s="4"/>
      <c r="CD4725" s="4"/>
      <c r="CE4725" s="4"/>
      <c r="CF4725" s="4"/>
      <c r="CG4725" s="4"/>
      <c r="CH4725" s="4"/>
      <c r="CI4725" s="4"/>
      <c r="CJ4725" s="4"/>
      <c r="CK4725" s="4"/>
      <c r="CL4725" s="4"/>
      <c r="CM4725" s="4"/>
      <c r="CN4725" s="4"/>
      <c r="CO4725" s="4"/>
      <c r="CP4725" s="4"/>
      <c r="CQ4725" s="4"/>
      <c r="CR4725" s="4"/>
      <c r="CS4725" s="4"/>
      <c r="CT4725" s="4"/>
      <c r="CU4725" s="4"/>
      <c r="CV4725" s="4"/>
      <c r="CW4725" s="4"/>
      <c r="CX4725" s="4"/>
      <c r="CY4725" s="4"/>
      <c r="CZ4725" s="4"/>
      <c r="DA4725" s="4"/>
      <c r="DB4725" s="4"/>
      <c r="DC4725" s="4"/>
      <c r="DD4725" s="4"/>
      <c r="DE4725" s="4"/>
      <c r="DF4725" s="4"/>
      <c r="DG4725" s="4"/>
      <c r="DH4725" s="4"/>
      <c r="DI4725" s="4"/>
      <c r="DJ4725" s="4"/>
      <c r="DK4725" s="4"/>
      <c r="DL4725" s="4"/>
      <c r="DM4725" s="4"/>
      <c r="DN4725" s="4"/>
      <c r="DO4725" s="4"/>
      <c r="DP4725" s="4"/>
      <c r="DQ4725" s="4"/>
      <c r="DR4725" s="4"/>
      <c r="DS4725" s="4"/>
      <c r="DT4725" s="4"/>
      <c r="DU4725" s="4"/>
      <c r="DV4725" s="4"/>
      <c r="DW4725" s="4"/>
      <c r="DX4725" s="4"/>
      <c r="DY4725" s="4"/>
      <c r="DZ4725" s="4"/>
    </row>
    <row r="4726" spans="1:130" ht="15.75" customHeight="1" x14ac:dyDescent="0.25">
      <c r="A4726" s="9"/>
      <c r="B4726" s="5"/>
      <c r="C4726" s="5"/>
      <c r="D4726" s="6"/>
      <c r="E4726" s="3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/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  <c r="BX4726" s="4"/>
      <c r="BY4726" s="4"/>
      <c r="BZ4726" s="4"/>
      <c r="CA4726" s="4"/>
      <c r="CB4726" s="4"/>
      <c r="CC4726" s="4"/>
      <c r="CD4726" s="4"/>
      <c r="CE4726" s="4"/>
      <c r="CF4726" s="4"/>
      <c r="CG4726" s="4"/>
      <c r="CH4726" s="4"/>
      <c r="CI4726" s="4"/>
      <c r="CJ4726" s="4"/>
      <c r="CK4726" s="4"/>
      <c r="CL4726" s="4"/>
      <c r="CM4726" s="4"/>
      <c r="CN4726" s="4"/>
      <c r="CO4726" s="4"/>
      <c r="CP4726" s="4"/>
      <c r="CQ4726" s="4"/>
      <c r="CR4726" s="4"/>
      <c r="CS4726" s="4"/>
      <c r="CT4726" s="4"/>
      <c r="CU4726" s="4"/>
      <c r="CV4726" s="4"/>
      <c r="CW4726" s="4"/>
      <c r="CX4726" s="4"/>
      <c r="CY4726" s="4"/>
      <c r="CZ4726" s="4"/>
      <c r="DA4726" s="4"/>
      <c r="DB4726" s="4"/>
      <c r="DC4726" s="4"/>
      <c r="DD4726" s="4"/>
      <c r="DE4726" s="4"/>
      <c r="DF4726" s="4"/>
      <c r="DG4726" s="4"/>
      <c r="DH4726" s="4"/>
      <c r="DI4726" s="4"/>
      <c r="DJ4726" s="4"/>
      <c r="DK4726" s="4"/>
      <c r="DL4726" s="4"/>
      <c r="DM4726" s="4"/>
      <c r="DN4726" s="4"/>
      <c r="DO4726" s="4"/>
      <c r="DP4726" s="4"/>
      <c r="DQ4726" s="4"/>
      <c r="DR4726" s="4"/>
      <c r="DS4726" s="4"/>
      <c r="DT4726" s="4"/>
      <c r="DU4726" s="4"/>
      <c r="DV4726" s="4"/>
      <c r="DW4726" s="4"/>
      <c r="DX4726" s="4"/>
      <c r="DY4726" s="4"/>
      <c r="DZ4726" s="4"/>
    </row>
    <row r="4727" spans="1:130" ht="15.75" customHeight="1" x14ac:dyDescent="0.25">
      <c r="A4727" s="9"/>
      <c r="B4727" s="5"/>
      <c r="C4727" s="5"/>
      <c r="D4727" s="6"/>
      <c r="E4727" s="3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/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  <c r="BX4727" s="4"/>
      <c r="BY4727" s="4"/>
      <c r="BZ4727" s="4"/>
      <c r="CA4727" s="4"/>
      <c r="CB4727" s="4"/>
      <c r="CC4727" s="4"/>
      <c r="CD4727" s="4"/>
      <c r="CE4727" s="4"/>
      <c r="CF4727" s="4"/>
      <c r="CG4727" s="4"/>
      <c r="CH4727" s="4"/>
      <c r="CI4727" s="4"/>
      <c r="CJ4727" s="4"/>
      <c r="CK4727" s="4"/>
      <c r="CL4727" s="4"/>
      <c r="CM4727" s="4"/>
      <c r="CN4727" s="4"/>
      <c r="CO4727" s="4"/>
      <c r="CP4727" s="4"/>
      <c r="CQ4727" s="4"/>
      <c r="CR4727" s="4"/>
      <c r="CS4727" s="4"/>
      <c r="CT4727" s="4"/>
      <c r="CU4727" s="4"/>
      <c r="CV4727" s="4"/>
      <c r="CW4727" s="4"/>
      <c r="CX4727" s="4"/>
      <c r="CY4727" s="4"/>
      <c r="CZ4727" s="4"/>
      <c r="DA4727" s="4"/>
      <c r="DB4727" s="4"/>
      <c r="DC4727" s="4"/>
      <c r="DD4727" s="4"/>
      <c r="DE4727" s="4"/>
      <c r="DF4727" s="4"/>
      <c r="DG4727" s="4"/>
      <c r="DH4727" s="4"/>
      <c r="DI4727" s="4"/>
      <c r="DJ4727" s="4"/>
      <c r="DK4727" s="4"/>
      <c r="DL4727" s="4"/>
      <c r="DM4727" s="4"/>
      <c r="DN4727" s="4"/>
      <c r="DO4727" s="4"/>
      <c r="DP4727" s="4"/>
      <c r="DQ4727" s="4"/>
      <c r="DR4727" s="4"/>
      <c r="DS4727" s="4"/>
      <c r="DT4727" s="4"/>
      <c r="DU4727" s="4"/>
      <c r="DV4727" s="4"/>
      <c r="DW4727" s="4"/>
      <c r="DX4727" s="4"/>
      <c r="DY4727" s="4"/>
      <c r="DZ4727" s="4"/>
    </row>
    <row r="4728" spans="1:130" ht="15.75" customHeight="1" x14ac:dyDescent="0.25">
      <c r="A4728" s="9"/>
      <c r="B4728" s="5"/>
      <c r="C4728" s="5"/>
      <c r="D4728" s="6"/>
      <c r="E4728" s="3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/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  <c r="BX4728" s="4"/>
      <c r="BY4728" s="4"/>
      <c r="BZ4728" s="4"/>
      <c r="CA4728" s="4"/>
      <c r="CB4728" s="4"/>
      <c r="CC4728" s="4"/>
      <c r="CD4728" s="4"/>
      <c r="CE4728" s="4"/>
      <c r="CF4728" s="4"/>
      <c r="CG4728" s="4"/>
      <c r="CH4728" s="4"/>
      <c r="CI4728" s="4"/>
      <c r="CJ4728" s="4"/>
      <c r="CK4728" s="4"/>
      <c r="CL4728" s="4"/>
      <c r="CM4728" s="4"/>
      <c r="CN4728" s="4"/>
      <c r="CO4728" s="4"/>
      <c r="CP4728" s="4"/>
      <c r="CQ4728" s="4"/>
      <c r="CR4728" s="4"/>
      <c r="CS4728" s="4"/>
      <c r="CT4728" s="4"/>
      <c r="CU4728" s="4"/>
      <c r="CV4728" s="4"/>
      <c r="CW4728" s="4"/>
      <c r="CX4728" s="4"/>
      <c r="CY4728" s="4"/>
      <c r="CZ4728" s="4"/>
      <c r="DA4728" s="4"/>
      <c r="DB4728" s="4"/>
      <c r="DC4728" s="4"/>
      <c r="DD4728" s="4"/>
      <c r="DE4728" s="4"/>
      <c r="DF4728" s="4"/>
      <c r="DG4728" s="4"/>
      <c r="DH4728" s="4"/>
      <c r="DI4728" s="4"/>
      <c r="DJ4728" s="4"/>
      <c r="DK4728" s="4"/>
      <c r="DL4728" s="4"/>
      <c r="DM4728" s="4"/>
      <c r="DN4728" s="4"/>
      <c r="DO4728" s="4"/>
      <c r="DP4728" s="4"/>
      <c r="DQ4728" s="4"/>
      <c r="DR4728" s="4"/>
      <c r="DS4728" s="4"/>
      <c r="DT4728" s="4"/>
      <c r="DU4728" s="4"/>
      <c r="DV4728" s="4"/>
      <c r="DW4728" s="4"/>
      <c r="DX4728" s="4"/>
      <c r="DY4728" s="4"/>
      <c r="DZ4728" s="4"/>
    </row>
    <row r="4729" spans="1:130" ht="15.75" customHeight="1" x14ac:dyDescent="0.25">
      <c r="A4729" s="9"/>
      <c r="B4729" s="5"/>
      <c r="C4729" s="5"/>
      <c r="D4729" s="6"/>
      <c r="E4729" s="3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/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  <c r="BX4729" s="4"/>
      <c r="BY4729" s="4"/>
      <c r="BZ4729" s="4"/>
      <c r="CA4729" s="4"/>
      <c r="CB4729" s="4"/>
      <c r="CC4729" s="4"/>
      <c r="CD4729" s="4"/>
      <c r="CE4729" s="4"/>
      <c r="CF4729" s="4"/>
      <c r="CG4729" s="4"/>
      <c r="CH4729" s="4"/>
      <c r="CI4729" s="4"/>
      <c r="CJ4729" s="4"/>
      <c r="CK4729" s="4"/>
      <c r="CL4729" s="4"/>
      <c r="CM4729" s="4"/>
      <c r="CN4729" s="4"/>
      <c r="CO4729" s="4"/>
      <c r="CP4729" s="4"/>
      <c r="CQ4729" s="4"/>
      <c r="CR4729" s="4"/>
      <c r="CS4729" s="4"/>
      <c r="CT4729" s="4"/>
      <c r="CU4729" s="4"/>
      <c r="CV4729" s="4"/>
      <c r="CW4729" s="4"/>
      <c r="CX4729" s="4"/>
      <c r="CY4729" s="4"/>
      <c r="CZ4729" s="4"/>
      <c r="DA4729" s="4"/>
      <c r="DB4729" s="4"/>
      <c r="DC4729" s="4"/>
      <c r="DD4729" s="4"/>
      <c r="DE4729" s="4"/>
      <c r="DF4729" s="4"/>
      <c r="DG4729" s="4"/>
      <c r="DH4729" s="4"/>
      <c r="DI4729" s="4"/>
      <c r="DJ4729" s="4"/>
      <c r="DK4729" s="4"/>
      <c r="DL4729" s="4"/>
      <c r="DM4729" s="4"/>
      <c r="DN4729" s="4"/>
      <c r="DO4729" s="4"/>
      <c r="DP4729" s="4"/>
      <c r="DQ4729" s="4"/>
      <c r="DR4729" s="4"/>
      <c r="DS4729" s="4"/>
      <c r="DT4729" s="4"/>
      <c r="DU4729" s="4"/>
      <c r="DV4729" s="4"/>
      <c r="DW4729" s="4"/>
      <c r="DX4729" s="4"/>
      <c r="DY4729" s="4"/>
      <c r="DZ4729" s="4"/>
    </row>
    <row r="4730" spans="1:130" ht="15.75" customHeight="1" x14ac:dyDescent="0.25">
      <c r="A4730" s="9"/>
      <c r="B4730" s="5"/>
      <c r="C4730" s="5"/>
      <c r="D4730" s="6"/>
      <c r="E4730" s="3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/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  <c r="BX4730" s="4"/>
      <c r="BY4730" s="4"/>
      <c r="BZ4730" s="4"/>
      <c r="CA4730" s="4"/>
      <c r="CB4730" s="4"/>
      <c r="CC4730" s="4"/>
      <c r="CD4730" s="4"/>
      <c r="CE4730" s="4"/>
      <c r="CF4730" s="4"/>
      <c r="CG4730" s="4"/>
      <c r="CH4730" s="4"/>
      <c r="CI4730" s="4"/>
      <c r="CJ4730" s="4"/>
      <c r="CK4730" s="4"/>
      <c r="CL4730" s="4"/>
      <c r="CM4730" s="4"/>
      <c r="CN4730" s="4"/>
      <c r="CO4730" s="4"/>
      <c r="CP4730" s="4"/>
      <c r="CQ4730" s="4"/>
      <c r="CR4730" s="4"/>
      <c r="CS4730" s="4"/>
      <c r="CT4730" s="4"/>
      <c r="CU4730" s="4"/>
      <c r="CV4730" s="4"/>
      <c r="CW4730" s="4"/>
      <c r="CX4730" s="4"/>
      <c r="CY4730" s="4"/>
      <c r="CZ4730" s="4"/>
      <c r="DA4730" s="4"/>
      <c r="DB4730" s="4"/>
      <c r="DC4730" s="4"/>
      <c r="DD4730" s="4"/>
      <c r="DE4730" s="4"/>
      <c r="DF4730" s="4"/>
      <c r="DG4730" s="4"/>
      <c r="DH4730" s="4"/>
      <c r="DI4730" s="4"/>
      <c r="DJ4730" s="4"/>
      <c r="DK4730" s="4"/>
      <c r="DL4730" s="4"/>
      <c r="DM4730" s="4"/>
      <c r="DN4730" s="4"/>
      <c r="DO4730" s="4"/>
      <c r="DP4730" s="4"/>
      <c r="DQ4730" s="4"/>
      <c r="DR4730" s="4"/>
      <c r="DS4730" s="4"/>
      <c r="DT4730" s="4"/>
      <c r="DU4730" s="4"/>
      <c r="DV4730" s="4"/>
      <c r="DW4730" s="4"/>
      <c r="DX4730" s="4"/>
      <c r="DY4730" s="4"/>
      <c r="DZ4730" s="4"/>
    </row>
    <row r="4731" spans="1:130" ht="15.75" customHeight="1" x14ac:dyDescent="0.25">
      <c r="A4731" s="9"/>
      <c r="B4731" s="5"/>
      <c r="C4731" s="5"/>
      <c r="D4731" s="6"/>
      <c r="E4731" s="3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/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  <c r="BX4731" s="4"/>
      <c r="BY4731" s="4"/>
      <c r="BZ4731" s="4"/>
      <c r="CA4731" s="4"/>
      <c r="CB4731" s="4"/>
      <c r="CC4731" s="4"/>
      <c r="CD4731" s="4"/>
      <c r="CE4731" s="4"/>
      <c r="CF4731" s="4"/>
      <c r="CG4731" s="4"/>
      <c r="CH4731" s="4"/>
      <c r="CI4731" s="4"/>
      <c r="CJ4731" s="4"/>
      <c r="CK4731" s="4"/>
      <c r="CL4731" s="4"/>
      <c r="CM4731" s="4"/>
      <c r="CN4731" s="4"/>
      <c r="CO4731" s="4"/>
      <c r="CP4731" s="4"/>
      <c r="CQ4731" s="4"/>
      <c r="CR4731" s="4"/>
      <c r="CS4731" s="4"/>
      <c r="CT4731" s="4"/>
      <c r="CU4731" s="4"/>
      <c r="CV4731" s="4"/>
      <c r="CW4731" s="4"/>
      <c r="CX4731" s="4"/>
      <c r="CY4731" s="4"/>
      <c r="CZ4731" s="4"/>
      <c r="DA4731" s="4"/>
      <c r="DB4731" s="4"/>
      <c r="DC4731" s="4"/>
      <c r="DD4731" s="4"/>
      <c r="DE4731" s="4"/>
      <c r="DF4731" s="4"/>
      <c r="DG4731" s="4"/>
      <c r="DH4731" s="4"/>
      <c r="DI4731" s="4"/>
      <c r="DJ4731" s="4"/>
      <c r="DK4731" s="4"/>
      <c r="DL4731" s="4"/>
      <c r="DM4731" s="4"/>
      <c r="DN4731" s="4"/>
      <c r="DO4731" s="4"/>
      <c r="DP4731" s="4"/>
      <c r="DQ4731" s="4"/>
      <c r="DR4731" s="4"/>
      <c r="DS4731" s="4"/>
      <c r="DT4731" s="4"/>
      <c r="DU4731" s="4"/>
      <c r="DV4731" s="4"/>
      <c r="DW4731" s="4"/>
      <c r="DX4731" s="4"/>
      <c r="DY4731" s="4"/>
      <c r="DZ4731" s="4"/>
    </row>
    <row r="4732" spans="1:130" ht="15.75" customHeight="1" x14ac:dyDescent="0.25">
      <c r="A4732" s="9"/>
      <c r="B4732" s="5"/>
      <c r="C4732" s="5"/>
      <c r="D4732" s="6"/>
      <c r="E4732" s="3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/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  <c r="BX4732" s="4"/>
      <c r="BY4732" s="4"/>
      <c r="BZ4732" s="4"/>
      <c r="CA4732" s="4"/>
      <c r="CB4732" s="4"/>
      <c r="CC4732" s="4"/>
      <c r="CD4732" s="4"/>
      <c r="CE4732" s="4"/>
      <c r="CF4732" s="4"/>
      <c r="CG4732" s="4"/>
      <c r="CH4732" s="4"/>
      <c r="CI4732" s="4"/>
      <c r="CJ4732" s="4"/>
      <c r="CK4732" s="4"/>
      <c r="CL4732" s="4"/>
      <c r="CM4732" s="4"/>
      <c r="CN4732" s="4"/>
      <c r="CO4732" s="4"/>
      <c r="CP4732" s="4"/>
      <c r="CQ4732" s="4"/>
      <c r="CR4732" s="4"/>
      <c r="CS4732" s="4"/>
      <c r="CT4732" s="4"/>
      <c r="CU4732" s="4"/>
      <c r="CV4732" s="4"/>
      <c r="CW4732" s="4"/>
      <c r="CX4732" s="4"/>
      <c r="CY4732" s="4"/>
      <c r="CZ4732" s="4"/>
      <c r="DA4732" s="4"/>
      <c r="DB4732" s="4"/>
      <c r="DC4732" s="4"/>
      <c r="DD4732" s="4"/>
      <c r="DE4732" s="4"/>
      <c r="DF4732" s="4"/>
      <c r="DG4732" s="4"/>
      <c r="DH4732" s="4"/>
      <c r="DI4732" s="4"/>
      <c r="DJ4732" s="4"/>
      <c r="DK4732" s="4"/>
      <c r="DL4732" s="4"/>
      <c r="DM4732" s="4"/>
      <c r="DN4732" s="4"/>
      <c r="DO4732" s="4"/>
      <c r="DP4732" s="4"/>
      <c r="DQ4732" s="4"/>
      <c r="DR4732" s="4"/>
      <c r="DS4732" s="4"/>
      <c r="DT4732" s="4"/>
      <c r="DU4732" s="4"/>
      <c r="DV4732" s="4"/>
      <c r="DW4732" s="4"/>
      <c r="DX4732" s="4"/>
      <c r="DY4732" s="4"/>
      <c r="DZ4732" s="4"/>
    </row>
    <row r="4733" spans="1:130" ht="15.75" customHeight="1" x14ac:dyDescent="0.25">
      <c r="A4733" s="9"/>
      <c r="B4733" s="5"/>
      <c r="C4733" s="5"/>
      <c r="D4733" s="6"/>
      <c r="E4733" s="3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/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  <c r="BX4733" s="4"/>
      <c r="BY4733" s="4"/>
      <c r="BZ4733" s="4"/>
      <c r="CA4733" s="4"/>
      <c r="CB4733" s="4"/>
      <c r="CC4733" s="4"/>
      <c r="CD4733" s="4"/>
      <c r="CE4733" s="4"/>
      <c r="CF4733" s="4"/>
      <c r="CG4733" s="4"/>
      <c r="CH4733" s="4"/>
      <c r="CI4733" s="4"/>
      <c r="CJ4733" s="4"/>
      <c r="CK4733" s="4"/>
      <c r="CL4733" s="4"/>
      <c r="CM4733" s="4"/>
      <c r="CN4733" s="4"/>
      <c r="CO4733" s="4"/>
      <c r="CP4733" s="4"/>
      <c r="CQ4733" s="4"/>
      <c r="CR4733" s="4"/>
      <c r="CS4733" s="4"/>
      <c r="CT4733" s="4"/>
      <c r="CU4733" s="4"/>
      <c r="CV4733" s="4"/>
      <c r="CW4733" s="4"/>
      <c r="CX4733" s="4"/>
      <c r="CY4733" s="4"/>
      <c r="CZ4733" s="4"/>
      <c r="DA4733" s="4"/>
      <c r="DB4733" s="4"/>
      <c r="DC4733" s="4"/>
      <c r="DD4733" s="4"/>
      <c r="DE4733" s="4"/>
      <c r="DF4733" s="4"/>
      <c r="DG4733" s="4"/>
      <c r="DH4733" s="4"/>
      <c r="DI4733" s="4"/>
      <c r="DJ4733" s="4"/>
      <c r="DK4733" s="4"/>
      <c r="DL4733" s="4"/>
      <c r="DM4733" s="4"/>
      <c r="DN4733" s="4"/>
      <c r="DO4733" s="4"/>
      <c r="DP4733" s="4"/>
      <c r="DQ4733" s="4"/>
      <c r="DR4733" s="4"/>
      <c r="DS4733" s="4"/>
      <c r="DT4733" s="4"/>
      <c r="DU4733" s="4"/>
      <c r="DV4733" s="4"/>
      <c r="DW4733" s="4"/>
      <c r="DX4733" s="4"/>
      <c r="DY4733" s="4"/>
      <c r="DZ4733" s="4"/>
    </row>
    <row r="4734" spans="1:130" ht="15.75" customHeight="1" x14ac:dyDescent="0.25">
      <c r="A4734" s="9"/>
      <c r="B4734" s="5"/>
      <c r="C4734" s="5"/>
      <c r="D4734" s="6"/>
      <c r="E4734" s="3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/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  <c r="BX4734" s="4"/>
      <c r="BY4734" s="4"/>
      <c r="BZ4734" s="4"/>
      <c r="CA4734" s="4"/>
      <c r="CB4734" s="4"/>
      <c r="CC4734" s="4"/>
      <c r="CD4734" s="4"/>
      <c r="CE4734" s="4"/>
      <c r="CF4734" s="4"/>
      <c r="CG4734" s="4"/>
      <c r="CH4734" s="4"/>
      <c r="CI4734" s="4"/>
      <c r="CJ4734" s="4"/>
      <c r="CK4734" s="4"/>
      <c r="CL4734" s="4"/>
      <c r="CM4734" s="4"/>
      <c r="CN4734" s="4"/>
      <c r="CO4734" s="4"/>
      <c r="CP4734" s="4"/>
      <c r="CQ4734" s="4"/>
      <c r="CR4734" s="4"/>
      <c r="CS4734" s="4"/>
      <c r="CT4734" s="4"/>
      <c r="CU4734" s="4"/>
      <c r="CV4734" s="4"/>
      <c r="CW4734" s="4"/>
      <c r="CX4734" s="4"/>
      <c r="CY4734" s="4"/>
      <c r="CZ4734" s="4"/>
      <c r="DA4734" s="4"/>
      <c r="DB4734" s="4"/>
      <c r="DC4734" s="4"/>
      <c r="DD4734" s="4"/>
      <c r="DE4734" s="4"/>
      <c r="DF4734" s="4"/>
      <c r="DG4734" s="4"/>
      <c r="DH4734" s="4"/>
      <c r="DI4734" s="4"/>
      <c r="DJ4734" s="4"/>
      <c r="DK4734" s="4"/>
      <c r="DL4734" s="4"/>
      <c r="DM4734" s="4"/>
      <c r="DN4734" s="4"/>
      <c r="DO4734" s="4"/>
      <c r="DP4734" s="4"/>
      <c r="DQ4734" s="4"/>
      <c r="DR4734" s="4"/>
      <c r="DS4734" s="4"/>
      <c r="DT4734" s="4"/>
      <c r="DU4734" s="4"/>
      <c r="DV4734" s="4"/>
      <c r="DW4734" s="4"/>
      <c r="DX4734" s="4"/>
      <c r="DY4734" s="4"/>
      <c r="DZ4734" s="4"/>
    </row>
    <row r="4735" spans="1:130" ht="15.75" customHeight="1" x14ac:dyDescent="0.25">
      <c r="A4735" s="9"/>
      <c r="B4735" s="5"/>
      <c r="C4735" s="5"/>
      <c r="D4735" s="6"/>
      <c r="E4735" s="3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/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  <c r="BX4735" s="4"/>
      <c r="BY4735" s="4"/>
      <c r="BZ4735" s="4"/>
      <c r="CA4735" s="4"/>
      <c r="CB4735" s="4"/>
      <c r="CC4735" s="4"/>
      <c r="CD4735" s="4"/>
      <c r="CE4735" s="4"/>
      <c r="CF4735" s="4"/>
      <c r="CG4735" s="4"/>
      <c r="CH4735" s="4"/>
      <c r="CI4735" s="4"/>
      <c r="CJ4735" s="4"/>
      <c r="CK4735" s="4"/>
      <c r="CL4735" s="4"/>
      <c r="CM4735" s="4"/>
      <c r="CN4735" s="4"/>
      <c r="CO4735" s="4"/>
      <c r="CP4735" s="4"/>
      <c r="CQ4735" s="4"/>
      <c r="CR4735" s="4"/>
      <c r="CS4735" s="4"/>
      <c r="CT4735" s="4"/>
      <c r="CU4735" s="4"/>
      <c r="CV4735" s="4"/>
      <c r="CW4735" s="4"/>
      <c r="CX4735" s="4"/>
      <c r="CY4735" s="4"/>
      <c r="CZ4735" s="4"/>
      <c r="DA4735" s="4"/>
      <c r="DB4735" s="4"/>
      <c r="DC4735" s="4"/>
      <c r="DD4735" s="4"/>
      <c r="DE4735" s="4"/>
      <c r="DF4735" s="4"/>
      <c r="DG4735" s="4"/>
      <c r="DH4735" s="4"/>
      <c r="DI4735" s="4"/>
      <c r="DJ4735" s="4"/>
      <c r="DK4735" s="4"/>
      <c r="DL4735" s="4"/>
      <c r="DM4735" s="4"/>
      <c r="DN4735" s="4"/>
      <c r="DO4735" s="4"/>
      <c r="DP4735" s="4"/>
      <c r="DQ4735" s="4"/>
      <c r="DR4735" s="4"/>
      <c r="DS4735" s="4"/>
      <c r="DT4735" s="4"/>
      <c r="DU4735" s="4"/>
      <c r="DV4735" s="4"/>
      <c r="DW4735" s="4"/>
      <c r="DX4735" s="4"/>
      <c r="DY4735" s="4"/>
      <c r="DZ4735" s="4"/>
    </row>
    <row r="4736" spans="1:130" ht="15.75" customHeight="1" x14ac:dyDescent="0.25">
      <c r="A4736" s="9"/>
      <c r="B4736" s="5"/>
      <c r="C4736" s="5"/>
      <c r="D4736" s="6"/>
      <c r="E4736" s="3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/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  <c r="BX4736" s="4"/>
      <c r="BY4736" s="4"/>
      <c r="BZ4736" s="4"/>
      <c r="CA4736" s="4"/>
      <c r="CB4736" s="4"/>
      <c r="CC4736" s="4"/>
      <c r="CD4736" s="4"/>
      <c r="CE4736" s="4"/>
      <c r="CF4736" s="4"/>
      <c r="CG4736" s="4"/>
      <c r="CH4736" s="4"/>
      <c r="CI4736" s="4"/>
      <c r="CJ4736" s="4"/>
      <c r="CK4736" s="4"/>
      <c r="CL4736" s="4"/>
      <c r="CM4736" s="4"/>
      <c r="CN4736" s="4"/>
      <c r="CO4736" s="4"/>
      <c r="CP4736" s="4"/>
      <c r="CQ4736" s="4"/>
      <c r="CR4736" s="4"/>
      <c r="CS4736" s="4"/>
      <c r="CT4736" s="4"/>
      <c r="CU4736" s="4"/>
      <c r="CV4736" s="4"/>
      <c r="CW4736" s="4"/>
      <c r="CX4736" s="4"/>
      <c r="CY4736" s="4"/>
      <c r="CZ4736" s="4"/>
      <c r="DA4736" s="4"/>
      <c r="DB4736" s="4"/>
      <c r="DC4736" s="4"/>
      <c r="DD4736" s="4"/>
      <c r="DE4736" s="4"/>
      <c r="DF4736" s="4"/>
      <c r="DG4736" s="4"/>
      <c r="DH4736" s="4"/>
      <c r="DI4736" s="4"/>
      <c r="DJ4736" s="4"/>
      <c r="DK4736" s="4"/>
      <c r="DL4736" s="4"/>
      <c r="DM4736" s="4"/>
      <c r="DN4736" s="4"/>
      <c r="DO4736" s="4"/>
      <c r="DP4736" s="4"/>
      <c r="DQ4736" s="4"/>
      <c r="DR4736" s="4"/>
      <c r="DS4736" s="4"/>
      <c r="DT4736" s="4"/>
      <c r="DU4736" s="4"/>
      <c r="DV4736" s="4"/>
      <c r="DW4736" s="4"/>
      <c r="DX4736" s="4"/>
      <c r="DY4736" s="4"/>
      <c r="DZ4736" s="4"/>
    </row>
    <row r="4737" spans="1:130" ht="15.75" customHeight="1" x14ac:dyDescent="0.25">
      <c r="A4737" s="9"/>
      <c r="B4737" s="5"/>
      <c r="C4737" s="5"/>
      <c r="D4737" s="6"/>
      <c r="E4737" s="3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/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  <c r="BX4737" s="4"/>
      <c r="BY4737" s="4"/>
      <c r="BZ4737" s="4"/>
      <c r="CA4737" s="4"/>
      <c r="CB4737" s="4"/>
      <c r="CC4737" s="4"/>
      <c r="CD4737" s="4"/>
      <c r="CE4737" s="4"/>
      <c r="CF4737" s="4"/>
      <c r="CG4737" s="4"/>
      <c r="CH4737" s="4"/>
      <c r="CI4737" s="4"/>
      <c r="CJ4737" s="4"/>
      <c r="CK4737" s="4"/>
      <c r="CL4737" s="4"/>
      <c r="CM4737" s="4"/>
      <c r="CN4737" s="4"/>
      <c r="CO4737" s="4"/>
      <c r="CP4737" s="4"/>
      <c r="CQ4737" s="4"/>
      <c r="CR4737" s="4"/>
      <c r="CS4737" s="4"/>
      <c r="CT4737" s="4"/>
      <c r="CU4737" s="4"/>
      <c r="CV4737" s="4"/>
      <c r="CW4737" s="4"/>
      <c r="CX4737" s="4"/>
      <c r="CY4737" s="4"/>
      <c r="CZ4737" s="4"/>
      <c r="DA4737" s="4"/>
      <c r="DB4737" s="4"/>
      <c r="DC4737" s="4"/>
      <c r="DD4737" s="4"/>
      <c r="DE4737" s="4"/>
      <c r="DF4737" s="4"/>
      <c r="DG4737" s="4"/>
      <c r="DH4737" s="4"/>
      <c r="DI4737" s="4"/>
      <c r="DJ4737" s="4"/>
      <c r="DK4737" s="4"/>
      <c r="DL4737" s="4"/>
      <c r="DM4737" s="4"/>
      <c r="DN4737" s="4"/>
      <c r="DO4737" s="4"/>
      <c r="DP4737" s="4"/>
      <c r="DQ4737" s="4"/>
      <c r="DR4737" s="4"/>
      <c r="DS4737" s="4"/>
      <c r="DT4737" s="4"/>
      <c r="DU4737" s="4"/>
      <c r="DV4737" s="4"/>
      <c r="DW4737" s="4"/>
      <c r="DX4737" s="4"/>
      <c r="DY4737" s="4"/>
      <c r="DZ4737" s="4"/>
    </row>
    <row r="4738" spans="1:130" ht="15.75" customHeight="1" x14ac:dyDescent="0.25">
      <c r="A4738" s="9"/>
      <c r="B4738" s="5"/>
      <c r="C4738" s="5"/>
      <c r="D4738" s="6"/>
      <c r="E4738" s="3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/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  <c r="BX4738" s="4"/>
      <c r="BY4738" s="4"/>
      <c r="BZ4738" s="4"/>
      <c r="CA4738" s="4"/>
      <c r="CB4738" s="4"/>
      <c r="CC4738" s="4"/>
      <c r="CD4738" s="4"/>
      <c r="CE4738" s="4"/>
      <c r="CF4738" s="4"/>
      <c r="CG4738" s="4"/>
      <c r="CH4738" s="4"/>
      <c r="CI4738" s="4"/>
      <c r="CJ4738" s="4"/>
      <c r="CK4738" s="4"/>
      <c r="CL4738" s="4"/>
      <c r="CM4738" s="4"/>
      <c r="CN4738" s="4"/>
      <c r="CO4738" s="4"/>
      <c r="CP4738" s="4"/>
      <c r="CQ4738" s="4"/>
      <c r="CR4738" s="4"/>
      <c r="CS4738" s="4"/>
      <c r="CT4738" s="4"/>
      <c r="CU4738" s="4"/>
      <c r="CV4738" s="4"/>
      <c r="CW4738" s="4"/>
      <c r="CX4738" s="4"/>
      <c r="CY4738" s="4"/>
      <c r="CZ4738" s="4"/>
      <c r="DA4738" s="4"/>
      <c r="DB4738" s="4"/>
      <c r="DC4738" s="4"/>
      <c r="DD4738" s="4"/>
      <c r="DE4738" s="4"/>
      <c r="DF4738" s="4"/>
      <c r="DG4738" s="4"/>
      <c r="DH4738" s="4"/>
      <c r="DI4738" s="4"/>
      <c r="DJ4738" s="4"/>
      <c r="DK4738" s="4"/>
      <c r="DL4738" s="4"/>
      <c r="DM4738" s="4"/>
      <c r="DN4738" s="4"/>
      <c r="DO4738" s="4"/>
      <c r="DP4738" s="4"/>
      <c r="DQ4738" s="4"/>
      <c r="DR4738" s="4"/>
      <c r="DS4738" s="4"/>
      <c r="DT4738" s="4"/>
      <c r="DU4738" s="4"/>
      <c r="DV4738" s="4"/>
      <c r="DW4738" s="4"/>
      <c r="DX4738" s="4"/>
      <c r="DY4738" s="4"/>
      <c r="DZ4738" s="4"/>
    </row>
    <row r="4739" spans="1:130" ht="15.75" customHeight="1" x14ac:dyDescent="0.25">
      <c r="A4739" s="9"/>
      <c r="B4739" s="5"/>
      <c r="C4739" s="5"/>
      <c r="D4739" s="6"/>
      <c r="E4739" s="3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/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  <c r="BX4739" s="4"/>
      <c r="BY4739" s="4"/>
      <c r="BZ4739" s="4"/>
      <c r="CA4739" s="4"/>
      <c r="CB4739" s="4"/>
      <c r="CC4739" s="4"/>
      <c r="CD4739" s="4"/>
      <c r="CE4739" s="4"/>
      <c r="CF4739" s="4"/>
      <c r="CG4739" s="4"/>
      <c r="CH4739" s="4"/>
      <c r="CI4739" s="4"/>
      <c r="CJ4739" s="4"/>
      <c r="CK4739" s="4"/>
      <c r="CL4739" s="4"/>
      <c r="CM4739" s="4"/>
      <c r="CN4739" s="4"/>
      <c r="CO4739" s="4"/>
      <c r="CP4739" s="4"/>
      <c r="CQ4739" s="4"/>
      <c r="CR4739" s="4"/>
      <c r="CS4739" s="4"/>
      <c r="CT4739" s="4"/>
      <c r="CU4739" s="4"/>
      <c r="CV4739" s="4"/>
      <c r="CW4739" s="4"/>
      <c r="CX4739" s="4"/>
      <c r="CY4739" s="4"/>
      <c r="CZ4739" s="4"/>
      <c r="DA4739" s="4"/>
      <c r="DB4739" s="4"/>
      <c r="DC4739" s="4"/>
      <c r="DD4739" s="4"/>
      <c r="DE4739" s="4"/>
      <c r="DF4739" s="4"/>
      <c r="DG4739" s="4"/>
      <c r="DH4739" s="4"/>
      <c r="DI4739" s="4"/>
      <c r="DJ4739" s="4"/>
      <c r="DK4739" s="4"/>
      <c r="DL4739" s="4"/>
      <c r="DM4739" s="4"/>
      <c r="DN4739" s="4"/>
      <c r="DO4739" s="4"/>
      <c r="DP4739" s="4"/>
      <c r="DQ4739" s="4"/>
      <c r="DR4739" s="4"/>
      <c r="DS4739" s="4"/>
      <c r="DT4739" s="4"/>
      <c r="DU4739" s="4"/>
      <c r="DV4739" s="4"/>
      <c r="DW4739" s="4"/>
      <c r="DX4739" s="4"/>
      <c r="DY4739" s="4"/>
      <c r="DZ4739" s="4"/>
    </row>
    <row r="4740" spans="1:130" ht="15.75" customHeight="1" x14ac:dyDescent="0.25">
      <c r="A4740" s="9"/>
      <c r="B4740" s="5"/>
      <c r="C4740" s="5"/>
      <c r="D4740" s="6"/>
      <c r="E4740" s="3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/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  <c r="BX4740" s="4"/>
      <c r="BY4740" s="4"/>
      <c r="BZ4740" s="4"/>
      <c r="CA4740" s="4"/>
      <c r="CB4740" s="4"/>
      <c r="CC4740" s="4"/>
      <c r="CD4740" s="4"/>
      <c r="CE4740" s="4"/>
      <c r="CF4740" s="4"/>
      <c r="CG4740" s="4"/>
      <c r="CH4740" s="4"/>
      <c r="CI4740" s="4"/>
      <c r="CJ4740" s="4"/>
      <c r="CK4740" s="4"/>
      <c r="CL4740" s="4"/>
      <c r="CM4740" s="4"/>
      <c r="CN4740" s="4"/>
      <c r="CO4740" s="4"/>
      <c r="CP4740" s="4"/>
      <c r="CQ4740" s="4"/>
      <c r="CR4740" s="4"/>
      <c r="CS4740" s="4"/>
      <c r="CT4740" s="4"/>
      <c r="CU4740" s="4"/>
      <c r="CV4740" s="4"/>
      <c r="CW4740" s="4"/>
      <c r="CX4740" s="4"/>
      <c r="CY4740" s="4"/>
      <c r="CZ4740" s="4"/>
      <c r="DA4740" s="4"/>
      <c r="DB4740" s="4"/>
      <c r="DC4740" s="4"/>
      <c r="DD4740" s="4"/>
      <c r="DE4740" s="4"/>
      <c r="DF4740" s="4"/>
      <c r="DG4740" s="4"/>
      <c r="DH4740" s="4"/>
      <c r="DI4740" s="4"/>
      <c r="DJ4740" s="4"/>
      <c r="DK4740" s="4"/>
      <c r="DL4740" s="4"/>
      <c r="DM4740" s="4"/>
      <c r="DN4740" s="4"/>
      <c r="DO4740" s="4"/>
      <c r="DP4740" s="4"/>
      <c r="DQ4740" s="4"/>
      <c r="DR4740" s="4"/>
      <c r="DS4740" s="4"/>
      <c r="DT4740" s="4"/>
      <c r="DU4740" s="4"/>
      <c r="DV4740" s="4"/>
      <c r="DW4740" s="4"/>
      <c r="DX4740" s="4"/>
      <c r="DY4740" s="4"/>
      <c r="DZ4740" s="4"/>
    </row>
    <row r="4741" spans="1:130" ht="15.75" customHeight="1" x14ac:dyDescent="0.25">
      <c r="A4741" s="9"/>
      <c r="B4741" s="5"/>
      <c r="C4741" s="5"/>
      <c r="D4741" s="6"/>
      <c r="E4741" s="3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/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  <c r="BX4741" s="4"/>
      <c r="BY4741" s="4"/>
      <c r="BZ4741" s="4"/>
      <c r="CA4741" s="4"/>
      <c r="CB4741" s="4"/>
      <c r="CC4741" s="4"/>
      <c r="CD4741" s="4"/>
      <c r="CE4741" s="4"/>
      <c r="CF4741" s="4"/>
      <c r="CG4741" s="4"/>
      <c r="CH4741" s="4"/>
      <c r="CI4741" s="4"/>
      <c r="CJ4741" s="4"/>
      <c r="CK4741" s="4"/>
      <c r="CL4741" s="4"/>
      <c r="CM4741" s="4"/>
      <c r="CN4741" s="4"/>
      <c r="CO4741" s="4"/>
      <c r="CP4741" s="4"/>
      <c r="CQ4741" s="4"/>
      <c r="CR4741" s="4"/>
      <c r="CS4741" s="4"/>
      <c r="CT4741" s="4"/>
      <c r="CU4741" s="4"/>
      <c r="CV4741" s="4"/>
      <c r="CW4741" s="4"/>
      <c r="CX4741" s="4"/>
      <c r="CY4741" s="4"/>
      <c r="CZ4741" s="4"/>
      <c r="DA4741" s="4"/>
      <c r="DB4741" s="4"/>
      <c r="DC4741" s="4"/>
      <c r="DD4741" s="4"/>
      <c r="DE4741" s="4"/>
      <c r="DF4741" s="4"/>
      <c r="DG4741" s="4"/>
      <c r="DH4741" s="4"/>
      <c r="DI4741" s="4"/>
      <c r="DJ4741" s="4"/>
      <c r="DK4741" s="4"/>
      <c r="DL4741" s="4"/>
      <c r="DM4741" s="4"/>
      <c r="DN4741" s="4"/>
      <c r="DO4741" s="4"/>
      <c r="DP4741" s="4"/>
      <c r="DQ4741" s="4"/>
      <c r="DR4741" s="4"/>
      <c r="DS4741" s="4"/>
      <c r="DT4741" s="4"/>
      <c r="DU4741" s="4"/>
      <c r="DV4741" s="4"/>
      <c r="DW4741" s="4"/>
      <c r="DX4741" s="4"/>
      <c r="DY4741" s="4"/>
      <c r="DZ4741" s="4"/>
    </row>
    <row r="4742" spans="1:130" ht="15.75" customHeight="1" x14ac:dyDescent="0.25">
      <c r="A4742" s="9"/>
      <c r="B4742" s="5"/>
      <c r="C4742" s="5"/>
      <c r="D4742" s="6"/>
      <c r="E4742" s="3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/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  <c r="BX4742" s="4"/>
      <c r="BY4742" s="4"/>
      <c r="BZ4742" s="4"/>
      <c r="CA4742" s="4"/>
      <c r="CB4742" s="4"/>
      <c r="CC4742" s="4"/>
      <c r="CD4742" s="4"/>
      <c r="CE4742" s="4"/>
      <c r="CF4742" s="4"/>
      <c r="CG4742" s="4"/>
      <c r="CH4742" s="4"/>
      <c r="CI4742" s="4"/>
      <c r="CJ4742" s="4"/>
      <c r="CK4742" s="4"/>
      <c r="CL4742" s="4"/>
      <c r="CM4742" s="4"/>
      <c r="CN4742" s="4"/>
      <c r="CO4742" s="4"/>
      <c r="CP4742" s="4"/>
      <c r="CQ4742" s="4"/>
      <c r="CR4742" s="4"/>
      <c r="CS4742" s="4"/>
      <c r="CT4742" s="4"/>
      <c r="CU4742" s="4"/>
      <c r="CV4742" s="4"/>
      <c r="CW4742" s="4"/>
      <c r="CX4742" s="4"/>
      <c r="CY4742" s="4"/>
      <c r="CZ4742" s="4"/>
      <c r="DA4742" s="4"/>
      <c r="DB4742" s="4"/>
      <c r="DC4742" s="4"/>
      <c r="DD4742" s="4"/>
      <c r="DE4742" s="4"/>
      <c r="DF4742" s="4"/>
      <c r="DG4742" s="4"/>
      <c r="DH4742" s="4"/>
      <c r="DI4742" s="4"/>
      <c r="DJ4742" s="4"/>
      <c r="DK4742" s="4"/>
      <c r="DL4742" s="4"/>
      <c r="DM4742" s="4"/>
      <c r="DN4742" s="4"/>
      <c r="DO4742" s="4"/>
      <c r="DP4742" s="4"/>
      <c r="DQ4742" s="4"/>
      <c r="DR4742" s="4"/>
      <c r="DS4742" s="4"/>
      <c r="DT4742" s="4"/>
      <c r="DU4742" s="4"/>
      <c r="DV4742" s="4"/>
      <c r="DW4742" s="4"/>
      <c r="DX4742" s="4"/>
      <c r="DY4742" s="4"/>
      <c r="DZ4742" s="4"/>
    </row>
    <row r="4743" spans="1:130" ht="15.75" customHeight="1" x14ac:dyDescent="0.25">
      <c r="A4743" s="9"/>
      <c r="B4743" s="5"/>
      <c r="C4743" s="5"/>
      <c r="D4743" s="6"/>
      <c r="E4743" s="3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/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  <c r="BX4743" s="4"/>
      <c r="BY4743" s="4"/>
      <c r="BZ4743" s="4"/>
      <c r="CA4743" s="4"/>
      <c r="CB4743" s="4"/>
      <c r="CC4743" s="4"/>
      <c r="CD4743" s="4"/>
      <c r="CE4743" s="4"/>
      <c r="CF4743" s="4"/>
      <c r="CG4743" s="4"/>
      <c r="CH4743" s="4"/>
      <c r="CI4743" s="4"/>
      <c r="CJ4743" s="4"/>
      <c r="CK4743" s="4"/>
      <c r="CL4743" s="4"/>
      <c r="CM4743" s="4"/>
      <c r="CN4743" s="4"/>
      <c r="CO4743" s="4"/>
      <c r="CP4743" s="4"/>
      <c r="CQ4743" s="4"/>
      <c r="CR4743" s="4"/>
      <c r="CS4743" s="4"/>
      <c r="CT4743" s="4"/>
      <c r="CU4743" s="4"/>
      <c r="CV4743" s="4"/>
      <c r="CW4743" s="4"/>
      <c r="CX4743" s="4"/>
      <c r="CY4743" s="4"/>
      <c r="CZ4743" s="4"/>
      <c r="DA4743" s="4"/>
      <c r="DB4743" s="4"/>
      <c r="DC4743" s="4"/>
      <c r="DD4743" s="4"/>
      <c r="DE4743" s="4"/>
      <c r="DF4743" s="4"/>
      <c r="DG4743" s="4"/>
      <c r="DH4743" s="4"/>
      <c r="DI4743" s="4"/>
      <c r="DJ4743" s="4"/>
      <c r="DK4743" s="4"/>
      <c r="DL4743" s="4"/>
      <c r="DM4743" s="4"/>
      <c r="DN4743" s="4"/>
      <c r="DO4743" s="4"/>
      <c r="DP4743" s="4"/>
      <c r="DQ4743" s="4"/>
      <c r="DR4743" s="4"/>
      <c r="DS4743" s="4"/>
      <c r="DT4743" s="4"/>
      <c r="DU4743" s="4"/>
      <c r="DV4743" s="4"/>
      <c r="DW4743" s="4"/>
      <c r="DX4743" s="4"/>
      <c r="DY4743" s="4"/>
      <c r="DZ4743" s="4"/>
    </row>
    <row r="4744" spans="1:130" ht="15.75" customHeight="1" x14ac:dyDescent="0.25">
      <c r="A4744" s="9"/>
      <c r="B4744" s="5"/>
      <c r="C4744" s="5"/>
      <c r="D4744" s="6"/>
      <c r="E4744" s="3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/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  <c r="BX4744" s="4"/>
      <c r="BY4744" s="4"/>
      <c r="BZ4744" s="4"/>
      <c r="CA4744" s="4"/>
      <c r="CB4744" s="4"/>
      <c r="CC4744" s="4"/>
      <c r="CD4744" s="4"/>
      <c r="CE4744" s="4"/>
      <c r="CF4744" s="4"/>
      <c r="CG4744" s="4"/>
      <c r="CH4744" s="4"/>
      <c r="CI4744" s="4"/>
      <c r="CJ4744" s="4"/>
      <c r="CK4744" s="4"/>
      <c r="CL4744" s="4"/>
      <c r="CM4744" s="4"/>
      <c r="CN4744" s="4"/>
      <c r="CO4744" s="4"/>
      <c r="CP4744" s="4"/>
      <c r="CQ4744" s="4"/>
      <c r="CR4744" s="4"/>
      <c r="CS4744" s="4"/>
      <c r="CT4744" s="4"/>
      <c r="CU4744" s="4"/>
      <c r="CV4744" s="4"/>
      <c r="CW4744" s="4"/>
      <c r="CX4744" s="4"/>
      <c r="CY4744" s="4"/>
      <c r="CZ4744" s="4"/>
      <c r="DA4744" s="4"/>
      <c r="DB4744" s="4"/>
      <c r="DC4744" s="4"/>
      <c r="DD4744" s="4"/>
      <c r="DE4744" s="4"/>
      <c r="DF4744" s="4"/>
      <c r="DG4744" s="4"/>
      <c r="DH4744" s="4"/>
      <c r="DI4744" s="4"/>
      <c r="DJ4744" s="4"/>
      <c r="DK4744" s="4"/>
      <c r="DL4744" s="4"/>
      <c r="DM4744" s="4"/>
      <c r="DN4744" s="4"/>
      <c r="DO4744" s="4"/>
      <c r="DP4744" s="4"/>
      <c r="DQ4744" s="4"/>
      <c r="DR4744" s="4"/>
      <c r="DS4744" s="4"/>
      <c r="DT4744" s="4"/>
      <c r="DU4744" s="4"/>
      <c r="DV4744" s="4"/>
      <c r="DW4744" s="4"/>
      <c r="DX4744" s="4"/>
      <c r="DY4744" s="4"/>
      <c r="DZ4744" s="4"/>
    </row>
    <row r="4745" spans="1:130" ht="15.75" customHeight="1" x14ac:dyDescent="0.25">
      <c r="A4745" s="9"/>
      <c r="B4745" s="5"/>
      <c r="C4745" s="5"/>
      <c r="D4745" s="6"/>
      <c r="E4745" s="3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/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  <c r="BX4745" s="4"/>
      <c r="BY4745" s="4"/>
      <c r="BZ4745" s="4"/>
      <c r="CA4745" s="4"/>
      <c r="CB4745" s="4"/>
      <c r="CC4745" s="4"/>
      <c r="CD4745" s="4"/>
      <c r="CE4745" s="4"/>
      <c r="CF4745" s="4"/>
      <c r="CG4745" s="4"/>
      <c r="CH4745" s="4"/>
      <c r="CI4745" s="4"/>
      <c r="CJ4745" s="4"/>
      <c r="CK4745" s="4"/>
      <c r="CL4745" s="4"/>
      <c r="CM4745" s="4"/>
      <c r="CN4745" s="4"/>
      <c r="CO4745" s="4"/>
      <c r="CP4745" s="4"/>
      <c r="CQ4745" s="4"/>
      <c r="CR4745" s="4"/>
      <c r="CS4745" s="4"/>
      <c r="CT4745" s="4"/>
      <c r="CU4745" s="4"/>
      <c r="CV4745" s="4"/>
      <c r="CW4745" s="4"/>
      <c r="CX4745" s="4"/>
      <c r="CY4745" s="4"/>
      <c r="CZ4745" s="4"/>
      <c r="DA4745" s="4"/>
      <c r="DB4745" s="4"/>
      <c r="DC4745" s="4"/>
      <c r="DD4745" s="4"/>
      <c r="DE4745" s="4"/>
      <c r="DF4745" s="4"/>
      <c r="DG4745" s="4"/>
      <c r="DH4745" s="4"/>
      <c r="DI4745" s="4"/>
      <c r="DJ4745" s="4"/>
      <c r="DK4745" s="4"/>
      <c r="DL4745" s="4"/>
      <c r="DM4745" s="4"/>
      <c r="DN4745" s="4"/>
      <c r="DO4745" s="4"/>
      <c r="DP4745" s="4"/>
      <c r="DQ4745" s="4"/>
      <c r="DR4745" s="4"/>
      <c r="DS4745" s="4"/>
      <c r="DT4745" s="4"/>
      <c r="DU4745" s="4"/>
      <c r="DV4745" s="4"/>
      <c r="DW4745" s="4"/>
      <c r="DX4745" s="4"/>
      <c r="DY4745" s="4"/>
      <c r="DZ4745" s="4"/>
    </row>
    <row r="4746" spans="1:130" ht="15.75" customHeight="1" x14ac:dyDescent="0.25">
      <c r="A4746" s="9"/>
      <c r="B4746" s="5"/>
      <c r="C4746" s="5"/>
      <c r="D4746" s="6"/>
      <c r="E4746" s="3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/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  <c r="BX4746" s="4"/>
      <c r="BY4746" s="4"/>
      <c r="BZ4746" s="4"/>
      <c r="CA4746" s="4"/>
      <c r="CB4746" s="4"/>
      <c r="CC4746" s="4"/>
      <c r="CD4746" s="4"/>
      <c r="CE4746" s="4"/>
      <c r="CF4746" s="4"/>
      <c r="CG4746" s="4"/>
      <c r="CH4746" s="4"/>
      <c r="CI4746" s="4"/>
      <c r="CJ4746" s="4"/>
      <c r="CK4746" s="4"/>
      <c r="CL4746" s="4"/>
      <c r="CM4746" s="4"/>
      <c r="CN4746" s="4"/>
      <c r="CO4746" s="4"/>
      <c r="CP4746" s="4"/>
      <c r="CQ4746" s="4"/>
      <c r="CR4746" s="4"/>
      <c r="CS4746" s="4"/>
      <c r="CT4746" s="4"/>
      <c r="CU4746" s="4"/>
      <c r="CV4746" s="4"/>
      <c r="CW4746" s="4"/>
      <c r="CX4746" s="4"/>
      <c r="CY4746" s="4"/>
      <c r="CZ4746" s="4"/>
      <c r="DA4746" s="4"/>
      <c r="DB4746" s="4"/>
      <c r="DC4746" s="4"/>
      <c r="DD4746" s="4"/>
      <c r="DE4746" s="4"/>
      <c r="DF4746" s="4"/>
      <c r="DG4746" s="4"/>
      <c r="DH4746" s="4"/>
      <c r="DI4746" s="4"/>
      <c r="DJ4746" s="4"/>
      <c r="DK4746" s="4"/>
      <c r="DL4746" s="4"/>
      <c r="DM4746" s="4"/>
      <c r="DN4746" s="4"/>
      <c r="DO4746" s="4"/>
      <c r="DP4746" s="4"/>
      <c r="DQ4746" s="4"/>
      <c r="DR4746" s="4"/>
      <c r="DS4746" s="4"/>
      <c r="DT4746" s="4"/>
      <c r="DU4746" s="4"/>
      <c r="DV4746" s="4"/>
      <c r="DW4746" s="4"/>
      <c r="DX4746" s="4"/>
      <c r="DY4746" s="4"/>
      <c r="DZ4746" s="4"/>
    </row>
    <row r="4747" spans="1:130" ht="15.75" customHeight="1" x14ac:dyDescent="0.25">
      <c r="A4747" s="9"/>
      <c r="B4747" s="5"/>
      <c r="C4747" s="5"/>
      <c r="D4747" s="6"/>
      <c r="E4747" s="3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/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  <c r="BX4747" s="4"/>
      <c r="BY4747" s="4"/>
      <c r="BZ4747" s="4"/>
      <c r="CA4747" s="4"/>
      <c r="CB4747" s="4"/>
      <c r="CC4747" s="4"/>
      <c r="CD4747" s="4"/>
      <c r="CE4747" s="4"/>
      <c r="CF4747" s="4"/>
      <c r="CG4747" s="4"/>
      <c r="CH4747" s="4"/>
      <c r="CI4747" s="4"/>
      <c r="CJ4747" s="4"/>
      <c r="CK4747" s="4"/>
      <c r="CL4747" s="4"/>
      <c r="CM4747" s="4"/>
      <c r="CN4747" s="4"/>
      <c r="CO4747" s="4"/>
      <c r="CP4747" s="4"/>
      <c r="CQ4747" s="4"/>
      <c r="CR4747" s="4"/>
      <c r="CS4747" s="4"/>
      <c r="CT4747" s="4"/>
      <c r="CU4747" s="4"/>
      <c r="CV4747" s="4"/>
      <c r="CW4747" s="4"/>
      <c r="CX4747" s="4"/>
      <c r="CY4747" s="4"/>
      <c r="CZ4747" s="4"/>
      <c r="DA4747" s="4"/>
      <c r="DB4747" s="4"/>
      <c r="DC4747" s="4"/>
      <c r="DD4747" s="4"/>
      <c r="DE4747" s="4"/>
      <c r="DF4747" s="4"/>
      <c r="DG4747" s="4"/>
      <c r="DH4747" s="4"/>
      <c r="DI4747" s="4"/>
      <c r="DJ4747" s="4"/>
      <c r="DK4747" s="4"/>
      <c r="DL4747" s="4"/>
      <c r="DM4747" s="4"/>
      <c r="DN4747" s="4"/>
      <c r="DO4747" s="4"/>
      <c r="DP4747" s="4"/>
      <c r="DQ4747" s="4"/>
      <c r="DR4747" s="4"/>
      <c r="DS4747" s="4"/>
      <c r="DT4747" s="4"/>
      <c r="DU4747" s="4"/>
      <c r="DV4747" s="4"/>
      <c r="DW4747" s="4"/>
      <c r="DX4747" s="4"/>
      <c r="DY4747" s="4"/>
      <c r="DZ4747" s="4"/>
    </row>
    <row r="4748" spans="1:130" ht="15.75" customHeight="1" x14ac:dyDescent="0.25">
      <c r="A4748" s="9"/>
      <c r="B4748" s="5"/>
      <c r="C4748" s="5"/>
      <c r="D4748" s="6"/>
      <c r="E4748" s="3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/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  <c r="BX4748" s="4"/>
      <c r="BY4748" s="4"/>
      <c r="BZ4748" s="4"/>
      <c r="CA4748" s="4"/>
      <c r="CB4748" s="4"/>
      <c r="CC4748" s="4"/>
      <c r="CD4748" s="4"/>
      <c r="CE4748" s="4"/>
      <c r="CF4748" s="4"/>
      <c r="CG4748" s="4"/>
      <c r="CH4748" s="4"/>
      <c r="CI4748" s="4"/>
      <c r="CJ4748" s="4"/>
      <c r="CK4748" s="4"/>
      <c r="CL4748" s="4"/>
      <c r="CM4748" s="4"/>
      <c r="CN4748" s="4"/>
      <c r="CO4748" s="4"/>
      <c r="CP4748" s="4"/>
      <c r="CQ4748" s="4"/>
      <c r="CR4748" s="4"/>
      <c r="CS4748" s="4"/>
      <c r="CT4748" s="4"/>
      <c r="CU4748" s="4"/>
      <c r="CV4748" s="4"/>
      <c r="CW4748" s="4"/>
      <c r="CX4748" s="4"/>
      <c r="CY4748" s="4"/>
      <c r="CZ4748" s="4"/>
      <c r="DA4748" s="4"/>
      <c r="DB4748" s="4"/>
      <c r="DC4748" s="4"/>
      <c r="DD4748" s="4"/>
      <c r="DE4748" s="4"/>
      <c r="DF4748" s="4"/>
      <c r="DG4748" s="4"/>
      <c r="DH4748" s="4"/>
      <c r="DI4748" s="4"/>
      <c r="DJ4748" s="4"/>
      <c r="DK4748" s="4"/>
      <c r="DL4748" s="4"/>
      <c r="DM4748" s="4"/>
      <c r="DN4748" s="4"/>
      <c r="DO4748" s="4"/>
      <c r="DP4748" s="4"/>
      <c r="DQ4748" s="4"/>
      <c r="DR4748" s="4"/>
      <c r="DS4748" s="4"/>
      <c r="DT4748" s="4"/>
      <c r="DU4748" s="4"/>
      <c r="DV4748" s="4"/>
      <c r="DW4748" s="4"/>
      <c r="DX4748" s="4"/>
      <c r="DY4748" s="4"/>
      <c r="DZ4748" s="4"/>
    </row>
    <row r="4749" spans="1:130" ht="15.75" customHeight="1" x14ac:dyDescent="0.25">
      <c r="A4749" s="9"/>
      <c r="B4749" s="5"/>
      <c r="C4749" s="5"/>
      <c r="D4749" s="6"/>
      <c r="E4749" s="3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/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  <c r="BX4749" s="4"/>
      <c r="BY4749" s="4"/>
      <c r="BZ4749" s="4"/>
      <c r="CA4749" s="4"/>
      <c r="CB4749" s="4"/>
      <c r="CC4749" s="4"/>
      <c r="CD4749" s="4"/>
      <c r="CE4749" s="4"/>
      <c r="CF4749" s="4"/>
      <c r="CG4749" s="4"/>
      <c r="CH4749" s="4"/>
      <c r="CI4749" s="4"/>
      <c r="CJ4749" s="4"/>
      <c r="CK4749" s="4"/>
      <c r="CL4749" s="4"/>
      <c r="CM4749" s="4"/>
      <c r="CN4749" s="4"/>
      <c r="CO4749" s="4"/>
      <c r="CP4749" s="4"/>
      <c r="CQ4749" s="4"/>
      <c r="CR4749" s="4"/>
      <c r="CS4749" s="4"/>
      <c r="CT4749" s="4"/>
      <c r="CU4749" s="4"/>
      <c r="CV4749" s="4"/>
      <c r="CW4749" s="4"/>
      <c r="CX4749" s="4"/>
      <c r="CY4749" s="4"/>
      <c r="CZ4749" s="4"/>
      <c r="DA4749" s="4"/>
      <c r="DB4749" s="4"/>
      <c r="DC4749" s="4"/>
      <c r="DD4749" s="4"/>
      <c r="DE4749" s="4"/>
      <c r="DF4749" s="4"/>
      <c r="DG4749" s="4"/>
      <c r="DH4749" s="4"/>
      <c r="DI4749" s="4"/>
      <c r="DJ4749" s="4"/>
      <c r="DK4749" s="4"/>
      <c r="DL4749" s="4"/>
      <c r="DM4749" s="4"/>
      <c r="DN4749" s="4"/>
      <c r="DO4749" s="4"/>
      <c r="DP4749" s="4"/>
      <c r="DQ4749" s="4"/>
      <c r="DR4749" s="4"/>
      <c r="DS4749" s="4"/>
      <c r="DT4749" s="4"/>
      <c r="DU4749" s="4"/>
      <c r="DV4749" s="4"/>
      <c r="DW4749" s="4"/>
      <c r="DX4749" s="4"/>
      <c r="DY4749" s="4"/>
      <c r="DZ4749" s="4"/>
    </row>
    <row r="4750" spans="1:130" ht="15.75" customHeight="1" x14ac:dyDescent="0.25">
      <c r="A4750" s="9"/>
      <c r="B4750" s="5"/>
      <c r="C4750" s="5"/>
      <c r="D4750" s="6"/>
      <c r="E4750" s="3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/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  <c r="BX4750" s="4"/>
      <c r="BY4750" s="4"/>
      <c r="BZ4750" s="4"/>
      <c r="CA4750" s="4"/>
      <c r="CB4750" s="4"/>
      <c r="CC4750" s="4"/>
      <c r="CD4750" s="4"/>
      <c r="CE4750" s="4"/>
      <c r="CF4750" s="4"/>
      <c r="CG4750" s="4"/>
      <c r="CH4750" s="4"/>
      <c r="CI4750" s="4"/>
      <c r="CJ4750" s="4"/>
      <c r="CK4750" s="4"/>
      <c r="CL4750" s="4"/>
      <c r="CM4750" s="4"/>
      <c r="CN4750" s="4"/>
      <c r="CO4750" s="4"/>
      <c r="CP4750" s="4"/>
      <c r="CQ4750" s="4"/>
      <c r="CR4750" s="4"/>
      <c r="CS4750" s="4"/>
      <c r="CT4750" s="4"/>
      <c r="CU4750" s="4"/>
      <c r="CV4750" s="4"/>
      <c r="CW4750" s="4"/>
      <c r="CX4750" s="4"/>
      <c r="CY4750" s="4"/>
      <c r="CZ4750" s="4"/>
      <c r="DA4750" s="4"/>
      <c r="DB4750" s="4"/>
      <c r="DC4750" s="4"/>
      <c r="DD4750" s="4"/>
      <c r="DE4750" s="4"/>
      <c r="DF4750" s="4"/>
      <c r="DG4750" s="4"/>
      <c r="DH4750" s="4"/>
      <c r="DI4750" s="4"/>
      <c r="DJ4750" s="4"/>
      <c r="DK4750" s="4"/>
      <c r="DL4750" s="4"/>
      <c r="DM4750" s="4"/>
      <c r="DN4750" s="4"/>
      <c r="DO4750" s="4"/>
      <c r="DP4750" s="4"/>
      <c r="DQ4750" s="4"/>
      <c r="DR4750" s="4"/>
      <c r="DS4750" s="4"/>
      <c r="DT4750" s="4"/>
      <c r="DU4750" s="4"/>
      <c r="DV4750" s="4"/>
      <c r="DW4750" s="4"/>
      <c r="DX4750" s="4"/>
      <c r="DY4750" s="4"/>
      <c r="DZ4750" s="4"/>
    </row>
    <row r="4751" spans="1:130" ht="15.75" customHeight="1" x14ac:dyDescent="0.25">
      <c r="A4751" s="9"/>
      <c r="B4751" s="5"/>
      <c r="C4751" s="5"/>
      <c r="D4751" s="6"/>
      <c r="E4751" s="3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/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  <c r="BX4751" s="4"/>
      <c r="BY4751" s="4"/>
      <c r="BZ4751" s="4"/>
      <c r="CA4751" s="4"/>
      <c r="CB4751" s="4"/>
      <c r="CC4751" s="4"/>
      <c r="CD4751" s="4"/>
      <c r="CE4751" s="4"/>
      <c r="CF4751" s="4"/>
      <c r="CG4751" s="4"/>
      <c r="CH4751" s="4"/>
      <c r="CI4751" s="4"/>
      <c r="CJ4751" s="4"/>
      <c r="CK4751" s="4"/>
      <c r="CL4751" s="4"/>
      <c r="CM4751" s="4"/>
      <c r="CN4751" s="4"/>
      <c r="CO4751" s="4"/>
      <c r="CP4751" s="4"/>
      <c r="CQ4751" s="4"/>
      <c r="CR4751" s="4"/>
      <c r="CS4751" s="4"/>
      <c r="CT4751" s="4"/>
      <c r="CU4751" s="4"/>
      <c r="CV4751" s="4"/>
      <c r="CW4751" s="4"/>
      <c r="CX4751" s="4"/>
      <c r="CY4751" s="4"/>
      <c r="CZ4751" s="4"/>
      <c r="DA4751" s="4"/>
      <c r="DB4751" s="4"/>
      <c r="DC4751" s="4"/>
      <c r="DD4751" s="4"/>
      <c r="DE4751" s="4"/>
      <c r="DF4751" s="4"/>
      <c r="DG4751" s="4"/>
      <c r="DH4751" s="4"/>
      <c r="DI4751" s="4"/>
      <c r="DJ4751" s="4"/>
      <c r="DK4751" s="4"/>
      <c r="DL4751" s="4"/>
      <c r="DM4751" s="4"/>
      <c r="DN4751" s="4"/>
      <c r="DO4751" s="4"/>
      <c r="DP4751" s="4"/>
      <c r="DQ4751" s="4"/>
      <c r="DR4751" s="4"/>
      <c r="DS4751" s="4"/>
      <c r="DT4751" s="4"/>
      <c r="DU4751" s="4"/>
      <c r="DV4751" s="4"/>
      <c r="DW4751" s="4"/>
      <c r="DX4751" s="4"/>
      <c r="DY4751" s="4"/>
      <c r="DZ4751" s="4"/>
    </row>
    <row r="4752" spans="1:130" ht="15.75" customHeight="1" x14ac:dyDescent="0.25">
      <c r="A4752" s="9"/>
      <c r="B4752" s="5"/>
      <c r="C4752" s="5"/>
      <c r="D4752" s="6"/>
      <c r="E4752" s="3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/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  <c r="BX4752" s="4"/>
      <c r="BY4752" s="4"/>
      <c r="BZ4752" s="4"/>
      <c r="CA4752" s="4"/>
      <c r="CB4752" s="4"/>
      <c r="CC4752" s="4"/>
      <c r="CD4752" s="4"/>
      <c r="CE4752" s="4"/>
      <c r="CF4752" s="4"/>
      <c r="CG4752" s="4"/>
      <c r="CH4752" s="4"/>
      <c r="CI4752" s="4"/>
      <c r="CJ4752" s="4"/>
      <c r="CK4752" s="4"/>
      <c r="CL4752" s="4"/>
      <c r="CM4752" s="4"/>
      <c r="CN4752" s="4"/>
      <c r="CO4752" s="4"/>
      <c r="CP4752" s="4"/>
      <c r="CQ4752" s="4"/>
      <c r="CR4752" s="4"/>
      <c r="CS4752" s="4"/>
      <c r="CT4752" s="4"/>
      <c r="CU4752" s="4"/>
      <c r="CV4752" s="4"/>
      <c r="CW4752" s="4"/>
      <c r="CX4752" s="4"/>
      <c r="CY4752" s="4"/>
      <c r="CZ4752" s="4"/>
      <c r="DA4752" s="4"/>
      <c r="DB4752" s="4"/>
      <c r="DC4752" s="4"/>
      <c r="DD4752" s="4"/>
      <c r="DE4752" s="4"/>
      <c r="DF4752" s="4"/>
      <c r="DG4752" s="4"/>
      <c r="DH4752" s="4"/>
      <c r="DI4752" s="4"/>
      <c r="DJ4752" s="4"/>
      <c r="DK4752" s="4"/>
      <c r="DL4752" s="4"/>
      <c r="DM4752" s="4"/>
      <c r="DN4752" s="4"/>
      <c r="DO4752" s="4"/>
      <c r="DP4752" s="4"/>
      <c r="DQ4752" s="4"/>
      <c r="DR4752" s="4"/>
      <c r="DS4752" s="4"/>
      <c r="DT4752" s="4"/>
      <c r="DU4752" s="4"/>
      <c r="DV4752" s="4"/>
      <c r="DW4752" s="4"/>
      <c r="DX4752" s="4"/>
      <c r="DY4752" s="4"/>
      <c r="DZ4752" s="4"/>
    </row>
    <row r="4753" spans="1:130" ht="15.75" customHeight="1" x14ac:dyDescent="0.25">
      <c r="A4753" s="9"/>
      <c r="B4753" s="5"/>
      <c r="C4753" s="5"/>
      <c r="D4753" s="6"/>
      <c r="E4753" s="3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/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  <c r="BX4753" s="4"/>
      <c r="BY4753" s="4"/>
      <c r="BZ4753" s="4"/>
      <c r="CA4753" s="4"/>
      <c r="CB4753" s="4"/>
      <c r="CC4753" s="4"/>
      <c r="CD4753" s="4"/>
      <c r="CE4753" s="4"/>
      <c r="CF4753" s="4"/>
      <c r="CG4753" s="4"/>
      <c r="CH4753" s="4"/>
      <c r="CI4753" s="4"/>
      <c r="CJ4753" s="4"/>
      <c r="CK4753" s="4"/>
      <c r="CL4753" s="4"/>
      <c r="CM4753" s="4"/>
      <c r="CN4753" s="4"/>
      <c r="CO4753" s="4"/>
      <c r="CP4753" s="4"/>
      <c r="CQ4753" s="4"/>
      <c r="CR4753" s="4"/>
      <c r="CS4753" s="4"/>
      <c r="CT4753" s="4"/>
      <c r="CU4753" s="4"/>
      <c r="CV4753" s="4"/>
      <c r="CW4753" s="4"/>
      <c r="CX4753" s="4"/>
      <c r="CY4753" s="4"/>
      <c r="CZ4753" s="4"/>
      <c r="DA4753" s="4"/>
      <c r="DB4753" s="4"/>
      <c r="DC4753" s="4"/>
      <c r="DD4753" s="4"/>
      <c r="DE4753" s="4"/>
      <c r="DF4753" s="4"/>
      <c r="DG4753" s="4"/>
      <c r="DH4753" s="4"/>
      <c r="DI4753" s="4"/>
      <c r="DJ4753" s="4"/>
      <c r="DK4753" s="4"/>
      <c r="DL4753" s="4"/>
      <c r="DM4753" s="4"/>
      <c r="DN4753" s="4"/>
      <c r="DO4753" s="4"/>
      <c r="DP4753" s="4"/>
      <c r="DQ4753" s="4"/>
      <c r="DR4753" s="4"/>
      <c r="DS4753" s="4"/>
      <c r="DT4753" s="4"/>
      <c r="DU4753" s="4"/>
      <c r="DV4753" s="4"/>
      <c r="DW4753" s="4"/>
      <c r="DX4753" s="4"/>
      <c r="DY4753" s="4"/>
      <c r="DZ4753" s="4"/>
    </row>
    <row r="4754" spans="1:130" ht="15.75" customHeight="1" x14ac:dyDescent="0.25">
      <c r="A4754" s="9"/>
      <c r="B4754" s="5"/>
      <c r="C4754" s="5"/>
      <c r="D4754" s="6"/>
      <c r="E4754" s="3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/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  <c r="BX4754" s="4"/>
      <c r="BY4754" s="4"/>
      <c r="BZ4754" s="4"/>
      <c r="CA4754" s="4"/>
      <c r="CB4754" s="4"/>
      <c r="CC4754" s="4"/>
      <c r="CD4754" s="4"/>
      <c r="CE4754" s="4"/>
      <c r="CF4754" s="4"/>
      <c r="CG4754" s="4"/>
      <c r="CH4754" s="4"/>
      <c r="CI4754" s="4"/>
      <c r="CJ4754" s="4"/>
      <c r="CK4754" s="4"/>
      <c r="CL4754" s="4"/>
      <c r="CM4754" s="4"/>
      <c r="CN4754" s="4"/>
      <c r="CO4754" s="4"/>
      <c r="CP4754" s="4"/>
      <c r="CQ4754" s="4"/>
      <c r="CR4754" s="4"/>
      <c r="CS4754" s="4"/>
      <c r="CT4754" s="4"/>
      <c r="CU4754" s="4"/>
      <c r="CV4754" s="4"/>
      <c r="CW4754" s="4"/>
      <c r="CX4754" s="4"/>
      <c r="CY4754" s="4"/>
      <c r="CZ4754" s="4"/>
      <c r="DA4754" s="4"/>
      <c r="DB4754" s="4"/>
      <c r="DC4754" s="4"/>
      <c r="DD4754" s="4"/>
      <c r="DE4754" s="4"/>
      <c r="DF4754" s="4"/>
      <c r="DG4754" s="4"/>
      <c r="DH4754" s="4"/>
      <c r="DI4754" s="4"/>
      <c r="DJ4754" s="4"/>
      <c r="DK4754" s="4"/>
      <c r="DL4754" s="4"/>
      <c r="DM4754" s="4"/>
      <c r="DN4754" s="4"/>
      <c r="DO4754" s="4"/>
      <c r="DP4754" s="4"/>
      <c r="DQ4754" s="4"/>
      <c r="DR4754" s="4"/>
      <c r="DS4754" s="4"/>
      <c r="DT4754" s="4"/>
      <c r="DU4754" s="4"/>
      <c r="DV4754" s="4"/>
      <c r="DW4754" s="4"/>
      <c r="DX4754" s="4"/>
      <c r="DY4754" s="4"/>
      <c r="DZ4754" s="4"/>
    </row>
    <row r="4755" spans="1:130" ht="15.75" customHeight="1" x14ac:dyDescent="0.25">
      <c r="A4755" s="9"/>
      <c r="B4755" s="5"/>
      <c r="C4755" s="5"/>
      <c r="D4755" s="6"/>
      <c r="E4755" s="3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/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  <c r="BX4755" s="4"/>
      <c r="BY4755" s="4"/>
      <c r="BZ4755" s="4"/>
      <c r="CA4755" s="4"/>
      <c r="CB4755" s="4"/>
      <c r="CC4755" s="4"/>
      <c r="CD4755" s="4"/>
      <c r="CE4755" s="4"/>
      <c r="CF4755" s="4"/>
      <c r="CG4755" s="4"/>
      <c r="CH4755" s="4"/>
      <c r="CI4755" s="4"/>
      <c r="CJ4755" s="4"/>
      <c r="CK4755" s="4"/>
      <c r="CL4755" s="4"/>
      <c r="CM4755" s="4"/>
      <c r="CN4755" s="4"/>
      <c r="CO4755" s="4"/>
      <c r="CP4755" s="4"/>
      <c r="CQ4755" s="4"/>
      <c r="CR4755" s="4"/>
      <c r="CS4755" s="4"/>
      <c r="CT4755" s="4"/>
      <c r="CU4755" s="4"/>
      <c r="CV4755" s="4"/>
      <c r="CW4755" s="4"/>
      <c r="CX4755" s="4"/>
      <c r="CY4755" s="4"/>
      <c r="CZ4755" s="4"/>
      <c r="DA4755" s="4"/>
      <c r="DB4755" s="4"/>
      <c r="DC4755" s="4"/>
      <c r="DD4755" s="4"/>
      <c r="DE4755" s="4"/>
      <c r="DF4755" s="4"/>
      <c r="DG4755" s="4"/>
      <c r="DH4755" s="4"/>
      <c r="DI4755" s="4"/>
      <c r="DJ4755" s="4"/>
      <c r="DK4755" s="4"/>
      <c r="DL4755" s="4"/>
      <c r="DM4755" s="4"/>
      <c r="DN4755" s="4"/>
      <c r="DO4755" s="4"/>
      <c r="DP4755" s="4"/>
      <c r="DQ4755" s="4"/>
      <c r="DR4755" s="4"/>
      <c r="DS4755" s="4"/>
      <c r="DT4755" s="4"/>
      <c r="DU4755" s="4"/>
      <c r="DV4755" s="4"/>
      <c r="DW4755" s="4"/>
      <c r="DX4755" s="4"/>
      <c r="DY4755" s="4"/>
      <c r="DZ4755" s="4"/>
    </row>
    <row r="4756" spans="1:130" ht="15.75" customHeight="1" x14ac:dyDescent="0.25">
      <c r="A4756" s="9"/>
      <c r="B4756" s="5"/>
      <c r="C4756" s="5"/>
      <c r="D4756" s="6"/>
      <c r="E4756" s="3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/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  <c r="BX4756" s="4"/>
      <c r="BY4756" s="4"/>
      <c r="BZ4756" s="4"/>
      <c r="CA4756" s="4"/>
      <c r="CB4756" s="4"/>
      <c r="CC4756" s="4"/>
      <c r="CD4756" s="4"/>
      <c r="CE4756" s="4"/>
      <c r="CF4756" s="4"/>
      <c r="CG4756" s="4"/>
      <c r="CH4756" s="4"/>
      <c r="CI4756" s="4"/>
      <c r="CJ4756" s="4"/>
      <c r="CK4756" s="4"/>
      <c r="CL4756" s="4"/>
      <c r="CM4756" s="4"/>
      <c r="CN4756" s="4"/>
      <c r="CO4756" s="4"/>
      <c r="CP4756" s="4"/>
      <c r="CQ4756" s="4"/>
      <c r="CR4756" s="4"/>
      <c r="CS4756" s="4"/>
      <c r="CT4756" s="4"/>
      <c r="CU4756" s="4"/>
      <c r="CV4756" s="4"/>
      <c r="CW4756" s="4"/>
      <c r="CX4756" s="4"/>
      <c r="CY4756" s="4"/>
      <c r="CZ4756" s="4"/>
      <c r="DA4756" s="4"/>
      <c r="DB4756" s="4"/>
      <c r="DC4756" s="4"/>
      <c r="DD4756" s="4"/>
      <c r="DE4756" s="4"/>
      <c r="DF4756" s="4"/>
      <c r="DG4756" s="4"/>
      <c r="DH4756" s="4"/>
      <c r="DI4756" s="4"/>
      <c r="DJ4756" s="4"/>
      <c r="DK4756" s="4"/>
      <c r="DL4756" s="4"/>
      <c r="DM4756" s="4"/>
      <c r="DN4756" s="4"/>
      <c r="DO4756" s="4"/>
      <c r="DP4756" s="4"/>
      <c r="DQ4756" s="4"/>
      <c r="DR4756" s="4"/>
      <c r="DS4756" s="4"/>
      <c r="DT4756" s="4"/>
      <c r="DU4756" s="4"/>
      <c r="DV4756" s="4"/>
      <c r="DW4756" s="4"/>
      <c r="DX4756" s="4"/>
      <c r="DY4756" s="4"/>
      <c r="DZ4756" s="4"/>
    </row>
    <row r="4757" spans="1:130" ht="15.75" customHeight="1" x14ac:dyDescent="0.25">
      <c r="A4757" s="9"/>
      <c r="B4757" s="5"/>
      <c r="C4757" s="5"/>
      <c r="D4757" s="6"/>
      <c r="E4757" s="3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/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  <c r="BX4757" s="4"/>
      <c r="BY4757" s="4"/>
      <c r="BZ4757" s="4"/>
      <c r="CA4757" s="4"/>
      <c r="CB4757" s="4"/>
      <c r="CC4757" s="4"/>
      <c r="CD4757" s="4"/>
      <c r="CE4757" s="4"/>
      <c r="CF4757" s="4"/>
      <c r="CG4757" s="4"/>
      <c r="CH4757" s="4"/>
      <c r="CI4757" s="4"/>
      <c r="CJ4757" s="4"/>
      <c r="CK4757" s="4"/>
      <c r="CL4757" s="4"/>
      <c r="CM4757" s="4"/>
      <c r="CN4757" s="4"/>
      <c r="CO4757" s="4"/>
      <c r="CP4757" s="4"/>
      <c r="CQ4757" s="4"/>
      <c r="CR4757" s="4"/>
      <c r="CS4757" s="4"/>
      <c r="CT4757" s="4"/>
      <c r="CU4757" s="4"/>
      <c r="CV4757" s="4"/>
      <c r="CW4757" s="4"/>
      <c r="CX4757" s="4"/>
      <c r="CY4757" s="4"/>
      <c r="CZ4757" s="4"/>
      <c r="DA4757" s="4"/>
      <c r="DB4757" s="4"/>
      <c r="DC4757" s="4"/>
      <c r="DD4757" s="4"/>
      <c r="DE4757" s="4"/>
      <c r="DF4757" s="4"/>
      <c r="DG4757" s="4"/>
      <c r="DH4757" s="4"/>
      <c r="DI4757" s="4"/>
      <c r="DJ4757" s="4"/>
      <c r="DK4757" s="4"/>
      <c r="DL4757" s="4"/>
      <c r="DM4757" s="4"/>
      <c r="DN4757" s="4"/>
      <c r="DO4757" s="4"/>
      <c r="DP4757" s="4"/>
      <c r="DQ4757" s="4"/>
      <c r="DR4757" s="4"/>
      <c r="DS4757" s="4"/>
      <c r="DT4757" s="4"/>
      <c r="DU4757" s="4"/>
      <c r="DV4757" s="4"/>
      <c r="DW4757" s="4"/>
      <c r="DX4757" s="4"/>
      <c r="DY4757" s="4"/>
      <c r="DZ4757" s="4"/>
    </row>
    <row r="4758" spans="1:130" ht="15.75" customHeight="1" x14ac:dyDescent="0.25">
      <c r="A4758" s="9"/>
      <c r="B4758" s="5"/>
      <c r="C4758" s="5"/>
      <c r="D4758" s="6"/>
      <c r="E4758" s="3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/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  <c r="BX4758" s="4"/>
      <c r="BY4758" s="4"/>
      <c r="BZ4758" s="4"/>
      <c r="CA4758" s="4"/>
      <c r="CB4758" s="4"/>
      <c r="CC4758" s="4"/>
      <c r="CD4758" s="4"/>
      <c r="CE4758" s="4"/>
      <c r="CF4758" s="4"/>
      <c r="CG4758" s="4"/>
      <c r="CH4758" s="4"/>
      <c r="CI4758" s="4"/>
      <c r="CJ4758" s="4"/>
      <c r="CK4758" s="4"/>
      <c r="CL4758" s="4"/>
      <c r="CM4758" s="4"/>
      <c r="CN4758" s="4"/>
      <c r="CO4758" s="4"/>
      <c r="CP4758" s="4"/>
      <c r="CQ4758" s="4"/>
      <c r="CR4758" s="4"/>
      <c r="CS4758" s="4"/>
      <c r="CT4758" s="4"/>
      <c r="CU4758" s="4"/>
      <c r="CV4758" s="4"/>
      <c r="CW4758" s="4"/>
      <c r="CX4758" s="4"/>
      <c r="CY4758" s="4"/>
      <c r="CZ4758" s="4"/>
      <c r="DA4758" s="4"/>
      <c r="DB4758" s="4"/>
      <c r="DC4758" s="4"/>
      <c r="DD4758" s="4"/>
      <c r="DE4758" s="4"/>
      <c r="DF4758" s="4"/>
      <c r="DG4758" s="4"/>
      <c r="DH4758" s="4"/>
      <c r="DI4758" s="4"/>
      <c r="DJ4758" s="4"/>
      <c r="DK4758" s="4"/>
      <c r="DL4758" s="4"/>
      <c r="DM4758" s="4"/>
      <c r="DN4758" s="4"/>
      <c r="DO4758" s="4"/>
      <c r="DP4758" s="4"/>
      <c r="DQ4758" s="4"/>
      <c r="DR4758" s="4"/>
      <c r="DS4758" s="4"/>
      <c r="DT4758" s="4"/>
      <c r="DU4758" s="4"/>
      <c r="DV4758" s="4"/>
      <c r="DW4758" s="4"/>
      <c r="DX4758" s="4"/>
      <c r="DY4758" s="4"/>
      <c r="DZ4758" s="4"/>
    </row>
    <row r="4759" spans="1:130" ht="15.75" customHeight="1" x14ac:dyDescent="0.25">
      <c r="A4759" s="9"/>
      <c r="B4759" s="5"/>
      <c r="C4759" s="5"/>
      <c r="D4759" s="6"/>
      <c r="E4759" s="3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/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  <c r="BX4759" s="4"/>
      <c r="BY4759" s="4"/>
      <c r="BZ4759" s="4"/>
      <c r="CA4759" s="4"/>
      <c r="CB4759" s="4"/>
      <c r="CC4759" s="4"/>
      <c r="CD4759" s="4"/>
      <c r="CE4759" s="4"/>
      <c r="CF4759" s="4"/>
      <c r="CG4759" s="4"/>
      <c r="CH4759" s="4"/>
      <c r="CI4759" s="4"/>
      <c r="CJ4759" s="4"/>
      <c r="CK4759" s="4"/>
      <c r="CL4759" s="4"/>
      <c r="CM4759" s="4"/>
      <c r="CN4759" s="4"/>
      <c r="CO4759" s="4"/>
      <c r="CP4759" s="4"/>
      <c r="CQ4759" s="4"/>
      <c r="CR4759" s="4"/>
      <c r="CS4759" s="4"/>
      <c r="CT4759" s="4"/>
      <c r="CU4759" s="4"/>
      <c r="CV4759" s="4"/>
      <c r="CW4759" s="4"/>
      <c r="CX4759" s="4"/>
      <c r="CY4759" s="4"/>
      <c r="CZ4759" s="4"/>
      <c r="DA4759" s="4"/>
      <c r="DB4759" s="4"/>
      <c r="DC4759" s="4"/>
      <c r="DD4759" s="4"/>
      <c r="DE4759" s="4"/>
      <c r="DF4759" s="4"/>
      <c r="DG4759" s="4"/>
      <c r="DH4759" s="4"/>
      <c r="DI4759" s="4"/>
      <c r="DJ4759" s="4"/>
      <c r="DK4759" s="4"/>
      <c r="DL4759" s="4"/>
      <c r="DM4759" s="4"/>
      <c r="DN4759" s="4"/>
      <c r="DO4759" s="4"/>
      <c r="DP4759" s="4"/>
      <c r="DQ4759" s="4"/>
      <c r="DR4759" s="4"/>
      <c r="DS4759" s="4"/>
      <c r="DT4759" s="4"/>
      <c r="DU4759" s="4"/>
      <c r="DV4759" s="4"/>
      <c r="DW4759" s="4"/>
      <c r="DX4759" s="4"/>
      <c r="DY4759" s="4"/>
      <c r="DZ4759" s="4"/>
    </row>
    <row r="4760" spans="1:130" ht="15.75" customHeight="1" x14ac:dyDescent="0.25">
      <c r="A4760" s="9"/>
      <c r="B4760" s="5"/>
      <c r="C4760" s="5"/>
      <c r="D4760" s="6"/>
      <c r="E4760" s="3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/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  <c r="BX4760" s="4"/>
      <c r="BY4760" s="4"/>
      <c r="BZ4760" s="4"/>
      <c r="CA4760" s="4"/>
      <c r="CB4760" s="4"/>
      <c r="CC4760" s="4"/>
      <c r="CD4760" s="4"/>
      <c r="CE4760" s="4"/>
      <c r="CF4760" s="4"/>
      <c r="CG4760" s="4"/>
      <c r="CH4760" s="4"/>
      <c r="CI4760" s="4"/>
      <c r="CJ4760" s="4"/>
      <c r="CK4760" s="4"/>
      <c r="CL4760" s="4"/>
      <c r="CM4760" s="4"/>
      <c r="CN4760" s="4"/>
      <c r="CO4760" s="4"/>
      <c r="CP4760" s="4"/>
      <c r="CQ4760" s="4"/>
      <c r="CR4760" s="4"/>
      <c r="CS4760" s="4"/>
      <c r="CT4760" s="4"/>
      <c r="CU4760" s="4"/>
      <c r="CV4760" s="4"/>
      <c r="CW4760" s="4"/>
      <c r="CX4760" s="4"/>
      <c r="CY4760" s="4"/>
      <c r="CZ4760" s="4"/>
      <c r="DA4760" s="4"/>
      <c r="DB4760" s="4"/>
      <c r="DC4760" s="4"/>
      <c r="DD4760" s="4"/>
      <c r="DE4760" s="4"/>
      <c r="DF4760" s="4"/>
      <c r="DG4760" s="4"/>
      <c r="DH4760" s="4"/>
      <c r="DI4760" s="4"/>
      <c r="DJ4760" s="4"/>
      <c r="DK4760" s="4"/>
      <c r="DL4760" s="4"/>
      <c r="DM4760" s="4"/>
      <c r="DN4760" s="4"/>
      <c r="DO4760" s="4"/>
      <c r="DP4760" s="4"/>
      <c r="DQ4760" s="4"/>
      <c r="DR4760" s="4"/>
      <c r="DS4760" s="4"/>
      <c r="DT4760" s="4"/>
      <c r="DU4760" s="4"/>
      <c r="DV4760" s="4"/>
      <c r="DW4760" s="4"/>
      <c r="DX4760" s="4"/>
      <c r="DY4760" s="4"/>
      <c r="DZ4760" s="4"/>
    </row>
    <row r="4761" spans="1:130" ht="15.75" customHeight="1" x14ac:dyDescent="0.25">
      <c r="A4761" s="9"/>
      <c r="B4761" s="5"/>
      <c r="C4761" s="5"/>
      <c r="D4761" s="6"/>
      <c r="E4761" s="3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/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  <c r="BX4761" s="4"/>
      <c r="BY4761" s="4"/>
      <c r="BZ4761" s="4"/>
      <c r="CA4761" s="4"/>
      <c r="CB4761" s="4"/>
      <c r="CC4761" s="4"/>
      <c r="CD4761" s="4"/>
      <c r="CE4761" s="4"/>
      <c r="CF4761" s="4"/>
      <c r="CG4761" s="4"/>
      <c r="CH4761" s="4"/>
      <c r="CI4761" s="4"/>
      <c r="CJ4761" s="4"/>
      <c r="CK4761" s="4"/>
      <c r="CL4761" s="4"/>
      <c r="CM4761" s="4"/>
      <c r="CN4761" s="4"/>
      <c r="CO4761" s="4"/>
      <c r="CP4761" s="4"/>
      <c r="CQ4761" s="4"/>
      <c r="CR4761" s="4"/>
      <c r="CS4761" s="4"/>
      <c r="CT4761" s="4"/>
      <c r="CU4761" s="4"/>
      <c r="CV4761" s="4"/>
      <c r="CW4761" s="4"/>
      <c r="CX4761" s="4"/>
      <c r="CY4761" s="4"/>
      <c r="CZ4761" s="4"/>
      <c r="DA4761" s="4"/>
      <c r="DB4761" s="4"/>
      <c r="DC4761" s="4"/>
      <c r="DD4761" s="4"/>
      <c r="DE4761" s="4"/>
      <c r="DF4761" s="4"/>
      <c r="DG4761" s="4"/>
      <c r="DH4761" s="4"/>
      <c r="DI4761" s="4"/>
      <c r="DJ4761" s="4"/>
      <c r="DK4761" s="4"/>
      <c r="DL4761" s="4"/>
      <c r="DM4761" s="4"/>
      <c r="DN4761" s="4"/>
      <c r="DO4761" s="4"/>
      <c r="DP4761" s="4"/>
      <c r="DQ4761" s="4"/>
      <c r="DR4761" s="4"/>
      <c r="DS4761" s="4"/>
      <c r="DT4761" s="4"/>
      <c r="DU4761" s="4"/>
      <c r="DV4761" s="4"/>
      <c r="DW4761" s="4"/>
      <c r="DX4761" s="4"/>
      <c r="DY4761" s="4"/>
      <c r="DZ4761" s="4"/>
    </row>
    <row r="4762" spans="1:130" ht="15.75" customHeight="1" x14ac:dyDescent="0.25">
      <c r="A4762" s="9"/>
      <c r="B4762" s="5"/>
      <c r="C4762" s="5"/>
      <c r="D4762" s="6"/>
      <c r="E4762" s="3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/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/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  <c r="BX4762" s="4"/>
      <c r="BY4762" s="4"/>
      <c r="BZ4762" s="4"/>
      <c r="CA4762" s="4"/>
      <c r="CB4762" s="4"/>
      <c r="CC4762" s="4"/>
      <c r="CD4762" s="4"/>
      <c r="CE4762" s="4"/>
      <c r="CF4762" s="4"/>
      <c r="CG4762" s="4"/>
      <c r="CH4762" s="4"/>
      <c r="CI4762" s="4"/>
      <c r="CJ4762" s="4"/>
      <c r="CK4762" s="4"/>
      <c r="CL4762" s="4"/>
      <c r="CM4762" s="4"/>
      <c r="CN4762" s="4"/>
      <c r="CO4762" s="4"/>
      <c r="CP4762" s="4"/>
      <c r="CQ4762" s="4"/>
      <c r="CR4762" s="4"/>
      <c r="CS4762" s="4"/>
      <c r="CT4762" s="4"/>
      <c r="CU4762" s="4"/>
      <c r="CV4762" s="4"/>
      <c r="CW4762" s="4"/>
      <c r="CX4762" s="4"/>
      <c r="CY4762" s="4"/>
      <c r="CZ4762" s="4"/>
      <c r="DA4762" s="4"/>
      <c r="DB4762" s="4"/>
      <c r="DC4762" s="4"/>
      <c r="DD4762" s="4"/>
      <c r="DE4762" s="4"/>
      <c r="DF4762" s="4"/>
      <c r="DG4762" s="4"/>
      <c r="DH4762" s="4"/>
      <c r="DI4762" s="4"/>
      <c r="DJ4762" s="4"/>
      <c r="DK4762" s="4"/>
      <c r="DL4762" s="4"/>
      <c r="DM4762" s="4"/>
      <c r="DN4762" s="4"/>
      <c r="DO4762" s="4"/>
      <c r="DP4762" s="4"/>
      <c r="DQ4762" s="4"/>
      <c r="DR4762" s="4"/>
      <c r="DS4762" s="4"/>
      <c r="DT4762" s="4"/>
      <c r="DU4762" s="4"/>
      <c r="DV4762" s="4"/>
      <c r="DW4762" s="4"/>
      <c r="DX4762" s="4"/>
      <c r="DY4762" s="4"/>
      <c r="DZ4762" s="4"/>
    </row>
    <row r="4763" spans="1:130" ht="15.75" customHeight="1" x14ac:dyDescent="0.25">
      <c r="A4763" s="9"/>
      <c r="B4763" s="5"/>
      <c r="C4763" s="5"/>
      <c r="D4763" s="6"/>
      <c r="E4763" s="3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/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/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  <c r="BX4763" s="4"/>
      <c r="BY4763" s="4"/>
      <c r="BZ4763" s="4"/>
      <c r="CA4763" s="4"/>
      <c r="CB4763" s="4"/>
      <c r="CC4763" s="4"/>
      <c r="CD4763" s="4"/>
      <c r="CE4763" s="4"/>
      <c r="CF4763" s="4"/>
      <c r="CG4763" s="4"/>
      <c r="CH4763" s="4"/>
      <c r="CI4763" s="4"/>
      <c r="CJ4763" s="4"/>
      <c r="CK4763" s="4"/>
      <c r="CL4763" s="4"/>
      <c r="CM4763" s="4"/>
      <c r="CN4763" s="4"/>
      <c r="CO4763" s="4"/>
      <c r="CP4763" s="4"/>
      <c r="CQ4763" s="4"/>
      <c r="CR4763" s="4"/>
      <c r="CS4763" s="4"/>
      <c r="CT4763" s="4"/>
      <c r="CU4763" s="4"/>
      <c r="CV4763" s="4"/>
      <c r="CW4763" s="4"/>
      <c r="CX4763" s="4"/>
      <c r="CY4763" s="4"/>
      <c r="CZ4763" s="4"/>
      <c r="DA4763" s="4"/>
      <c r="DB4763" s="4"/>
      <c r="DC4763" s="4"/>
      <c r="DD4763" s="4"/>
      <c r="DE4763" s="4"/>
      <c r="DF4763" s="4"/>
      <c r="DG4763" s="4"/>
      <c r="DH4763" s="4"/>
      <c r="DI4763" s="4"/>
      <c r="DJ4763" s="4"/>
      <c r="DK4763" s="4"/>
      <c r="DL4763" s="4"/>
      <c r="DM4763" s="4"/>
      <c r="DN4763" s="4"/>
      <c r="DO4763" s="4"/>
      <c r="DP4763" s="4"/>
      <c r="DQ4763" s="4"/>
      <c r="DR4763" s="4"/>
      <c r="DS4763" s="4"/>
      <c r="DT4763" s="4"/>
      <c r="DU4763" s="4"/>
      <c r="DV4763" s="4"/>
      <c r="DW4763" s="4"/>
      <c r="DX4763" s="4"/>
      <c r="DY4763" s="4"/>
      <c r="DZ4763" s="4"/>
    </row>
    <row r="4764" spans="1:130" ht="15.75" customHeight="1" x14ac:dyDescent="0.25">
      <c r="A4764" s="9"/>
      <c r="B4764" s="5"/>
      <c r="C4764" s="5"/>
      <c r="D4764" s="6"/>
      <c r="E4764" s="3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/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/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  <c r="BX4764" s="4"/>
      <c r="BY4764" s="4"/>
      <c r="BZ4764" s="4"/>
      <c r="CA4764" s="4"/>
      <c r="CB4764" s="4"/>
      <c r="CC4764" s="4"/>
      <c r="CD4764" s="4"/>
      <c r="CE4764" s="4"/>
      <c r="CF4764" s="4"/>
      <c r="CG4764" s="4"/>
      <c r="CH4764" s="4"/>
      <c r="CI4764" s="4"/>
      <c r="CJ4764" s="4"/>
      <c r="CK4764" s="4"/>
      <c r="CL4764" s="4"/>
      <c r="CM4764" s="4"/>
      <c r="CN4764" s="4"/>
      <c r="CO4764" s="4"/>
      <c r="CP4764" s="4"/>
      <c r="CQ4764" s="4"/>
      <c r="CR4764" s="4"/>
      <c r="CS4764" s="4"/>
      <c r="CT4764" s="4"/>
      <c r="CU4764" s="4"/>
      <c r="CV4764" s="4"/>
      <c r="CW4764" s="4"/>
      <c r="CX4764" s="4"/>
      <c r="CY4764" s="4"/>
      <c r="CZ4764" s="4"/>
      <c r="DA4764" s="4"/>
      <c r="DB4764" s="4"/>
      <c r="DC4764" s="4"/>
      <c r="DD4764" s="4"/>
      <c r="DE4764" s="4"/>
      <c r="DF4764" s="4"/>
      <c r="DG4764" s="4"/>
      <c r="DH4764" s="4"/>
      <c r="DI4764" s="4"/>
      <c r="DJ4764" s="4"/>
      <c r="DK4764" s="4"/>
      <c r="DL4764" s="4"/>
      <c r="DM4764" s="4"/>
      <c r="DN4764" s="4"/>
      <c r="DO4764" s="4"/>
      <c r="DP4764" s="4"/>
      <c r="DQ4764" s="4"/>
      <c r="DR4764" s="4"/>
      <c r="DS4764" s="4"/>
      <c r="DT4764" s="4"/>
      <c r="DU4764" s="4"/>
      <c r="DV4764" s="4"/>
      <c r="DW4764" s="4"/>
      <c r="DX4764" s="4"/>
      <c r="DY4764" s="4"/>
      <c r="DZ4764" s="4"/>
    </row>
    <row r="4765" spans="1:130" ht="15.75" customHeight="1" x14ac:dyDescent="0.25">
      <c r="A4765" s="9"/>
      <c r="B4765" s="5"/>
      <c r="C4765" s="5"/>
      <c r="D4765" s="6"/>
      <c r="E4765" s="3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/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/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  <c r="BX4765" s="4"/>
      <c r="BY4765" s="4"/>
      <c r="BZ4765" s="4"/>
      <c r="CA4765" s="4"/>
      <c r="CB4765" s="4"/>
      <c r="CC4765" s="4"/>
      <c r="CD4765" s="4"/>
      <c r="CE4765" s="4"/>
      <c r="CF4765" s="4"/>
      <c r="CG4765" s="4"/>
      <c r="CH4765" s="4"/>
      <c r="CI4765" s="4"/>
      <c r="CJ4765" s="4"/>
      <c r="CK4765" s="4"/>
      <c r="CL4765" s="4"/>
      <c r="CM4765" s="4"/>
      <c r="CN4765" s="4"/>
      <c r="CO4765" s="4"/>
      <c r="CP4765" s="4"/>
      <c r="CQ4765" s="4"/>
      <c r="CR4765" s="4"/>
      <c r="CS4765" s="4"/>
      <c r="CT4765" s="4"/>
      <c r="CU4765" s="4"/>
      <c r="CV4765" s="4"/>
      <c r="CW4765" s="4"/>
      <c r="CX4765" s="4"/>
      <c r="CY4765" s="4"/>
      <c r="CZ4765" s="4"/>
      <c r="DA4765" s="4"/>
      <c r="DB4765" s="4"/>
      <c r="DC4765" s="4"/>
      <c r="DD4765" s="4"/>
      <c r="DE4765" s="4"/>
      <c r="DF4765" s="4"/>
      <c r="DG4765" s="4"/>
      <c r="DH4765" s="4"/>
      <c r="DI4765" s="4"/>
      <c r="DJ4765" s="4"/>
      <c r="DK4765" s="4"/>
      <c r="DL4765" s="4"/>
      <c r="DM4765" s="4"/>
      <c r="DN4765" s="4"/>
      <c r="DO4765" s="4"/>
      <c r="DP4765" s="4"/>
      <c r="DQ4765" s="4"/>
      <c r="DR4765" s="4"/>
      <c r="DS4765" s="4"/>
      <c r="DT4765" s="4"/>
      <c r="DU4765" s="4"/>
      <c r="DV4765" s="4"/>
      <c r="DW4765" s="4"/>
      <c r="DX4765" s="4"/>
      <c r="DY4765" s="4"/>
      <c r="DZ4765" s="4"/>
    </row>
    <row r="4766" spans="1:130" ht="15.75" customHeight="1" x14ac:dyDescent="0.25">
      <c r="A4766" s="9"/>
      <c r="B4766" s="5"/>
      <c r="C4766" s="5"/>
      <c r="D4766" s="6"/>
      <c r="E4766" s="3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/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/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  <c r="BX4766" s="4"/>
      <c r="BY4766" s="4"/>
      <c r="BZ4766" s="4"/>
      <c r="CA4766" s="4"/>
      <c r="CB4766" s="4"/>
      <c r="CC4766" s="4"/>
      <c r="CD4766" s="4"/>
      <c r="CE4766" s="4"/>
      <c r="CF4766" s="4"/>
      <c r="CG4766" s="4"/>
      <c r="CH4766" s="4"/>
      <c r="CI4766" s="4"/>
      <c r="CJ4766" s="4"/>
      <c r="CK4766" s="4"/>
      <c r="CL4766" s="4"/>
      <c r="CM4766" s="4"/>
      <c r="CN4766" s="4"/>
      <c r="CO4766" s="4"/>
      <c r="CP4766" s="4"/>
      <c r="CQ4766" s="4"/>
      <c r="CR4766" s="4"/>
      <c r="CS4766" s="4"/>
      <c r="CT4766" s="4"/>
      <c r="CU4766" s="4"/>
      <c r="CV4766" s="4"/>
      <c r="CW4766" s="4"/>
      <c r="CX4766" s="4"/>
      <c r="CY4766" s="4"/>
      <c r="CZ4766" s="4"/>
      <c r="DA4766" s="4"/>
      <c r="DB4766" s="4"/>
      <c r="DC4766" s="4"/>
      <c r="DD4766" s="4"/>
      <c r="DE4766" s="4"/>
      <c r="DF4766" s="4"/>
      <c r="DG4766" s="4"/>
      <c r="DH4766" s="4"/>
      <c r="DI4766" s="4"/>
      <c r="DJ4766" s="4"/>
      <c r="DK4766" s="4"/>
      <c r="DL4766" s="4"/>
      <c r="DM4766" s="4"/>
      <c r="DN4766" s="4"/>
      <c r="DO4766" s="4"/>
      <c r="DP4766" s="4"/>
      <c r="DQ4766" s="4"/>
      <c r="DR4766" s="4"/>
      <c r="DS4766" s="4"/>
      <c r="DT4766" s="4"/>
      <c r="DU4766" s="4"/>
      <c r="DV4766" s="4"/>
      <c r="DW4766" s="4"/>
      <c r="DX4766" s="4"/>
      <c r="DY4766" s="4"/>
      <c r="DZ4766" s="4"/>
    </row>
    <row r="4767" spans="1:130" ht="15.75" customHeight="1" x14ac:dyDescent="0.25">
      <c r="A4767" s="9"/>
      <c r="B4767" s="5"/>
      <c r="C4767" s="5"/>
      <c r="D4767" s="6"/>
      <c r="E4767" s="3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/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/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  <c r="BX4767" s="4"/>
      <c r="BY4767" s="4"/>
      <c r="BZ4767" s="4"/>
      <c r="CA4767" s="4"/>
      <c r="CB4767" s="4"/>
      <c r="CC4767" s="4"/>
      <c r="CD4767" s="4"/>
      <c r="CE4767" s="4"/>
      <c r="CF4767" s="4"/>
      <c r="CG4767" s="4"/>
      <c r="CH4767" s="4"/>
      <c r="CI4767" s="4"/>
      <c r="CJ4767" s="4"/>
      <c r="CK4767" s="4"/>
      <c r="CL4767" s="4"/>
      <c r="CM4767" s="4"/>
      <c r="CN4767" s="4"/>
      <c r="CO4767" s="4"/>
      <c r="CP4767" s="4"/>
      <c r="CQ4767" s="4"/>
      <c r="CR4767" s="4"/>
      <c r="CS4767" s="4"/>
      <c r="CT4767" s="4"/>
      <c r="CU4767" s="4"/>
      <c r="CV4767" s="4"/>
      <c r="CW4767" s="4"/>
      <c r="CX4767" s="4"/>
      <c r="CY4767" s="4"/>
      <c r="CZ4767" s="4"/>
      <c r="DA4767" s="4"/>
      <c r="DB4767" s="4"/>
      <c r="DC4767" s="4"/>
      <c r="DD4767" s="4"/>
      <c r="DE4767" s="4"/>
      <c r="DF4767" s="4"/>
      <c r="DG4767" s="4"/>
      <c r="DH4767" s="4"/>
      <c r="DI4767" s="4"/>
      <c r="DJ4767" s="4"/>
      <c r="DK4767" s="4"/>
      <c r="DL4767" s="4"/>
      <c r="DM4767" s="4"/>
      <c r="DN4767" s="4"/>
      <c r="DO4767" s="4"/>
      <c r="DP4767" s="4"/>
      <c r="DQ4767" s="4"/>
      <c r="DR4767" s="4"/>
      <c r="DS4767" s="4"/>
      <c r="DT4767" s="4"/>
      <c r="DU4767" s="4"/>
      <c r="DV4767" s="4"/>
      <c r="DW4767" s="4"/>
      <c r="DX4767" s="4"/>
      <c r="DY4767" s="4"/>
      <c r="DZ4767" s="4"/>
    </row>
    <row r="4768" spans="1:130" ht="15.75" customHeight="1" x14ac:dyDescent="0.25">
      <c r="A4768" s="9"/>
      <c r="B4768" s="5"/>
      <c r="C4768" s="5"/>
      <c r="D4768" s="6"/>
      <c r="E4768" s="3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/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/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  <c r="BX4768" s="4"/>
      <c r="BY4768" s="4"/>
      <c r="BZ4768" s="4"/>
      <c r="CA4768" s="4"/>
      <c r="CB4768" s="4"/>
      <c r="CC4768" s="4"/>
      <c r="CD4768" s="4"/>
      <c r="CE4768" s="4"/>
      <c r="CF4768" s="4"/>
      <c r="CG4768" s="4"/>
      <c r="CH4768" s="4"/>
      <c r="CI4768" s="4"/>
      <c r="CJ4768" s="4"/>
      <c r="CK4768" s="4"/>
      <c r="CL4768" s="4"/>
      <c r="CM4768" s="4"/>
      <c r="CN4768" s="4"/>
      <c r="CO4768" s="4"/>
      <c r="CP4768" s="4"/>
      <c r="CQ4768" s="4"/>
      <c r="CR4768" s="4"/>
      <c r="CS4768" s="4"/>
      <c r="CT4768" s="4"/>
      <c r="CU4768" s="4"/>
      <c r="CV4768" s="4"/>
      <c r="CW4768" s="4"/>
      <c r="CX4768" s="4"/>
      <c r="CY4768" s="4"/>
      <c r="CZ4768" s="4"/>
      <c r="DA4768" s="4"/>
      <c r="DB4768" s="4"/>
      <c r="DC4768" s="4"/>
      <c r="DD4768" s="4"/>
      <c r="DE4768" s="4"/>
      <c r="DF4768" s="4"/>
      <c r="DG4768" s="4"/>
      <c r="DH4768" s="4"/>
      <c r="DI4768" s="4"/>
      <c r="DJ4768" s="4"/>
      <c r="DK4768" s="4"/>
      <c r="DL4768" s="4"/>
      <c r="DM4768" s="4"/>
      <c r="DN4768" s="4"/>
      <c r="DO4768" s="4"/>
      <c r="DP4768" s="4"/>
      <c r="DQ4768" s="4"/>
      <c r="DR4768" s="4"/>
      <c r="DS4768" s="4"/>
      <c r="DT4768" s="4"/>
      <c r="DU4768" s="4"/>
      <c r="DV4768" s="4"/>
      <c r="DW4768" s="4"/>
      <c r="DX4768" s="4"/>
      <c r="DY4768" s="4"/>
      <c r="DZ4768" s="4"/>
    </row>
    <row r="4769" spans="1:130" ht="15.75" customHeight="1" x14ac:dyDescent="0.25">
      <c r="A4769" s="9"/>
      <c r="B4769" s="5"/>
      <c r="C4769" s="5"/>
      <c r="D4769" s="6"/>
      <c r="E4769" s="3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/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/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  <c r="BX4769" s="4"/>
      <c r="BY4769" s="4"/>
      <c r="BZ4769" s="4"/>
      <c r="CA4769" s="4"/>
      <c r="CB4769" s="4"/>
      <c r="CC4769" s="4"/>
      <c r="CD4769" s="4"/>
      <c r="CE4769" s="4"/>
      <c r="CF4769" s="4"/>
      <c r="CG4769" s="4"/>
      <c r="CH4769" s="4"/>
      <c r="CI4769" s="4"/>
      <c r="CJ4769" s="4"/>
      <c r="CK4769" s="4"/>
      <c r="CL4769" s="4"/>
      <c r="CM4769" s="4"/>
      <c r="CN4769" s="4"/>
      <c r="CO4769" s="4"/>
      <c r="CP4769" s="4"/>
      <c r="CQ4769" s="4"/>
      <c r="CR4769" s="4"/>
      <c r="CS4769" s="4"/>
      <c r="CT4769" s="4"/>
      <c r="CU4769" s="4"/>
      <c r="CV4769" s="4"/>
      <c r="CW4769" s="4"/>
      <c r="CX4769" s="4"/>
      <c r="CY4769" s="4"/>
      <c r="CZ4769" s="4"/>
      <c r="DA4769" s="4"/>
      <c r="DB4769" s="4"/>
      <c r="DC4769" s="4"/>
      <c r="DD4769" s="4"/>
      <c r="DE4769" s="4"/>
      <c r="DF4769" s="4"/>
      <c r="DG4769" s="4"/>
      <c r="DH4769" s="4"/>
      <c r="DI4769" s="4"/>
      <c r="DJ4769" s="4"/>
      <c r="DK4769" s="4"/>
      <c r="DL4769" s="4"/>
      <c r="DM4769" s="4"/>
      <c r="DN4769" s="4"/>
      <c r="DO4769" s="4"/>
      <c r="DP4769" s="4"/>
      <c r="DQ4769" s="4"/>
      <c r="DR4769" s="4"/>
      <c r="DS4769" s="4"/>
      <c r="DT4769" s="4"/>
      <c r="DU4769" s="4"/>
      <c r="DV4769" s="4"/>
      <c r="DW4769" s="4"/>
      <c r="DX4769" s="4"/>
      <c r="DY4769" s="4"/>
      <c r="DZ4769" s="4"/>
    </row>
    <row r="4770" spans="1:130" ht="15.75" customHeight="1" x14ac:dyDescent="0.25">
      <c r="A4770" s="9"/>
      <c r="B4770" s="5"/>
      <c r="C4770" s="5"/>
      <c r="D4770" s="6"/>
      <c r="E4770" s="3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/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/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  <c r="BX4770" s="4"/>
      <c r="BY4770" s="4"/>
      <c r="BZ4770" s="4"/>
      <c r="CA4770" s="4"/>
      <c r="CB4770" s="4"/>
      <c r="CC4770" s="4"/>
      <c r="CD4770" s="4"/>
      <c r="CE4770" s="4"/>
      <c r="CF4770" s="4"/>
      <c r="CG4770" s="4"/>
      <c r="CH4770" s="4"/>
      <c r="CI4770" s="4"/>
      <c r="CJ4770" s="4"/>
      <c r="CK4770" s="4"/>
      <c r="CL4770" s="4"/>
      <c r="CM4770" s="4"/>
      <c r="CN4770" s="4"/>
      <c r="CO4770" s="4"/>
      <c r="CP4770" s="4"/>
      <c r="CQ4770" s="4"/>
      <c r="CR4770" s="4"/>
      <c r="CS4770" s="4"/>
      <c r="CT4770" s="4"/>
      <c r="CU4770" s="4"/>
      <c r="CV4770" s="4"/>
      <c r="CW4770" s="4"/>
      <c r="CX4770" s="4"/>
      <c r="CY4770" s="4"/>
      <c r="CZ4770" s="4"/>
      <c r="DA4770" s="4"/>
      <c r="DB4770" s="4"/>
      <c r="DC4770" s="4"/>
      <c r="DD4770" s="4"/>
      <c r="DE4770" s="4"/>
      <c r="DF4770" s="4"/>
      <c r="DG4770" s="4"/>
      <c r="DH4770" s="4"/>
      <c r="DI4770" s="4"/>
      <c r="DJ4770" s="4"/>
      <c r="DK4770" s="4"/>
      <c r="DL4770" s="4"/>
      <c r="DM4770" s="4"/>
      <c r="DN4770" s="4"/>
      <c r="DO4770" s="4"/>
      <c r="DP4770" s="4"/>
      <c r="DQ4770" s="4"/>
      <c r="DR4770" s="4"/>
      <c r="DS4770" s="4"/>
      <c r="DT4770" s="4"/>
      <c r="DU4770" s="4"/>
      <c r="DV4770" s="4"/>
      <c r="DW4770" s="4"/>
      <c r="DX4770" s="4"/>
      <c r="DY4770" s="4"/>
      <c r="DZ4770" s="4"/>
    </row>
    <row r="4771" spans="1:130" ht="15.75" customHeight="1" x14ac:dyDescent="0.25">
      <c r="A4771" s="9"/>
      <c r="B4771" s="5"/>
      <c r="C4771" s="5"/>
      <c r="D4771" s="6"/>
      <c r="E4771" s="3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/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/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  <c r="BX4771" s="4"/>
      <c r="BY4771" s="4"/>
      <c r="BZ4771" s="4"/>
      <c r="CA4771" s="4"/>
      <c r="CB4771" s="4"/>
      <c r="CC4771" s="4"/>
      <c r="CD4771" s="4"/>
      <c r="CE4771" s="4"/>
      <c r="CF4771" s="4"/>
      <c r="CG4771" s="4"/>
      <c r="CH4771" s="4"/>
      <c r="CI4771" s="4"/>
      <c r="CJ4771" s="4"/>
      <c r="CK4771" s="4"/>
      <c r="CL4771" s="4"/>
      <c r="CM4771" s="4"/>
      <c r="CN4771" s="4"/>
      <c r="CO4771" s="4"/>
      <c r="CP4771" s="4"/>
      <c r="CQ4771" s="4"/>
      <c r="CR4771" s="4"/>
      <c r="CS4771" s="4"/>
      <c r="CT4771" s="4"/>
      <c r="CU4771" s="4"/>
      <c r="CV4771" s="4"/>
      <c r="CW4771" s="4"/>
      <c r="CX4771" s="4"/>
      <c r="CY4771" s="4"/>
      <c r="CZ4771" s="4"/>
      <c r="DA4771" s="4"/>
      <c r="DB4771" s="4"/>
      <c r="DC4771" s="4"/>
      <c r="DD4771" s="4"/>
      <c r="DE4771" s="4"/>
      <c r="DF4771" s="4"/>
      <c r="DG4771" s="4"/>
      <c r="DH4771" s="4"/>
      <c r="DI4771" s="4"/>
      <c r="DJ4771" s="4"/>
      <c r="DK4771" s="4"/>
      <c r="DL4771" s="4"/>
      <c r="DM4771" s="4"/>
      <c r="DN4771" s="4"/>
      <c r="DO4771" s="4"/>
      <c r="DP4771" s="4"/>
      <c r="DQ4771" s="4"/>
      <c r="DR4771" s="4"/>
      <c r="DS4771" s="4"/>
      <c r="DT4771" s="4"/>
      <c r="DU4771" s="4"/>
      <c r="DV4771" s="4"/>
      <c r="DW4771" s="4"/>
      <c r="DX4771" s="4"/>
      <c r="DY4771" s="4"/>
      <c r="DZ4771" s="4"/>
    </row>
    <row r="4772" spans="1:130" ht="15.75" customHeight="1" x14ac:dyDescent="0.25">
      <c r="A4772" s="9"/>
      <c r="B4772" s="5"/>
      <c r="C4772" s="5"/>
      <c r="D4772" s="6"/>
      <c r="E4772" s="3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/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/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  <c r="BX4772" s="4"/>
      <c r="BY4772" s="4"/>
      <c r="BZ4772" s="4"/>
      <c r="CA4772" s="4"/>
      <c r="CB4772" s="4"/>
      <c r="CC4772" s="4"/>
      <c r="CD4772" s="4"/>
      <c r="CE4772" s="4"/>
      <c r="CF4772" s="4"/>
      <c r="CG4772" s="4"/>
      <c r="CH4772" s="4"/>
      <c r="CI4772" s="4"/>
      <c r="CJ4772" s="4"/>
      <c r="CK4772" s="4"/>
      <c r="CL4772" s="4"/>
      <c r="CM4772" s="4"/>
      <c r="CN4772" s="4"/>
      <c r="CO4772" s="4"/>
      <c r="CP4772" s="4"/>
      <c r="CQ4772" s="4"/>
      <c r="CR4772" s="4"/>
      <c r="CS4772" s="4"/>
      <c r="CT4772" s="4"/>
      <c r="CU4772" s="4"/>
      <c r="CV4772" s="4"/>
      <c r="CW4772" s="4"/>
      <c r="CX4772" s="4"/>
      <c r="CY4772" s="4"/>
      <c r="CZ4772" s="4"/>
      <c r="DA4772" s="4"/>
      <c r="DB4772" s="4"/>
      <c r="DC4772" s="4"/>
      <c r="DD4772" s="4"/>
      <c r="DE4772" s="4"/>
      <c r="DF4772" s="4"/>
      <c r="DG4772" s="4"/>
      <c r="DH4772" s="4"/>
      <c r="DI4772" s="4"/>
      <c r="DJ4772" s="4"/>
      <c r="DK4772" s="4"/>
      <c r="DL4772" s="4"/>
      <c r="DM4772" s="4"/>
      <c r="DN4772" s="4"/>
      <c r="DO4772" s="4"/>
      <c r="DP4772" s="4"/>
      <c r="DQ4772" s="4"/>
      <c r="DR4772" s="4"/>
      <c r="DS4772" s="4"/>
      <c r="DT4772" s="4"/>
      <c r="DU4772" s="4"/>
      <c r="DV4772" s="4"/>
      <c r="DW4772" s="4"/>
      <c r="DX4772" s="4"/>
      <c r="DY4772" s="4"/>
      <c r="DZ4772" s="4"/>
    </row>
    <row r="4773" spans="1:130" ht="15.75" customHeight="1" x14ac:dyDescent="0.25">
      <c r="A4773" s="9"/>
      <c r="B4773" s="5"/>
      <c r="C4773" s="5"/>
      <c r="D4773" s="6"/>
      <c r="E4773" s="3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/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/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  <c r="BX4773" s="4"/>
      <c r="BY4773" s="4"/>
      <c r="BZ4773" s="4"/>
      <c r="CA4773" s="4"/>
      <c r="CB4773" s="4"/>
      <c r="CC4773" s="4"/>
      <c r="CD4773" s="4"/>
      <c r="CE4773" s="4"/>
      <c r="CF4773" s="4"/>
      <c r="CG4773" s="4"/>
      <c r="CH4773" s="4"/>
      <c r="CI4773" s="4"/>
      <c r="CJ4773" s="4"/>
      <c r="CK4773" s="4"/>
      <c r="CL4773" s="4"/>
      <c r="CM4773" s="4"/>
      <c r="CN4773" s="4"/>
      <c r="CO4773" s="4"/>
      <c r="CP4773" s="4"/>
      <c r="CQ4773" s="4"/>
      <c r="CR4773" s="4"/>
      <c r="CS4773" s="4"/>
      <c r="CT4773" s="4"/>
      <c r="CU4773" s="4"/>
      <c r="CV4773" s="4"/>
      <c r="CW4773" s="4"/>
      <c r="CX4773" s="4"/>
      <c r="CY4773" s="4"/>
      <c r="CZ4773" s="4"/>
      <c r="DA4773" s="4"/>
      <c r="DB4773" s="4"/>
      <c r="DC4773" s="4"/>
      <c r="DD4773" s="4"/>
      <c r="DE4773" s="4"/>
      <c r="DF4773" s="4"/>
      <c r="DG4773" s="4"/>
      <c r="DH4773" s="4"/>
      <c r="DI4773" s="4"/>
      <c r="DJ4773" s="4"/>
      <c r="DK4773" s="4"/>
      <c r="DL4773" s="4"/>
      <c r="DM4773" s="4"/>
      <c r="DN4773" s="4"/>
      <c r="DO4773" s="4"/>
      <c r="DP4773" s="4"/>
      <c r="DQ4773" s="4"/>
      <c r="DR4773" s="4"/>
      <c r="DS4773" s="4"/>
      <c r="DT4773" s="4"/>
      <c r="DU4773" s="4"/>
      <c r="DV4773" s="4"/>
      <c r="DW4773" s="4"/>
      <c r="DX4773" s="4"/>
      <c r="DY4773" s="4"/>
      <c r="DZ4773" s="4"/>
    </row>
    <row r="4774" spans="1:130" ht="15.75" customHeight="1" x14ac:dyDescent="0.25">
      <c r="A4774" s="9"/>
      <c r="B4774" s="5"/>
      <c r="C4774" s="5"/>
      <c r="D4774" s="6"/>
      <c r="E4774" s="3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/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/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  <c r="BX4774" s="4"/>
      <c r="BY4774" s="4"/>
      <c r="BZ4774" s="4"/>
      <c r="CA4774" s="4"/>
      <c r="CB4774" s="4"/>
      <c r="CC4774" s="4"/>
      <c r="CD4774" s="4"/>
      <c r="CE4774" s="4"/>
      <c r="CF4774" s="4"/>
      <c r="CG4774" s="4"/>
      <c r="CH4774" s="4"/>
      <c r="CI4774" s="4"/>
      <c r="CJ4774" s="4"/>
      <c r="CK4774" s="4"/>
      <c r="CL4774" s="4"/>
      <c r="CM4774" s="4"/>
      <c r="CN4774" s="4"/>
      <c r="CO4774" s="4"/>
      <c r="CP4774" s="4"/>
      <c r="CQ4774" s="4"/>
      <c r="CR4774" s="4"/>
      <c r="CS4774" s="4"/>
      <c r="CT4774" s="4"/>
      <c r="CU4774" s="4"/>
      <c r="CV4774" s="4"/>
      <c r="CW4774" s="4"/>
      <c r="CX4774" s="4"/>
      <c r="CY4774" s="4"/>
      <c r="CZ4774" s="4"/>
      <c r="DA4774" s="4"/>
      <c r="DB4774" s="4"/>
      <c r="DC4774" s="4"/>
      <c r="DD4774" s="4"/>
      <c r="DE4774" s="4"/>
      <c r="DF4774" s="4"/>
      <c r="DG4774" s="4"/>
      <c r="DH4774" s="4"/>
      <c r="DI4774" s="4"/>
      <c r="DJ4774" s="4"/>
      <c r="DK4774" s="4"/>
      <c r="DL4774" s="4"/>
      <c r="DM4774" s="4"/>
      <c r="DN4774" s="4"/>
      <c r="DO4774" s="4"/>
      <c r="DP4774" s="4"/>
      <c r="DQ4774" s="4"/>
      <c r="DR4774" s="4"/>
      <c r="DS4774" s="4"/>
      <c r="DT4774" s="4"/>
      <c r="DU4774" s="4"/>
      <c r="DV4774" s="4"/>
      <c r="DW4774" s="4"/>
      <c r="DX4774" s="4"/>
      <c r="DY4774" s="4"/>
      <c r="DZ4774" s="4"/>
    </row>
    <row r="4775" spans="1:130" ht="15.75" customHeight="1" x14ac:dyDescent="0.25">
      <c r="A4775" s="9"/>
      <c r="B4775" s="5"/>
      <c r="C4775" s="5"/>
      <c r="D4775" s="6"/>
      <c r="E4775" s="3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/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/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  <c r="BX4775" s="4"/>
      <c r="BY4775" s="4"/>
      <c r="BZ4775" s="4"/>
      <c r="CA4775" s="4"/>
      <c r="CB4775" s="4"/>
      <c r="CC4775" s="4"/>
      <c r="CD4775" s="4"/>
      <c r="CE4775" s="4"/>
      <c r="CF4775" s="4"/>
      <c r="CG4775" s="4"/>
      <c r="CH4775" s="4"/>
      <c r="CI4775" s="4"/>
      <c r="CJ4775" s="4"/>
      <c r="CK4775" s="4"/>
      <c r="CL4775" s="4"/>
      <c r="CM4775" s="4"/>
      <c r="CN4775" s="4"/>
      <c r="CO4775" s="4"/>
      <c r="CP4775" s="4"/>
      <c r="CQ4775" s="4"/>
      <c r="CR4775" s="4"/>
      <c r="CS4775" s="4"/>
      <c r="CT4775" s="4"/>
      <c r="CU4775" s="4"/>
      <c r="CV4775" s="4"/>
      <c r="CW4775" s="4"/>
      <c r="CX4775" s="4"/>
      <c r="CY4775" s="4"/>
      <c r="CZ4775" s="4"/>
      <c r="DA4775" s="4"/>
      <c r="DB4775" s="4"/>
      <c r="DC4775" s="4"/>
      <c r="DD4775" s="4"/>
      <c r="DE4775" s="4"/>
      <c r="DF4775" s="4"/>
      <c r="DG4775" s="4"/>
      <c r="DH4775" s="4"/>
      <c r="DI4775" s="4"/>
      <c r="DJ4775" s="4"/>
      <c r="DK4775" s="4"/>
      <c r="DL4775" s="4"/>
      <c r="DM4775" s="4"/>
      <c r="DN4775" s="4"/>
      <c r="DO4775" s="4"/>
      <c r="DP4775" s="4"/>
      <c r="DQ4775" s="4"/>
      <c r="DR4775" s="4"/>
      <c r="DS4775" s="4"/>
      <c r="DT4775" s="4"/>
      <c r="DU4775" s="4"/>
      <c r="DV4775" s="4"/>
      <c r="DW4775" s="4"/>
      <c r="DX4775" s="4"/>
      <c r="DY4775" s="4"/>
      <c r="DZ4775" s="4"/>
    </row>
    <row r="4776" spans="1:130" ht="15.75" customHeight="1" x14ac:dyDescent="0.25">
      <c r="A4776" s="9"/>
      <c r="B4776" s="5"/>
      <c r="C4776" s="5"/>
      <c r="D4776" s="6"/>
      <c r="E4776" s="3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/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/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  <c r="BX4776" s="4"/>
      <c r="BY4776" s="4"/>
      <c r="BZ4776" s="4"/>
      <c r="CA4776" s="4"/>
      <c r="CB4776" s="4"/>
      <c r="CC4776" s="4"/>
      <c r="CD4776" s="4"/>
      <c r="CE4776" s="4"/>
      <c r="CF4776" s="4"/>
      <c r="CG4776" s="4"/>
      <c r="CH4776" s="4"/>
      <c r="CI4776" s="4"/>
      <c r="CJ4776" s="4"/>
      <c r="CK4776" s="4"/>
      <c r="CL4776" s="4"/>
      <c r="CM4776" s="4"/>
      <c r="CN4776" s="4"/>
      <c r="CO4776" s="4"/>
      <c r="CP4776" s="4"/>
      <c r="CQ4776" s="4"/>
      <c r="CR4776" s="4"/>
      <c r="CS4776" s="4"/>
      <c r="CT4776" s="4"/>
      <c r="CU4776" s="4"/>
      <c r="CV4776" s="4"/>
      <c r="CW4776" s="4"/>
      <c r="CX4776" s="4"/>
      <c r="CY4776" s="4"/>
      <c r="CZ4776" s="4"/>
      <c r="DA4776" s="4"/>
      <c r="DB4776" s="4"/>
      <c r="DC4776" s="4"/>
      <c r="DD4776" s="4"/>
      <c r="DE4776" s="4"/>
      <c r="DF4776" s="4"/>
      <c r="DG4776" s="4"/>
      <c r="DH4776" s="4"/>
      <c r="DI4776" s="4"/>
      <c r="DJ4776" s="4"/>
      <c r="DK4776" s="4"/>
      <c r="DL4776" s="4"/>
      <c r="DM4776" s="4"/>
      <c r="DN4776" s="4"/>
      <c r="DO4776" s="4"/>
      <c r="DP4776" s="4"/>
      <c r="DQ4776" s="4"/>
      <c r="DR4776" s="4"/>
      <c r="DS4776" s="4"/>
      <c r="DT4776" s="4"/>
      <c r="DU4776" s="4"/>
      <c r="DV4776" s="4"/>
      <c r="DW4776" s="4"/>
      <c r="DX4776" s="4"/>
      <c r="DY4776" s="4"/>
      <c r="DZ4776" s="4"/>
    </row>
    <row r="4777" spans="1:130" ht="15.75" customHeight="1" x14ac:dyDescent="0.25">
      <c r="A4777" s="9"/>
      <c r="B4777" s="5"/>
      <c r="C4777" s="5"/>
      <c r="D4777" s="6"/>
      <c r="E4777" s="3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/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/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  <c r="BX4777" s="4"/>
      <c r="BY4777" s="4"/>
      <c r="BZ4777" s="4"/>
      <c r="CA4777" s="4"/>
      <c r="CB4777" s="4"/>
      <c r="CC4777" s="4"/>
      <c r="CD4777" s="4"/>
      <c r="CE4777" s="4"/>
      <c r="CF4777" s="4"/>
      <c r="CG4777" s="4"/>
      <c r="CH4777" s="4"/>
      <c r="CI4777" s="4"/>
      <c r="CJ4777" s="4"/>
      <c r="CK4777" s="4"/>
      <c r="CL4777" s="4"/>
      <c r="CM4777" s="4"/>
      <c r="CN4777" s="4"/>
      <c r="CO4777" s="4"/>
      <c r="CP4777" s="4"/>
      <c r="CQ4777" s="4"/>
      <c r="CR4777" s="4"/>
      <c r="CS4777" s="4"/>
      <c r="CT4777" s="4"/>
      <c r="CU4777" s="4"/>
      <c r="CV4777" s="4"/>
      <c r="CW4777" s="4"/>
      <c r="CX4777" s="4"/>
      <c r="CY4777" s="4"/>
      <c r="CZ4777" s="4"/>
      <c r="DA4777" s="4"/>
      <c r="DB4777" s="4"/>
      <c r="DC4777" s="4"/>
      <c r="DD4777" s="4"/>
      <c r="DE4777" s="4"/>
      <c r="DF4777" s="4"/>
      <c r="DG4777" s="4"/>
      <c r="DH4777" s="4"/>
      <c r="DI4777" s="4"/>
      <c r="DJ4777" s="4"/>
      <c r="DK4777" s="4"/>
      <c r="DL4777" s="4"/>
      <c r="DM4777" s="4"/>
      <c r="DN4777" s="4"/>
      <c r="DO4777" s="4"/>
      <c r="DP4777" s="4"/>
      <c r="DQ4777" s="4"/>
      <c r="DR4777" s="4"/>
      <c r="DS4777" s="4"/>
      <c r="DT4777" s="4"/>
      <c r="DU4777" s="4"/>
      <c r="DV4777" s="4"/>
      <c r="DW4777" s="4"/>
      <c r="DX4777" s="4"/>
      <c r="DY4777" s="4"/>
      <c r="DZ4777" s="4"/>
    </row>
    <row r="4778" spans="1:130" ht="15.75" customHeight="1" x14ac:dyDescent="0.25">
      <c r="A4778" s="9"/>
      <c r="B4778" s="5"/>
      <c r="C4778" s="5"/>
      <c r="D4778" s="6"/>
      <c r="E4778" s="3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/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/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  <c r="BX4778" s="4"/>
      <c r="BY4778" s="4"/>
      <c r="BZ4778" s="4"/>
      <c r="CA4778" s="4"/>
      <c r="CB4778" s="4"/>
      <c r="CC4778" s="4"/>
      <c r="CD4778" s="4"/>
      <c r="CE4778" s="4"/>
      <c r="CF4778" s="4"/>
      <c r="CG4778" s="4"/>
      <c r="CH4778" s="4"/>
      <c r="CI4778" s="4"/>
      <c r="CJ4778" s="4"/>
      <c r="CK4778" s="4"/>
      <c r="CL4778" s="4"/>
      <c r="CM4778" s="4"/>
      <c r="CN4778" s="4"/>
      <c r="CO4778" s="4"/>
      <c r="CP4778" s="4"/>
      <c r="CQ4778" s="4"/>
      <c r="CR4778" s="4"/>
      <c r="CS4778" s="4"/>
      <c r="CT4778" s="4"/>
      <c r="CU4778" s="4"/>
      <c r="CV4778" s="4"/>
      <c r="CW4778" s="4"/>
      <c r="CX4778" s="4"/>
      <c r="CY4778" s="4"/>
      <c r="CZ4778" s="4"/>
      <c r="DA4778" s="4"/>
      <c r="DB4778" s="4"/>
      <c r="DC4778" s="4"/>
      <c r="DD4778" s="4"/>
      <c r="DE4778" s="4"/>
      <c r="DF4778" s="4"/>
      <c r="DG4778" s="4"/>
      <c r="DH4778" s="4"/>
      <c r="DI4778" s="4"/>
      <c r="DJ4778" s="4"/>
      <c r="DK4778" s="4"/>
      <c r="DL4778" s="4"/>
      <c r="DM4778" s="4"/>
      <c r="DN4778" s="4"/>
      <c r="DO4778" s="4"/>
      <c r="DP4778" s="4"/>
      <c r="DQ4778" s="4"/>
      <c r="DR4778" s="4"/>
      <c r="DS4778" s="4"/>
      <c r="DT4778" s="4"/>
      <c r="DU4778" s="4"/>
      <c r="DV4778" s="4"/>
      <c r="DW4778" s="4"/>
      <c r="DX4778" s="4"/>
      <c r="DY4778" s="4"/>
      <c r="DZ4778" s="4"/>
    </row>
    <row r="4779" spans="1:130" ht="15.75" customHeight="1" x14ac:dyDescent="0.25">
      <c r="A4779" s="9"/>
      <c r="B4779" s="5"/>
      <c r="C4779" s="5"/>
      <c r="D4779" s="6"/>
      <c r="E4779" s="3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/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/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  <c r="BX4779" s="4"/>
      <c r="BY4779" s="4"/>
      <c r="BZ4779" s="4"/>
      <c r="CA4779" s="4"/>
      <c r="CB4779" s="4"/>
      <c r="CC4779" s="4"/>
      <c r="CD4779" s="4"/>
      <c r="CE4779" s="4"/>
      <c r="CF4779" s="4"/>
      <c r="CG4779" s="4"/>
      <c r="CH4779" s="4"/>
      <c r="CI4779" s="4"/>
      <c r="CJ4779" s="4"/>
      <c r="CK4779" s="4"/>
      <c r="CL4779" s="4"/>
      <c r="CM4779" s="4"/>
      <c r="CN4779" s="4"/>
      <c r="CO4779" s="4"/>
      <c r="CP4779" s="4"/>
      <c r="CQ4779" s="4"/>
      <c r="CR4779" s="4"/>
      <c r="CS4779" s="4"/>
      <c r="CT4779" s="4"/>
      <c r="CU4779" s="4"/>
      <c r="CV4779" s="4"/>
      <c r="CW4779" s="4"/>
      <c r="CX4779" s="4"/>
      <c r="CY4779" s="4"/>
      <c r="CZ4779" s="4"/>
      <c r="DA4779" s="4"/>
      <c r="DB4779" s="4"/>
      <c r="DC4779" s="4"/>
      <c r="DD4779" s="4"/>
      <c r="DE4779" s="4"/>
      <c r="DF4779" s="4"/>
      <c r="DG4779" s="4"/>
      <c r="DH4779" s="4"/>
      <c r="DI4779" s="4"/>
      <c r="DJ4779" s="4"/>
      <c r="DK4779" s="4"/>
      <c r="DL4779" s="4"/>
      <c r="DM4779" s="4"/>
      <c r="DN4779" s="4"/>
      <c r="DO4779" s="4"/>
      <c r="DP4779" s="4"/>
      <c r="DQ4779" s="4"/>
      <c r="DR4779" s="4"/>
      <c r="DS4779" s="4"/>
      <c r="DT4779" s="4"/>
      <c r="DU4779" s="4"/>
      <c r="DV4779" s="4"/>
      <c r="DW4779" s="4"/>
      <c r="DX4779" s="4"/>
      <c r="DY4779" s="4"/>
      <c r="DZ4779" s="4"/>
    </row>
    <row r="4780" spans="1:130" ht="15.75" customHeight="1" x14ac:dyDescent="0.25">
      <c r="A4780" s="9"/>
      <c r="B4780" s="5"/>
      <c r="C4780" s="5"/>
      <c r="D4780" s="6"/>
      <c r="E4780" s="3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/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/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  <c r="BX4780" s="4"/>
      <c r="BY4780" s="4"/>
      <c r="BZ4780" s="4"/>
      <c r="CA4780" s="4"/>
      <c r="CB4780" s="4"/>
      <c r="CC4780" s="4"/>
      <c r="CD4780" s="4"/>
      <c r="CE4780" s="4"/>
      <c r="CF4780" s="4"/>
      <c r="CG4780" s="4"/>
      <c r="CH4780" s="4"/>
      <c r="CI4780" s="4"/>
      <c r="CJ4780" s="4"/>
      <c r="CK4780" s="4"/>
      <c r="CL4780" s="4"/>
      <c r="CM4780" s="4"/>
      <c r="CN4780" s="4"/>
      <c r="CO4780" s="4"/>
      <c r="CP4780" s="4"/>
      <c r="CQ4780" s="4"/>
      <c r="CR4780" s="4"/>
      <c r="CS4780" s="4"/>
      <c r="CT4780" s="4"/>
      <c r="CU4780" s="4"/>
      <c r="CV4780" s="4"/>
      <c r="CW4780" s="4"/>
      <c r="CX4780" s="4"/>
      <c r="CY4780" s="4"/>
      <c r="CZ4780" s="4"/>
      <c r="DA4780" s="4"/>
      <c r="DB4780" s="4"/>
      <c r="DC4780" s="4"/>
      <c r="DD4780" s="4"/>
      <c r="DE4780" s="4"/>
      <c r="DF4780" s="4"/>
      <c r="DG4780" s="4"/>
      <c r="DH4780" s="4"/>
      <c r="DI4780" s="4"/>
      <c r="DJ4780" s="4"/>
      <c r="DK4780" s="4"/>
      <c r="DL4780" s="4"/>
      <c r="DM4780" s="4"/>
      <c r="DN4780" s="4"/>
      <c r="DO4780" s="4"/>
      <c r="DP4780" s="4"/>
      <c r="DQ4780" s="4"/>
      <c r="DR4780" s="4"/>
      <c r="DS4780" s="4"/>
      <c r="DT4780" s="4"/>
      <c r="DU4780" s="4"/>
      <c r="DV4780" s="4"/>
      <c r="DW4780" s="4"/>
      <c r="DX4780" s="4"/>
      <c r="DY4780" s="4"/>
      <c r="DZ4780" s="4"/>
    </row>
    <row r="4781" spans="1:130" ht="15.75" customHeight="1" x14ac:dyDescent="0.25">
      <c r="A4781" s="9"/>
      <c r="B4781" s="5"/>
      <c r="C4781" s="5"/>
      <c r="D4781" s="6"/>
      <c r="E4781" s="3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/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/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  <c r="BX4781" s="4"/>
      <c r="BY4781" s="4"/>
      <c r="BZ4781" s="4"/>
      <c r="CA4781" s="4"/>
      <c r="CB4781" s="4"/>
      <c r="CC4781" s="4"/>
      <c r="CD4781" s="4"/>
      <c r="CE4781" s="4"/>
      <c r="CF4781" s="4"/>
      <c r="CG4781" s="4"/>
      <c r="CH4781" s="4"/>
      <c r="CI4781" s="4"/>
      <c r="CJ4781" s="4"/>
      <c r="CK4781" s="4"/>
      <c r="CL4781" s="4"/>
      <c r="CM4781" s="4"/>
      <c r="CN4781" s="4"/>
      <c r="CO4781" s="4"/>
      <c r="CP4781" s="4"/>
      <c r="CQ4781" s="4"/>
      <c r="CR4781" s="4"/>
      <c r="CS4781" s="4"/>
      <c r="CT4781" s="4"/>
      <c r="CU4781" s="4"/>
      <c r="CV4781" s="4"/>
      <c r="CW4781" s="4"/>
      <c r="CX4781" s="4"/>
      <c r="CY4781" s="4"/>
      <c r="CZ4781" s="4"/>
      <c r="DA4781" s="4"/>
      <c r="DB4781" s="4"/>
      <c r="DC4781" s="4"/>
      <c r="DD4781" s="4"/>
      <c r="DE4781" s="4"/>
      <c r="DF4781" s="4"/>
      <c r="DG4781" s="4"/>
      <c r="DH4781" s="4"/>
      <c r="DI4781" s="4"/>
      <c r="DJ4781" s="4"/>
      <c r="DK4781" s="4"/>
      <c r="DL4781" s="4"/>
      <c r="DM4781" s="4"/>
      <c r="DN4781" s="4"/>
      <c r="DO4781" s="4"/>
      <c r="DP4781" s="4"/>
      <c r="DQ4781" s="4"/>
      <c r="DR4781" s="4"/>
      <c r="DS4781" s="4"/>
      <c r="DT4781" s="4"/>
      <c r="DU4781" s="4"/>
      <c r="DV4781" s="4"/>
      <c r="DW4781" s="4"/>
      <c r="DX4781" s="4"/>
      <c r="DY4781" s="4"/>
      <c r="DZ4781" s="4"/>
    </row>
    <row r="4782" spans="1:130" ht="15.75" customHeight="1" x14ac:dyDescent="0.25">
      <c r="A4782" s="9"/>
      <c r="B4782" s="5"/>
      <c r="C4782" s="5"/>
      <c r="D4782" s="6"/>
      <c r="E4782" s="3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/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/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  <c r="BX4782" s="4"/>
      <c r="BY4782" s="4"/>
      <c r="BZ4782" s="4"/>
      <c r="CA4782" s="4"/>
      <c r="CB4782" s="4"/>
      <c r="CC4782" s="4"/>
      <c r="CD4782" s="4"/>
      <c r="CE4782" s="4"/>
      <c r="CF4782" s="4"/>
      <c r="CG4782" s="4"/>
      <c r="CH4782" s="4"/>
      <c r="CI4782" s="4"/>
      <c r="CJ4782" s="4"/>
      <c r="CK4782" s="4"/>
      <c r="CL4782" s="4"/>
      <c r="CM4782" s="4"/>
      <c r="CN4782" s="4"/>
      <c r="CO4782" s="4"/>
      <c r="CP4782" s="4"/>
      <c r="CQ4782" s="4"/>
      <c r="CR4782" s="4"/>
      <c r="CS4782" s="4"/>
      <c r="CT4782" s="4"/>
      <c r="CU4782" s="4"/>
      <c r="CV4782" s="4"/>
      <c r="CW4782" s="4"/>
      <c r="CX4782" s="4"/>
      <c r="CY4782" s="4"/>
      <c r="CZ4782" s="4"/>
      <c r="DA4782" s="4"/>
      <c r="DB4782" s="4"/>
      <c r="DC4782" s="4"/>
      <c r="DD4782" s="4"/>
      <c r="DE4782" s="4"/>
      <c r="DF4782" s="4"/>
      <c r="DG4782" s="4"/>
      <c r="DH4782" s="4"/>
      <c r="DI4782" s="4"/>
      <c r="DJ4782" s="4"/>
      <c r="DK4782" s="4"/>
      <c r="DL4782" s="4"/>
      <c r="DM4782" s="4"/>
      <c r="DN4782" s="4"/>
      <c r="DO4782" s="4"/>
      <c r="DP4782" s="4"/>
      <c r="DQ4782" s="4"/>
      <c r="DR4782" s="4"/>
      <c r="DS4782" s="4"/>
      <c r="DT4782" s="4"/>
      <c r="DU4782" s="4"/>
      <c r="DV4782" s="4"/>
      <c r="DW4782" s="4"/>
      <c r="DX4782" s="4"/>
      <c r="DY4782" s="4"/>
      <c r="DZ4782" s="4"/>
    </row>
    <row r="4783" spans="1:130" ht="15.75" customHeight="1" x14ac:dyDescent="0.25">
      <c r="A4783" s="9"/>
      <c r="B4783" s="5"/>
      <c r="C4783" s="5"/>
      <c r="D4783" s="6"/>
      <c r="E4783" s="3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/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  <c r="BX4783" s="4"/>
      <c r="BY4783" s="4"/>
      <c r="BZ4783" s="4"/>
      <c r="CA4783" s="4"/>
      <c r="CB4783" s="4"/>
      <c r="CC4783" s="4"/>
      <c r="CD4783" s="4"/>
      <c r="CE4783" s="4"/>
      <c r="CF4783" s="4"/>
      <c r="CG4783" s="4"/>
      <c r="CH4783" s="4"/>
      <c r="CI4783" s="4"/>
      <c r="CJ4783" s="4"/>
      <c r="CK4783" s="4"/>
      <c r="CL4783" s="4"/>
      <c r="CM4783" s="4"/>
      <c r="CN4783" s="4"/>
      <c r="CO4783" s="4"/>
      <c r="CP4783" s="4"/>
      <c r="CQ4783" s="4"/>
      <c r="CR4783" s="4"/>
      <c r="CS4783" s="4"/>
      <c r="CT4783" s="4"/>
      <c r="CU4783" s="4"/>
      <c r="CV4783" s="4"/>
      <c r="CW4783" s="4"/>
      <c r="CX4783" s="4"/>
      <c r="CY4783" s="4"/>
      <c r="CZ4783" s="4"/>
      <c r="DA4783" s="4"/>
      <c r="DB4783" s="4"/>
      <c r="DC4783" s="4"/>
      <c r="DD4783" s="4"/>
      <c r="DE4783" s="4"/>
      <c r="DF4783" s="4"/>
      <c r="DG4783" s="4"/>
      <c r="DH4783" s="4"/>
      <c r="DI4783" s="4"/>
      <c r="DJ4783" s="4"/>
      <c r="DK4783" s="4"/>
      <c r="DL4783" s="4"/>
      <c r="DM4783" s="4"/>
      <c r="DN4783" s="4"/>
      <c r="DO4783" s="4"/>
      <c r="DP4783" s="4"/>
      <c r="DQ4783" s="4"/>
      <c r="DR4783" s="4"/>
      <c r="DS4783" s="4"/>
      <c r="DT4783" s="4"/>
      <c r="DU4783" s="4"/>
      <c r="DV4783" s="4"/>
      <c r="DW4783" s="4"/>
      <c r="DX4783" s="4"/>
      <c r="DY4783" s="4"/>
      <c r="DZ4783" s="4"/>
    </row>
    <row r="4784" spans="1:130" ht="15.75" customHeight="1" x14ac:dyDescent="0.25">
      <c r="A4784" s="9"/>
      <c r="B4784" s="5"/>
      <c r="C4784" s="5"/>
      <c r="D4784" s="6"/>
      <c r="E4784" s="3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/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/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  <c r="BX4784" s="4"/>
      <c r="BY4784" s="4"/>
      <c r="BZ4784" s="4"/>
      <c r="CA4784" s="4"/>
      <c r="CB4784" s="4"/>
      <c r="CC4784" s="4"/>
      <c r="CD4784" s="4"/>
      <c r="CE4784" s="4"/>
      <c r="CF4784" s="4"/>
      <c r="CG4784" s="4"/>
      <c r="CH4784" s="4"/>
      <c r="CI4784" s="4"/>
      <c r="CJ4784" s="4"/>
      <c r="CK4784" s="4"/>
      <c r="CL4784" s="4"/>
      <c r="CM4784" s="4"/>
      <c r="CN4784" s="4"/>
      <c r="CO4784" s="4"/>
      <c r="CP4784" s="4"/>
      <c r="CQ4784" s="4"/>
      <c r="CR4784" s="4"/>
      <c r="CS4784" s="4"/>
      <c r="CT4784" s="4"/>
      <c r="CU4784" s="4"/>
      <c r="CV4784" s="4"/>
      <c r="CW4784" s="4"/>
      <c r="CX4784" s="4"/>
      <c r="CY4784" s="4"/>
      <c r="CZ4784" s="4"/>
      <c r="DA4784" s="4"/>
      <c r="DB4784" s="4"/>
      <c r="DC4784" s="4"/>
      <c r="DD4784" s="4"/>
      <c r="DE4784" s="4"/>
      <c r="DF4784" s="4"/>
      <c r="DG4784" s="4"/>
      <c r="DH4784" s="4"/>
      <c r="DI4784" s="4"/>
      <c r="DJ4784" s="4"/>
      <c r="DK4784" s="4"/>
      <c r="DL4784" s="4"/>
      <c r="DM4784" s="4"/>
      <c r="DN4784" s="4"/>
      <c r="DO4784" s="4"/>
      <c r="DP4784" s="4"/>
      <c r="DQ4784" s="4"/>
      <c r="DR4784" s="4"/>
      <c r="DS4784" s="4"/>
      <c r="DT4784" s="4"/>
      <c r="DU4784" s="4"/>
      <c r="DV4784" s="4"/>
      <c r="DW4784" s="4"/>
      <c r="DX4784" s="4"/>
      <c r="DY4784" s="4"/>
      <c r="DZ4784" s="4"/>
    </row>
    <row r="4785" spans="1:130" ht="15.75" customHeight="1" x14ac:dyDescent="0.25">
      <c r="A4785" s="9"/>
      <c r="B4785" s="5"/>
      <c r="C4785" s="5"/>
      <c r="D4785" s="6"/>
      <c r="E4785" s="3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/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  <c r="BX4785" s="4"/>
      <c r="BY4785" s="4"/>
      <c r="BZ4785" s="4"/>
      <c r="CA4785" s="4"/>
      <c r="CB4785" s="4"/>
      <c r="CC4785" s="4"/>
      <c r="CD4785" s="4"/>
      <c r="CE4785" s="4"/>
      <c r="CF4785" s="4"/>
      <c r="CG4785" s="4"/>
      <c r="CH4785" s="4"/>
      <c r="CI4785" s="4"/>
      <c r="CJ4785" s="4"/>
      <c r="CK4785" s="4"/>
      <c r="CL4785" s="4"/>
      <c r="CM4785" s="4"/>
      <c r="CN4785" s="4"/>
      <c r="CO4785" s="4"/>
      <c r="CP4785" s="4"/>
      <c r="CQ4785" s="4"/>
      <c r="CR4785" s="4"/>
      <c r="CS4785" s="4"/>
      <c r="CT4785" s="4"/>
      <c r="CU4785" s="4"/>
      <c r="CV4785" s="4"/>
      <c r="CW4785" s="4"/>
      <c r="CX4785" s="4"/>
      <c r="CY4785" s="4"/>
      <c r="CZ4785" s="4"/>
      <c r="DA4785" s="4"/>
      <c r="DB4785" s="4"/>
      <c r="DC4785" s="4"/>
      <c r="DD4785" s="4"/>
      <c r="DE4785" s="4"/>
      <c r="DF4785" s="4"/>
      <c r="DG4785" s="4"/>
      <c r="DH4785" s="4"/>
      <c r="DI4785" s="4"/>
      <c r="DJ4785" s="4"/>
      <c r="DK4785" s="4"/>
      <c r="DL4785" s="4"/>
      <c r="DM4785" s="4"/>
      <c r="DN4785" s="4"/>
      <c r="DO4785" s="4"/>
      <c r="DP4785" s="4"/>
      <c r="DQ4785" s="4"/>
      <c r="DR4785" s="4"/>
      <c r="DS4785" s="4"/>
      <c r="DT4785" s="4"/>
      <c r="DU4785" s="4"/>
      <c r="DV4785" s="4"/>
      <c r="DW4785" s="4"/>
      <c r="DX4785" s="4"/>
      <c r="DY4785" s="4"/>
      <c r="DZ4785" s="4"/>
    </row>
    <row r="4786" spans="1:130" ht="15.75" customHeight="1" x14ac:dyDescent="0.25">
      <c r="A4786" s="9"/>
      <c r="B4786" s="5"/>
      <c r="C4786" s="5"/>
      <c r="D4786" s="6"/>
      <c r="E4786" s="3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/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/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  <c r="BX4786" s="4"/>
      <c r="BY4786" s="4"/>
      <c r="BZ4786" s="4"/>
      <c r="CA4786" s="4"/>
      <c r="CB4786" s="4"/>
      <c r="CC4786" s="4"/>
      <c r="CD4786" s="4"/>
      <c r="CE4786" s="4"/>
      <c r="CF4786" s="4"/>
      <c r="CG4786" s="4"/>
      <c r="CH4786" s="4"/>
      <c r="CI4786" s="4"/>
      <c r="CJ4786" s="4"/>
      <c r="CK4786" s="4"/>
      <c r="CL4786" s="4"/>
      <c r="CM4786" s="4"/>
      <c r="CN4786" s="4"/>
      <c r="CO4786" s="4"/>
      <c r="CP4786" s="4"/>
      <c r="CQ4786" s="4"/>
      <c r="CR4786" s="4"/>
      <c r="CS4786" s="4"/>
      <c r="CT4786" s="4"/>
      <c r="CU4786" s="4"/>
      <c r="CV4786" s="4"/>
      <c r="CW4786" s="4"/>
      <c r="CX4786" s="4"/>
      <c r="CY4786" s="4"/>
      <c r="CZ4786" s="4"/>
      <c r="DA4786" s="4"/>
      <c r="DB4786" s="4"/>
      <c r="DC4786" s="4"/>
      <c r="DD4786" s="4"/>
      <c r="DE4786" s="4"/>
      <c r="DF4786" s="4"/>
      <c r="DG4786" s="4"/>
      <c r="DH4786" s="4"/>
      <c r="DI4786" s="4"/>
      <c r="DJ4786" s="4"/>
      <c r="DK4786" s="4"/>
      <c r="DL4786" s="4"/>
      <c r="DM4786" s="4"/>
      <c r="DN4786" s="4"/>
      <c r="DO4786" s="4"/>
      <c r="DP4786" s="4"/>
      <c r="DQ4786" s="4"/>
      <c r="DR4786" s="4"/>
      <c r="DS4786" s="4"/>
      <c r="DT4786" s="4"/>
      <c r="DU4786" s="4"/>
      <c r="DV4786" s="4"/>
      <c r="DW4786" s="4"/>
      <c r="DX4786" s="4"/>
      <c r="DY4786" s="4"/>
      <c r="DZ4786" s="4"/>
    </row>
    <row r="4787" spans="1:130" ht="15.75" customHeight="1" x14ac:dyDescent="0.25">
      <c r="A4787" s="9"/>
      <c r="B4787" s="5"/>
      <c r="C4787" s="5"/>
      <c r="D4787" s="6"/>
      <c r="E4787" s="3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/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/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  <c r="BX4787" s="4"/>
      <c r="BY4787" s="4"/>
      <c r="BZ4787" s="4"/>
      <c r="CA4787" s="4"/>
      <c r="CB4787" s="4"/>
      <c r="CC4787" s="4"/>
      <c r="CD4787" s="4"/>
      <c r="CE4787" s="4"/>
      <c r="CF4787" s="4"/>
      <c r="CG4787" s="4"/>
      <c r="CH4787" s="4"/>
      <c r="CI4787" s="4"/>
      <c r="CJ4787" s="4"/>
      <c r="CK4787" s="4"/>
      <c r="CL4787" s="4"/>
      <c r="CM4787" s="4"/>
      <c r="CN4787" s="4"/>
      <c r="CO4787" s="4"/>
      <c r="CP4787" s="4"/>
      <c r="CQ4787" s="4"/>
      <c r="CR4787" s="4"/>
      <c r="CS4787" s="4"/>
      <c r="CT4787" s="4"/>
      <c r="CU4787" s="4"/>
      <c r="CV4787" s="4"/>
      <c r="CW4787" s="4"/>
      <c r="CX4787" s="4"/>
      <c r="CY4787" s="4"/>
      <c r="CZ4787" s="4"/>
      <c r="DA4787" s="4"/>
      <c r="DB4787" s="4"/>
      <c r="DC4787" s="4"/>
      <c r="DD4787" s="4"/>
      <c r="DE4787" s="4"/>
      <c r="DF4787" s="4"/>
      <c r="DG4787" s="4"/>
      <c r="DH4787" s="4"/>
      <c r="DI4787" s="4"/>
      <c r="DJ4787" s="4"/>
      <c r="DK4787" s="4"/>
      <c r="DL4787" s="4"/>
      <c r="DM4787" s="4"/>
      <c r="DN4787" s="4"/>
      <c r="DO4787" s="4"/>
      <c r="DP4787" s="4"/>
      <c r="DQ4787" s="4"/>
      <c r="DR4787" s="4"/>
      <c r="DS4787" s="4"/>
      <c r="DT4787" s="4"/>
      <c r="DU4787" s="4"/>
      <c r="DV4787" s="4"/>
      <c r="DW4787" s="4"/>
      <c r="DX4787" s="4"/>
      <c r="DY4787" s="4"/>
      <c r="DZ4787" s="4"/>
    </row>
    <row r="4788" spans="1:130" ht="15.75" customHeight="1" x14ac:dyDescent="0.25">
      <c r="A4788" s="9"/>
      <c r="B4788" s="5"/>
      <c r="C4788" s="5"/>
      <c r="D4788" s="6"/>
      <c r="E4788" s="3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/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/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  <c r="BX4788" s="4"/>
      <c r="BY4788" s="4"/>
      <c r="BZ4788" s="4"/>
      <c r="CA4788" s="4"/>
      <c r="CB4788" s="4"/>
      <c r="CC4788" s="4"/>
      <c r="CD4788" s="4"/>
      <c r="CE4788" s="4"/>
      <c r="CF4788" s="4"/>
      <c r="CG4788" s="4"/>
      <c r="CH4788" s="4"/>
      <c r="CI4788" s="4"/>
      <c r="CJ4788" s="4"/>
      <c r="CK4788" s="4"/>
      <c r="CL4788" s="4"/>
      <c r="CM4788" s="4"/>
      <c r="CN4788" s="4"/>
      <c r="CO4788" s="4"/>
      <c r="CP4788" s="4"/>
      <c r="CQ4788" s="4"/>
      <c r="CR4788" s="4"/>
      <c r="CS4788" s="4"/>
      <c r="CT4788" s="4"/>
      <c r="CU4788" s="4"/>
      <c r="CV4788" s="4"/>
      <c r="CW4788" s="4"/>
      <c r="CX4788" s="4"/>
      <c r="CY4788" s="4"/>
      <c r="CZ4788" s="4"/>
      <c r="DA4788" s="4"/>
      <c r="DB4788" s="4"/>
      <c r="DC4788" s="4"/>
      <c r="DD4788" s="4"/>
      <c r="DE4788" s="4"/>
      <c r="DF4788" s="4"/>
      <c r="DG4788" s="4"/>
      <c r="DH4788" s="4"/>
      <c r="DI4788" s="4"/>
      <c r="DJ4788" s="4"/>
      <c r="DK4788" s="4"/>
      <c r="DL4788" s="4"/>
      <c r="DM4788" s="4"/>
      <c r="DN4788" s="4"/>
      <c r="DO4788" s="4"/>
      <c r="DP4788" s="4"/>
      <c r="DQ4788" s="4"/>
      <c r="DR4788" s="4"/>
      <c r="DS4788" s="4"/>
      <c r="DT4788" s="4"/>
      <c r="DU4788" s="4"/>
      <c r="DV4788" s="4"/>
      <c r="DW4788" s="4"/>
      <c r="DX4788" s="4"/>
      <c r="DY4788" s="4"/>
      <c r="DZ4788" s="4"/>
    </row>
    <row r="4789" spans="1:130" ht="15.75" customHeight="1" x14ac:dyDescent="0.25">
      <c r="A4789" s="9"/>
      <c r="B4789" s="5"/>
      <c r="C4789" s="5"/>
      <c r="D4789" s="6"/>
      <c r="E4789" s="3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/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/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  <c r="BX4789" s="4"/>
      <c r="BY4789" s="4"/>
      <c r="BZ4789" s="4"/>
      <c r="CA4789" s="4"/>
      <c r="CB4789" s="4"/>
      <c r="CC4789" s="4"/>
      <c r="CD4789" s="4"/>
      <c r="CE4789" s="4"/>
      <c r="CF4789" s="4"/>
      <c r="CG4789" s="4"/>
      <c r="CH4789" s="4"/>
      <c r="CI4789" s="4"/>
      <c r="CJ4789" s="4"/>
      <c r="CK4789" s="4"/>
      <c r="CL4789" s="4"/>
      <c r="CM4789" s="4"/>
      <c r="CN4789" s="4"/>
      <c r="CO4789" s="4"/>
      <c r="CP4789" s="4"/>
      <c r="CQ4789" s="4"/>
      <c r="CR4789" s="4"/>
      <c r="CS4789" s="4"/>
      <c r="CT4789" s="4"/>
      <c r="CU4789" s="4"/>
      <c r="CV4789" s="4"/>
      <c r="CW4789" s="4"/>
      <c r="CX4789" s="4"/>
      <c r="CY4789" s="4"/>
      <c r="CZ4789" s="4"/>
      <c r="DA4789" s="4"/>
      <c r="DB4789" s="4"/>
      <c r="DC4789" s="4"/>
      <c r="DD4789" s="4"/>
      <c r="DE4789" s="4"/>
      <c r="DF4789" s="4"/>
      <c r="DG4789" s="4"/>
      <c r="DH4789" s="4"/>
      <c r="DI4789" s="4"/>
      <c r="DJ4789" s="4"/>
      <c r="DK4789" s="4"/>
      <c r="DL4789" s="4"/>
      <c r="DM4789" s="4"/>
      <c r="DN4789" s="4"/>
      <c r="DO4789" s="4"/>
      <c r="DP4789" s="4"/>
      <c r="DQ4789" s="4"/>
      <c r="DR4789" s="4"/>
      <c r="DS4789" s="4"/>
      <c r="DT4789" s="4"/>
      <c r="DU4789" s="4"/>
      <c r="DV4789" s="4"/>
      <c r="DW4789" s="4"/>
      <c r="DX4789" s="4"/>
      <c r="DY4789" s="4"/>
      <c r="DZ4789" s="4"/>
    </row>
    <row r="4790" spans="1:130" ht="15.75" customHeight="1" x14ac:dyDescent="0.25">
      <c r="A4790" s="9"/>
      <c r="B4790" s="5"/>
      <c r="C4790" s="5"/>
      <c r="D4790" s="6"/>
      <c r="E4790" s="3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/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/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  <c r="BX4790" s="4"/>
      <c r="BY4790" s="4"/>
      <c r="BZ4790" s="4"/>
      <c r="CA4790" s="4"/>
      <c r="CB4790" s="4"/>
      <c r="CC4790" s="4"/>
      <c r="CD4790" s="4"/>
      <c r="CE4790" s="4"/>
      <c r="CF4790" s="4"/>
      <c r="CG4790" s="4"/>
      <c r="CH4790" s="4"/>
      <c r="CI4790" s="4"/>
      <c r="CJ4790" s="4"/>
      <c r="CK4790" s="4"/>
      <c r="CL4790" s="4"/>
      <c r="CM4790" s="4"/>
      <c r="CN4790" s="4"/>
      <c r="CO4790" s="4"/>
      <c r="CP4790" s="4"/>
      <c r="CQ4790" s="4"/>
      <c r="CR4790" s="4"/>
      <c r="CS4790" s="4"/>
      <c r="CT4790" s="4"/>
      <c r="CU4790" s="4"/>
      <c r="CV4790" s="4"/>
      <c r="CW4790" s="4"/>
      <c r="CX4790" s="4"/>
      <c r="CY4790" s="4"/>
      <c r="CZ4790" s="4"/>
      <c r="DA4790" s="4"/>
      <c r="DB4790" s="4"/>
      <c r="DC4790" s="4"/>
      <c r="DD4790" s="4"/>
      <c r="DE4790" s="4"/>
      <c r="DF4790" s="4"/>
      <c r="DG4790" s="4"/>
      <c r="DH4790" s="4"/>
      <c r="DI4790" s="4"/>
      <c r="DJ4790" s="4"/>
      <c r="DK4790" s="4"/>
      <c r="DL4790" s="4"/>
      <c r="DM4790" s="4"/>
      <c r="DN4790" s="4"/>
      <c r="DO4790" s="4"/>
      <c r="DP4790" s="4"/>
      <c r="DQ4790" s="4"/>
      <c r="DR4790" s="4"/>
      <c r="DS4790" s="4"/>
      <c r="DT4790" s="4"/>
      <c r="DU4790" s="4"/>
      <c r="DV4790" s="4"/>
      <c r="DW4790" s="4"/>
      <c r="DX4790" s="4"/>
      <c r="DY4790" s="4"/>
      <c r="DZ4790" s="4"/>
    </row>
    <row r="4791" spans="1:130" ht="15.75" customHeight="1" x14ac:dyDescent="0.25">
      <c r="A4791" s="9"/>
      <c r="B4791" s="5"/>
      <c r="C4791" s="5"/>
      <c r="D4791" s="6"/>
      <c r="E4791" s="3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/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/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  <c r="BX4791" s="4"/>
      <c r="BY4791" s="4"/>
      <c r="BZ4791" s="4"/>
      <c r="CA4791" s="4"/>
      <c r="CB4791" s="4"/>
      <c r="CC4791" s="4"/>
      <c r="CD4791" s="4"/>
      <c r="CE4791" s="4"/>
      <c r="CF4791" s="4"/>
      <c r="CG4791" s="4"/>
      <c r="CH4791" s="4"/>
      <c r="CI4791" s="4"/>
      <c r="CJ4791" s="4"/>
      <c r="CK4791" s="4"/>
      <c r="CL4791" s="4"/>
      <c r="CM4791" s="4"/>
      <c r="CN4791" s="4"/>
      <c r="CO4791" s="4"/>
      <c r="CP4791" s="4"/>
      <c r="CQ4791" s="4"/>
      <c r="CR4791" s="4"/>
      <c r="CS4791" s="4"/>
      <c r="CT4791" s="4"/>
      <c r="CU4791" s="4"/>
      <c r="CV4791" s="4"/>
      <c r="CW4791" s="4"/>
      <c r="CX4791" s="4"/>
      <c r="CY4791" s="4"/>
      <c r="CZ4791" s="4"/>
      <c r="DA4791" s="4"/>
      <c r="DB4791" s="4"/>
      <c r="DC4791" s="4"/>
      <c r="DD4791" s="4"/>
      <c r="DE4791" s="4"/>
      <c r="DF4791" s="4"/>
      <c r="DG4791" s="4"/>
      <c r="DH4791" s="4"/>
      <c r="DI4791" s="4"/>
      <c r="DJ4791" s="4"/>
      <c r="DK4791" s="4"/>
      <c r="DL4791" s="4"/>
      <c r="DM4791" s="4"/>
      <c r="DN4791" s="4"/>
      <c r="DO4791" s="4"/>
      <c r="DP4791" s="4"/>
      <c r="DQ4791" s="4"/>
      <c r="DR4791" s="4"/>
      <c r="DS4791" s="4"/>
      <c r="DT4791" s="4"/>
      <c r="DU4791" s="4"/>
      <c r="DV4791" s="4"/>
      <c r="DW4791" s="4"/>
      <c r="DX4791" s="4"/>
      <c r="DY4791" s="4"/>
      <c r="DZ4791" s="4"/>
    </row>
    <row r="4792" spans="1:130" ht="15.75" customHeight="1" x14ac:dyDescent="0.25">
      <c r="A4792" s="9"/>
      <c r="B4792" s="5"/>
      <c r="C4792" s="5"/>
      <c r="D4792" s="6"/>
      <c r="E4792" s="3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/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/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  <c r="BX4792" s="4"/>
      <c r="BY4792" s="4"/>
      <c r="BZ4792" s="4"/>
      <c r="CA4792" s="4"/>
      <c r="CB4792" s="4"/>
      <c r="CC4792" s="4"/>
      <c r="CD4792" s="4"/>
      <c r="CE4792" s="4"/>
      <c r="CF4792" s="4"/>
      <c r="CG4792" s="4"/>
      <c r="CH4792" s="4"/>
      <c r="CI4792" s="4"/>
      <c r="CJ4792" s="4"/>
      <c r="CK4792" s="4"/>
      <c r="CL4792" s="4"/>
      <c r="CM4792" s="4"/>
      <c r="CN4792" s="4"/>
      <c r="CO4792" s="4"/>
      <c r="CP4792" s="4"/>
      <c r="CQ4792" s="4"/>
      <c r="CR4792" s="4"/>
      <c r="CS4792" s="4"/>
      <c r="CT4792" s="4"/>
      <c r="CU4792" s="4"/>
      <c r="CV4792" s="4"/>
      <c r="CW4792" s="4"/>
      <c r="CX4792" s="4"/>
      <c r="CY4792" s="4"/>
      <c r="CZ4792" s="4"/>
      <c r="DA4792" s="4"/>
      <c r="DB4792" s="4"/>
      <c r="DC4792" s="4"/>
      <c r="DD4792" s="4"/>
      <c r="DE4792" s="4"/>
      <c r="DF4792" s="4"/>
      <c r="DG4792" s="4"/>
      <c r="DH4792" s="4"/>
      <c r="DI4792" s="4"/>
      <c r="DJ4792" s="4"/>
      <c r="DK4792" s="4"/>
      <c r="DL4792" s="4"/>
      <c r="DM4792" s="4"/>
      <c r="DN4792" s="4"/>
      <c r="DO4792" s="4"/>
      <c r="DP4792" s="4"/>
      <c r="DQ4792" s="4"/>
      <c r="DR4792" s="4"/>
      <c r="DS4792" s="4"/>
      <c r="DT4792" s="4"/>
      <c r="DU4792" s="4"/>
      <c r="DV4792" s="4"/>
      <c r="DW4792" s="4"/>
      <c r="DX4792" s="4"/>
      <c r="DY4792" s="4"/>
      <c r="DZ4792" s="4"/>
    </row>
    <row r="4793" spans="1:130" ht="15.75" customHeight="1" x14ac:dyDescent="0.25">
      <c r="A4793" s="9"/>
      <c r="B4793" s="5"/>
      <c r="C4793" s="5"/>
      <c r="D4793" s="6"/>
      <c r="E4793" s="3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/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/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  <c r="BX4793" s="4"/>
      <c r="BY4793" s="4"/>
      <c r="BZ4793" s="4"/>
      <c r="CA4793" s="4"/>
      <c r="CB4793" s="4"/>
      <c r="CC4793" s="4"/>
      <c r="CD4793" s="4"/>
      <c r="CE4793" s="4"/>
      <c r="CF4793" s="4"/>
      <c r="CG4793" s="4"/>
      <c r="CH4793" s="4"/>
      <c r="CI4793" s="4"/>
      <c r="CJ4793" s="4"/>
      <c r="CK4793" s="4"/>
      <c r="CL4793" s="4"/>
      <c r="CM4793" s="4"/>
      <c r="CN4793" s="4"/>
      <c r="CO4793" s="4"/>
      <c r="CP4793" s="4"/>
      <c r="CQ4793" s="4"/>
      <c r="CR4793" s="4"/>
      <c r="CS4793" s="4"/>
      <c r="CT4793" s="4"/>
      <c r="CU4793" s="4"/>
      <c r="CV4793" s="4"/>
      <c r="CW4793" s="4"/>
      <c r="CX4793" s="4"/>
      <c r="CY4793" s="4"/>
      <c r="CZ4793" s="4"/>
      <c r="DA4793" s="4"/>
      <c r="DB4793" s="4"/>
      <c r="DC4793" s="4"/>
      <c r="DD4793" s="4"/>
      <c r="DE4793" s="4"/>
      <c r="DF4793" s="4"/>
      <c r="DG4793" s="4"/>
      <c r="DH4793" s="4"/>
      <c r="DI4793" s="4"/>
      <c r="DJ4793" s="4"/>
      <c r="DK4793" s="4"/>
      <c r="DL4793" s="4"/>
      <c r="DM4793" s="4"/>
      <c r="DN4793" s="4"/>
      <c r="DO4793" s="4"/>
      <c r="DP4793" s="4"/>
      <c r="DQ4793" s="4"/>
      <c r="DR4793" s="4"/>
      <c r="DS4793" s="4"/>
      <c r="DT4793" s="4"/>
      <c r="DU4793" s="4"/>
      <c r="DV4793" s="4"/>
      <c r="DW4793" s="4"/>
      <c r="DX4793" s="4"/>
      <c r="DY4793" s="4"/>
      <c r="DZ4793" s="4"/>
    </row>
    <row r="4794" spans="1:130" ht="15.75" customHeight="1" x14ac:dyDescent="0.25">
      <c r="A4794" s="9"/>
      <c r="B4794" s="5"/>
      <c r="C4794" s="5"/>
      <c r="D4794" s="6"/>
      <c r="E4794" s="3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/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/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  <c r="BX4794" s="4"/>
      <c r="BY4794" s="4"/>
      <c r="BZ4794" s="4"/>
      <c r="CA4794" s="4"/>
      <c r="CB4794" s="4"/>
      <c r="CC4794" s="4"/>
      <c r="CD4794" s="4"/>
      <c r="CE4794" s="4"/>
      <c r="CF4794" s="4"/>
      <c r="CG4794" s="4"/>
      <c r="CH4794" s="4"/>
      <c r="CI4794" s="4"/>
      <c r="CJ4794" s="4"/>
      <c r="CK4794" s="4"/>
      <c r="CL4794" s="4"/>
      <c r="CM4794" s="4"/>
      <c r="CN4794" s="4"/>
      <c r="CO4794" s="4"/>
      <c r="CP4794" s="4"/>
      <c r="CQ4794" s="4"/>
      <c r="CR4794" s="4"/>
      <c r="CS4794" s="4"/>
      <c r="CT4794" s="4"/>
      <c r="CU4794" s="4"/>
      <c r="CV4794" s="4"/>
      <c r="CW4794" s="4"/>
      <c r="CX4794" s="4"/>
      <c r="CY4794" s="4"/>
      <c r="CZ4794" s="4"/>
      <c r="DA4794" s="4"/>
      <c r="DB4794" s="4"/>
      <c r="DC4794" s="4"/>
      <c r="DD4794" s="4"/>
      <c r="DE4794" s="4"/>
      <c r="DF4794" s="4"/>
      <c r="DG4794" s="4"/>
      <c r="DH4794" s="4"/>
      <c r="DI4794" s="4"/>
      <c r="DJ4794" s="4"/>
      <c r="DK4794" s="4"/>
      <c r="DL4794" s="4"/>
      <c r="DM4794" s="4"/>
      <c r="DN4794" s="4"/>
      <c r="DO4794" s="4"/>
      <c r="DP4794" s="4"/>
      <c r="DQ4794" s="4"/>
      <c r="DR4794" s="4"/>
      <c r="DS4794" s="4"/>
      <c r="DT4794" s="4"/>
      <c r="DU4794" s="4"/>
      <c r="DV4794" s="4"/>
      <c r="DW4794" s="4"/>
      <c r="DX4794" s="4"/>
      <c r="DY4794" s="4"/>
      <c r="DZ4794" s="4"/>
    </row>
    <row r="4795" spans="1:130" ht="15.75" customHeight="1" x14ac:dyDescent="0.25">
      <c r="A4795" s="9"/>
      <c r="B4795" s="5"/>
      <c r="C4795" s="5"/>
      <c r="D4795" s="6"/>
      <c r="E4795" s="3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/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/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  <c r="BX4795" s="4"/>
      <c r="BY4795" s="4"/>
      <c r="BZ4795" s="4"/>
      <c r="CA4795" s="4"/>
      <c r="CB4795" s="4"/>
      <c r="CC4795" s="4"/>
      <c r="CD4795" s="4"/>
      <c r="CE4795" s="4"/>
      <c r="CF4795" s="4"/>
      <c r="CG4795" s="4"/>
      <c r="CH4795" s="4"/>
      <c r="CI4795" s="4"/>
      <c r="CJ4795" s="4"/>
      <c r="CK4795" s="4"/>
      <c r="CL4795" s="4"/>
      <c r="CM4795" s="4"/>
      <c r="CN4795" s="4"/>
      <c r="CO4795" s="4"/>
      <c r="CP4795" s="4"/>
      <c r="CQ4795" s="4"/>
      <c r="CR4795" s="4"/>
      <c r="CS4795" s="4"/>
      <c r="CT4795" s="4"/>
      <c r="CU4795" s="4"/>
      <c r="CV4795" s="4"/>
      <c r="CW4795" s="4"/>
      <c r="CX4795" s="4"/>
      <c r="CY4795" s="4"/>
      <c r="CZ4795" s="4"/>
      <c r="DA4795" s="4"/>
      <c r="DB4795" s="4"/>
      <c r="DC4795" s="4"/>
      <c r="DD4795" s="4"/>
      <c r="DE4795" s="4"/>
      <c r="DF4795" s="4"/>
      <c r="DG4795" s="4"/>
      <c r="DH4795" s="4"/>
      <c r="DI4795" s="4"/>
      <c r="DJ4795" s="4"/>
      <c r="DK4795" s="4"/>
      <c r="DL4795" s="4"/>
      <c r="DM4795" s="4"/>
      <c r="DN4795" s="4"/>
      <c r="DO4795" s="4"/>
      <c r="DP4795" s="4"/>
      <c r="DQ4795" s="4"/>
      <c r="DR4795" s="4"/>
      <c r="DS4795" s="4"/>
      <c r="DT4795" s="4"/>
      <c r="DU4795" s="4"/>
      <c r="DV4795" s="4"/>
      <c r="DW4795" s="4"/>
      <c r="DX4795" s="4"/>
      <c r="DY4795" s="4"/>
      <c r="DZ4795" s="4"/>
    </row>
    <row r="4796" spans="1:130" ht="15.75" customHeight="1" x14ac:dyDescent="0.25">
      <c r="A4796" s="9"/>
      <c r="B4796" s="5"/>
      <c r="C4796" s="5"/>
      <c r="D4796" s="6"/>
      <c r="E4796" s="3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/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/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  <c r="BX4796" s="4"/>
      <c r="BY4796" s="4"/>
      <c r="BZ4796" s="4"/>
      <c r="CA4796" s="4"/>
      <c r="CB4796" s="4"/>
      <c r="CC4796" s="4"/>
      <c r="CD4796" s="4"/>
      <c r="CE4796" s="4"/>
      <c r="CF4796" s="4"/>
      <c r="CG4796" s="4"/>
      <c r="CH4796" s="4"/>
      <c r="CI4796" s="4"/>
      <c r="CJ4796" s="4"/>
      <c r="CK4796" s="4"/>
      <c r="CL4796" s="4"/>
      <c r="CM4796" s="4"/>
      <c r="CN4796" s="4"/>
      <c r="CO4796" s="4"/>
      <c r="CP4796" s="4"/>
      <c r="CQ4796" s="4"/>
      <c r="CR4796" s="4"/>
      <c r="CS4796" s="4"/>
      <c r="CT4796" s="4"/>
      <c r="CU4796" s="4"/>
      <c r="CV4796" s="4"/>
      <c r="CW4796" s="4"/>
      <c r="CX4796" s="4"/>
      <c r="CY4796" s="4"/>
      <c r="CZ4796" s="4"/>
      <c r="DA4796" s="4"/>
      <c r="DB4796" s="4"/>
      <c r="DC4796" s="4"/>
      <c r="DD4796" s="4"/>
      <c r="DE4796" s="4"/>
      <c r="DF4796" s="4"/>
      <c r="DG4796" s="4"/>
      <c r="DH4796" s="4"/>
      <c r="DI4796" s="4"/>
      <c r="DJ4796" s="4"/>
      <c r="DK4796" s="4"/>
      <c r="DL4796" s="4"/>
      <c r="DM4796" s="4"/>
      <c r="DN4796" s="4"/>
      <c r="DO4796" s="4"/>
      <c r="DP4796" s="4"/>
      <c r="DQ4796" s="4"/>
      <c r="DR4796" s="4"/>
      <c r="DS4796" s="4"/>
      <c r="DT4796" s="4"/>
      <c r="DU4796" s="4"/>
      <c r="DV4796" s="4"/>
      <c r="DW4796" s="4"/>
      <c r="DX4796" s="4"/>
      <c r="DY4796" s="4"/>
      <c r="DZ4796" s="4"/>
    </row>
    <row r="4797" spans="1:130" ht="15.75" customHeight="1" x14ac:dyDescent="0.25">
      <c r="A4797" s="9"/>
      <c r="B4797" s="5"/>
      <c r="C4797" s="5"/>
      <c r="D4797" s="6"/>
      <c r="E4797" s="3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/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/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  <c r="BX4797" s="4"/>
      <c r="BY4797" s="4"/>
      <c r="BZ4797" s="4"/>
      <c r="CA4797" s="4"/>
      <c r="CB4797" s="4"/>
      <c r="CC4797" s="4"/>
      <c r="CD4797" s="4"/>
      <c r="CE4797" s="4"/>
      <c r="CF4797" s="4"/>
      <c r="CG4797" s="4"/>
      <c r="CH4797" s="4"/>
      <c r="CI4797" s="4"/>
      <c r="CJ4797" s="4"/>
      <c r="CK4797" s="4"/>
      <c r="CL4797" s="4"/>
      <c r="CM4797" s="4"/>
      <c r="CN4797" s="4"/>
      <c r="CO4797" s="4"/>
      <c r="CP4797" s="4"/>
      <c r="CQ4797" s="4"/>
      <c r="CR4797" s="4"/>
      <c r="CS4797" s="4"/>
      <c r="CT4797" s="4"/>
      <c r="CU4797" s="4"/>
      <c r="CV4797" s="4"/>
      <c r="CW4797" s="4"/>
      <c r="CX4797" s="4"/>
      <c r="CY4797" s="4"/>
      <c r="CZ4797" s="4"/>
      <c r="DA4797" s="4"/>
      <c r="DB4797" s="4"/>
      <c r="DC4797" s="4"/>
      <c r="DD4797" s="4"/>
      <c r="DE4797" s="4"/>
      <c r="DF4797" s="4"/>
      <c r="DG4797" s="4"/>
      <c r="DH4797" s="4"/>
      <c r="DI4797" s="4"/>
      <c r="DJ4797" s="4"/>
      <c r="DK4797" s="4"/>
      <c r="DL4797" s="4"/>
      <c r="DM4797" s="4"/>
      <c r="DN4797" s="4"/>
      <c r="DO4797" s="4"/>
      <c r="DP4797" s="4"/>
      <c r="DQ4797" s="4"/>
      <c r="DR4797" s="4"/>
      <c r="DS4797" s="4"/>
      <c r="DT4797" s="4"/>
      <c r="DU4797" s="4"/>
      <c r="DV4797" s="4"/>
      <c r="DW4797" s="4"/>
      <c r="DX4797" s="4"/>
      <c r="DY4797" s="4"/>
      <c r="DZ4797" s="4"/>
    </row>
    <row r="4798" spans="1:130" ht="15.75" customHeight="1" x14ac:dyDescent="0.25">
      <c r="A4798" s="9"/>
      <c r="B4798" s="5"/>
      <c r="C4798" s="5"/>
      <c r="D4798" s="6"/>
      <c r="E4798" s="3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/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/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  <c r="BX4798" s="4"/>
      <c r="BY4798" s="4"/>
      <c r="BZ4798" s="4"/>
      <c r="CA4798" s="4"/>
      <c r="CB4798" s="4"/>
      <c r="CC4798" s="4"/>
      <c r="CD4798" s="4"/>
      <c r="CE4798" s="4"/>
      <c r="CF4798" s="4"/>
      <c r="CG4798" s="4"/>
      <c r="CH4798" s="4"/>
      <c r="CI4798" s="4"/>
      <c r="CJ4798" s="4"/>
      <c r="CK4798" s="4"/>
      <c r="CL4798" s="4"/>
      <c r="CM4798" s="4"/>
      <c r="CN4798" s="4"/>
      <c r="CO4798" s="4"/>
      <c r="CP4798" s="4"/>
      <c r="CQ4798" s="4"/>
      <c r="CR4798" s="4"/>
      <c r="CS4798" s="4"/>
      <c r="CT4798" s="4"/>
      <c r="CU4798" s="4"/>
      <c r="CV4798" s="4"/>
      <c r="CW4798" s="4"/>
      <c r="CX4798" s="4"/>
      <c r="CY4798" s="4"/>
      <c r="CZ4798" s="4"/>
      <c r="DA4798" s="4"/>
      <c r="DB4798" s="4"/>
      <c r="DC4798" s="4"/>
      <c r="DD4798" s="4"/>
      <c r="DE4798" s="4"/>
      <c r="DF4798" s="4"/>
      <c r="DG4798" s="4"/>
      <c r="DH4798" s="4"/>
      <c r="DI4798" s="4"/>
      <c r="DJ4798" s="4"/>
      <c r="DK4798" s="4"/>
      <c r="DL4798" s="4"/>
      <c r="DM4798" s="4"/>
      <c r="DN4798" s="4"/>
      <c r="DO4798" s="4"/>
      <c r="DP4798" s="4"/>
      <c r="DQ4798" s="4"/>
      <c r="DR4798" s="4"/>
      <c r="DS4798" s="4"/>
      <c r="DT4798" s="4"/>
      <c r="DU4798" s="4"/>
      <c r="DV4798" s="4"/>
      <c r="DW4798" s="4"/>
      <c r="DX4798" s="4"/>
      <c r="DY4798" s="4"/>
      <c r="DZ4798" s="4"/>
    </row>
    <row r="4799" spans="1:130" ht="15.75" customHeight="1" x14ac:dyDescent="0.25">
      <c r="A4799" s="9"/>
      <c r="B4799" s="5"/>
      <c r="C4799" s="5"/>
      <c r="D4799" s="6"/>
      <c r="E4799" s="3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/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/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  <c r="BX4799" s="4"/>
      <c r="BY4799" s="4"/>
      <c r="BZ4799" s="4"/>
      <c r="CA4799" s="4"/>
      <c r="CB4799" s="4"/>
      <c r="CC4799" s="4"/>
      <c r="CD4799" s="4"/>
      <c r="CE4799" s="4"/>
      <c r="CF4799" s="4"/>
      <c r="CG4799" s="4"/>
      <c r="CH4799" s="4"/>
      <c r="CI4799" s="4"/>
      <c r="CJ4799" s="4"/>
      <c r="CK4799" s="4"/>
      <c r="CL4799" s="4"/>
      <c r="CM4799" s="4"/>
      <c r="CN4799" s="4"/>
      <c r="CO4799" s="4"/>
      <c r="CP4799" s="4"/>
      <c r="CQ4799" s="4"/>
      <c r="CR4799" s="4"/>
      <c r="CS4799" s="4"/>
      <c r="CT4799" s="4"/>
      <c r="CU4799" s="4"/>
      <c r="CV4799" s="4"/>
      <c r="CW4799" s="4"/>
      <c r="CX4799" s="4"/>
      <c r="CY4799" s="4"/>
      <c r="CZ4799" s="4"/>
      <c r="DA4799" s="4"/>
      <c r="DB4799" s="4"/>
      <c r="DC4799" s="4"/>
      <c r="DD4799" s="4"/>
      <c r="DE4799" s="4"/>
      <c r="DF4799" s="4"/>
      <c r="DG4799" s="4"/>
      <c r="DH4799" s="4"/>
      <c r="DI4799" s="4"/>
      <c r="DJ4799" s="4"/>
      <c r="DK4799" s="4"/>
      <c r="DL4799" s="4"/>
      <c r="DM4799" s="4"/>
      <c r="DN4799" s="4"/>
      <c r="DO4799" s="4"/>
      <c r="DP4799" s="4"/>
      <c r="DQ4799" s="4"/>
      <c r="DR4799" s="4"/>
      <c r="DS4799" s="4"/>
      <c r="DT4799" s="4"/>
      <c r="DU4799" s="4"/>
      <c r="DV4799" s="4"/>
      <c r="DW4799" s="4"/>
      <c r="DX4799" s="4"/>
      <c r="DY4799" s="4"/>
      <c r="DZ4799" s="4"/>
    </row>
    <row r="4800" spans="1:130" ht="15.75" customHeight="1" x14ac:dyDescent="0.25">
      <c r="A4800" s="9"/>
      <c r="B4800" s="5"/>
      <c r="C4800" s="5"/>
      <c r="D4800" s="6"/>
      <c r="E4800" s="3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/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/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  <c r="BX4800" s="4"/>
      <c r="BY4800" s="4"/>
      <c r="BZ4800" s="4"/>
      <c r="CA4800" s="4"/>
      <c r="CB4800" s="4"/>
      <c r="CC4800" s="4"/>
      <c r="CD4800" s="4"/>
      <c r="CE4800" s="4"/>
      <c r="CF4800" s="4"/>
      <c r="CG4800" s="4"/>
      <c r="CH4800" s="4"/>
      <c r="CI4800" s="4"/>
      <c r="CJ4800" s="4"/>
      <c r="CK4800" s="4"/>
      <c r="CL4800" s="4"/>
      <c r="CM4800" s="4"/>
      <c r="CN4800" s="4"/>
      <c r="CO4800" s="4"/>
      <c r="CP4800" s="4"/>
      <c r="CQ4800" s="4"/>
      <c r="CR4800" s="4"/>
      <c r="CS4800" s="4"/>
      <c r="CT4800" s="4"/>
      <c r="CU4800" s="4"/>
      <c r="CV4800" s="4"/>
      <c r="CW4800" s="4"/>
      <c r="CX4800" s="4"/>
      <c r="CY4800" s="4"/>
      <c r="CZ4800" s="4"/>
      <c r="DA4800" s="4"/>
      <c r="DB4800" s="4"/>
      <c r="DC4800" s="4"/>
      <c r="DD4800" s="4"/>
      <c r="DE4800" s="4"/>
      <c r="DF4800" s="4"/>
      <c r="DG4800" s="4"/>
      <c r="DH4800" s="4"/>
      <c r="DI4800" s="4"/>
      <c r="DJ4800" s="4"/>
      <c r="DK4800" s="4"/>
      <c r="DL4800" s="4"/>
      <c r="DM4800" s="4"/>
      <c r="DN4800" s="4"/>
      <c r="DO4800" s="4"/>
      <c r="DP4800" s="4"/>
      <c r="DQ4800" s="4"/>
      <c r="DR4800" s="4"/>
      <c r="DS4800" s="4"/>
      <c r="DT4800" s="4"/>
      <c r="DU4800" s="4"/>
      <c r="DV4800" s="4"/>
      <c r="DW4800" s="4"/>
      <c r="DX4800" s="4"/>
      <c r="DY4800" s="4"/>
      <c r="DZ4800" s="4"/>
    </row>
    <row r="4801" spans="1:130" ht="15.75" customHeight="1" x14ac:dyDescent="0.25">
      <c r="A4801" s="9"/>
      <c r="B4801" s="5"/>
      <c r="C4801" s="5"/>
      <c r="D4801" s="6"/>
      <c r="E4801" s="3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/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/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  <c r="BX4801" s="4"/>
      <c r="BY4801" s="4"/>
      <c r="BZ4801" s="4"/>
      <c r="CA4801" s="4"/>
      <c r="CB4801" s="4"/>
      <c r="CC4801" s="4"/>
      <c r="CD4801" s="4"/>
      <c r="CE4801" s="4"/>
      <c r="CF4801" s="4"/>
      <c r="CG4801" s="4"/>
      <c r="CH4801" s="4"/>
      <c r="CI4801" s="4"/>
      <c r="CJ4801" s="4"/>
      <c r="CK4801" s="4"/>
      <c r="CL4801" s="4"/>
      <c r="CM4801" s="4"/>
      <c r="CN4801" s="4"/>
      <c r="CO4801" s="4"/>
      <c r="CP4801" s="4"/>
      <c r="CQ4801" s="4"/>
      <c r="CR4801" s="4"/>
      <c r="CS4801" s="4"/>
      <c r="CT4801" s="4"/>
      <c r="CU4801" s="4"/>
      <c r="CV4801" s="4"/>
      <c r="CW4801" s="4"/>
      <c r="CX4801" s="4"/>
      <c r="CY4801" s="4"/>
      <c r="CZ4801" s="4"/>
      <c r="DA4801" s="4"/>
      <c r="DB4801" s="4"/>
      <c r="DC4801" s="4"/>
      <c r="DD4801" s="4"/>
      <c r="DE4801" s="4"/>
      <c r="DF4801" s="4"/>
      <c r="DG4801" s="4"/>
      <c r="DH4801" s="4"/>
      <c r="DI4801" s="4"/>
      <c r="DJ4801" s="4"/>
      <c r="DK4801" s="4"/>
      <c r="DL4801" s="4"/>
      <c r="DM4801" s="4"/>
      <c r="DN4801" s="4"/>
      <c r="DO4801" s="4"/>
      <c r="DP4801" s="4"/>
      <c r="DQ4801" s="4"/>
      <c r="DR4801" s="4"/>
      <c r="DS4801" s="4"/>
      <c r="DT4801" s="4"/>
      <c r="DU4801" s="4"/>
      <c r="DV4801" s="4"/>
      <c r="DW4801" s="4"/>
      <c r="DX4801" s="4"/>
      <c r="DY4801" s="4"/>
      <c r="DZ4801" s="4"/>
    </row>
    <row r="4802" spans="1:130" ht="15.75" customHeight="1" x14ac:dyDescent="0.25">
      <c r="A4802" s="9"/>
      <c r="B4802" s="5"/>
      <c r="C4802" s="5"/>
      <c r="D4802" s="6"/>
      <c r="E4802" s="3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/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/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  <c r="BX4802" s="4"/>
      <c r="BY4802" s="4"/>
      <c r="BZ4802" s="4"/>
      <c r="CA4802" s="4"/>
      <c r="CB4802" s="4"/>
      <c r="CC4802" s="4"/>
      <c r="CD4802" s="4"/>
      <c r="CE4802" s="4"/>
      <c r="CF4802" s="4"/>
      <c r="CG4802" s="4"/>
      <c r="CH4802" s="4"/>
      <c r="CI4802" s="4"/>
      <c r="CJ4802" s="4"/>
      <c r="CK4802" s="4"/>
      <c r="CL4802" s="4"/>
      <c r="CM4802" s="4"/>
      <c r="CN4802" s="4"/>
      <c r="CO4802" s="4"/>
      <c r="CP4802" s="4"/>
      <c r="CQ4802" s="4"/>
      <c r="CR4802" s="4"/>
      <c r="CS4802" s="4"/>
      <c r="CT4802" s="4"/>
      <c r="CU4802" s="4"/>
      <c r="CV4802" s="4"/>
      <c r="CW4802" s="4"/>
      <c r="CX4802" s="4"/>
      <c r="CY4802" s="4"/>
      <c r="CZ4802" s="4"/>
      <c r="DA4802" s="4"/>
      <c r="DB4802" s="4"/>
      <c r="DC4802" s="4"/>
      <c r="DD4802" s="4"/>
      <c r="DE4802" s="4"/>
      <c r="DF4802" s="4"/>
      <c r="DG4802" s="4"/>
      <c r="DH4802" s="4"/>
      <c r="DI4802" s="4"/>
      <c r="DJ4802" s="4"/>
      <c r="DK4802" s="4"/>
      <c r="DL4802" s="4"/>
      <c r="DM4802" s="4"/>
      <c r="DN4802" s="4"/>
      <c r="DO4802" s="4"/>
      <c r="DP4802" s="4"/>
      <c r="DQ4802" s="4"/>
      <c r="DR4802" s="4"/>
      <c r="DS4802" s="4"/>
      <c r="DT4802" s="4"/>
      <c r="DU4802" s="4"/>
      <c r="DV4802" s="4"/>
      <c r="DW4802" s="4"/>
      <c r="DX4802" s="4"/>
      <c r="DY4802" s="4"/>
      <c r="DZ4802" s="4"/>
    </row>
    <row r="4803" spans="1:130" ht="15.75" customHeight="1" x14ac:dyDescent="0.25">
      <c r="A4803" s="9"/>
      <c r="B4803" s="5"/>
      <c r="C4803" s="5"/>
      <c r="D4803" s="6"/>
      <c r="E4803" s="3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/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  <c r="BX4803" s="4"/>
      <c r="BY4803" s="4"/>
      <c r="BZ4803" s="4"/>
      <c r="CA4803" s="4"/>
      <c r="CB4803" s="4"/>
      <c r="CC4803" s="4"/>
      <c r="CD4803" s="4"/>
      <c r="CE4803" s="4"/>
      <c r="CF4803" s="4"/>
      <c r="CG4803" s="4"/>
      <c r="CH4803" s="4"/>
      <c r="CI4803" s="4"/>
      <c r="CJ4803" s="4"/>
      <c r="CK4803" s="4"/>
      <c r="CL4803" s="4"/>
      <c r="CM4803" s="4"/>
      <c r="CN4803" s="4"/>
      <c r="CO4803" s="4"/>
      <c r="CP4803" s="4"/>
      <c r="CQ4803" s="4"/>
      <c r="CR4803" s="4"/>
      <c r="CS4803" s="4"/>
      <c r="CT4803" s="4"/>
      <c r="CU4803" s="4"/>
      <c r="CV4803" s="4"/>
      <c r="CW4803" s="4"/>
      <c r="CX4803" s="4"/>
      <c r="CY4803" s="4"/>
      <c r="CZ4803" s="4"/>
      <c r="DA4803" s="4"/>
      <c r="DB4803" s="4"/>
      <c r="DC4803" s="4"/>
      <c r="DD4803" s="4"/>
      <c r="DE4803" s="4"/>
      <c r="DF4803" s="4"/>
      <c r="DG4803" s="4"/>
      <c r="DH4803" s="4"/>
      <c r="DI4803" s="4"/>
      <c r="DJ4803" s="4"/>
      <c r="DK4803" s="4"/>
      <c r="DL4803" s="4"/>
      <c r="DM4803" s="4"/>
      <c r="DN4803" s="4"/>
      <c r="DO4803" s="4"/>
      <c r="DP4803" s="4"/>
      <c r="DQ4803" s="4"/>
      <c r="DR4803" s="4"/>
      <c r="DS4803" s="4"/>
      <c r="DT4803" s="4"/>
      <c r="DU4803" s="4"/>
      <c r="DV4803" s="4"/>
      <c r="DW4803" s="4"/>
      <c r="DX4803" s="4"/>
      <c r="DY4803" s="4"/>
      <c r="DZ4803" s="4"/>
    </row>
    <row r="4804" spans="1:130" ht="15.75" customHeight="1" x14ac:dyDescent="0.25">
      <c r="A4804" s="9"/>
      <c r="B4804" s="5"/>
      <c r="C4804" s="5"/>
      <c r="D4804" s="6"/>
      <c r="E4804" s="3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/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/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  <c r="BX4804" s="4"/>
      <c r="BY4804" s="4"/>
      <c r="BZ4804" s="4"/>
      <c r="CA4804" s="4"/>
      <c r="CB4804" s="4"/>
      <c r="CC4804" s="4"/>
      <c r="CD4804" s="4"/>
      <c r="CE4804" s="4"/>
      <c r="CF4804" s="4"/>
      <c r="CG4804" s="4"/>
      <c r="CH4804" s="4"/>
      <c r="CI4804" s="4"/>
      <c r="CJ4804" s="4"/>
      <c r="CK4804" s="4"/>
      <c r="CL4804" s="4"/>
      <c r="CM4804" s="4"/>
      <c r="CN4804" s="4"/>
      <c r="CO4804" s="4"/>
      <c r="CP4804" s="4"/>
      <c r="CQ4804" s="4"/>
      <c r="CR4804" s="4"/>
      <c r="CS4804" s="4"/>
      <c r="CT4804" s="4"/>
      <c r="CU4804" s="4"/>
      <c r="CV4804" s="4"/>
      <c r="CW4804" s="4"/>
      <c r="CX4804" s="4"/>
      <c r="CY4804" s="4"/>
      <c r="CZ4804" s="4"/>
      <c r="DA4804" s="4"/>
      <c r="DB4804" s="4"/>
      <c r="DC4804" s="4"/>
      <c r="DD4804" s="4"/>
      <c r="DE4804" s="4"/>
      <c r="DF4804" s="4"/>
      <c r="DG4804" s="4"/>
      <c r="DH4804" s="4"/>
      <c r="DI4804" s="4"/>
      <c r="DJ4804" s="4"/>
      <c r="DK4804" s="4"/>
      <c r="DL4804" s="4"/>
      <c r="DM4804" s="4"/>
      <c r="DN4804" s="4"/>
      <c r="DO4804" s="4"/>
      <c r="DP4804" s="4"/>
      <c r="DQ4804" s="4"/>
      <c r="DR4804" s="4"/>
      <c r="DS4804" s="4"/>
      <c r="DT4804" s="4"/>
      <c r="DU4804" s="4"/>
      <c r="DV4804" s="4"/>
      <c r="DW4804" s="4"/>
      <c r="DX4804" s="4"/>
      <c r="DY4804" s="4"/>
      <c r="DZ4804" s="4"/>
    </row>
    <row r="4805" spans="1:130" ht="15.75" customHeight="1" x14ac:dyDescent="0.25">
      <c r="A4805" s="9"/>
      <c r="B4805" s="5"/>
      <c r="C4805" s="5"/>
      <c r="D4805" s="6"/>
      <c r="E4805" s="3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/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  <c r="BX4805" s="4"/>
      <c r="BY4805" s="4"/>
      <c r="BZ4805" s="4"/>
      <c r="CA4805" s="4"/>
      <c r="CB4805" s="4"/>
      <c r="CC4805" s="4"/>
      <c r="CD4805" s="4"/>
      <c r="CE4805" s="4"/>
      <c r="CF4805" s="4"/>
      <c r="CG4805" s="4"/>
      <c r="CH4805" s="4"/>
      <c r="CI4805" s="4"/>
      <c r="CJ4805" s="4"/>
      <c r="CK4805" s="4"/>
      <c r="CL4805" s="4"/>
      <c r="CM4805" s="4"/>
      <c r="CN4805" s="4"/>
      <c r="CO4805" s="4"/>
      <c r="CP4805" s="4"/>
      <c r="CQ4805" s="4"/>
      <c r="CR4805" s="4"/>
      <c r="CS4805" s="4"/>
      <c r="CT4805" s="4"/>
      <c r="CU4805" s="4"/>
      <c r="CV4805" s="4"/>
      <c r="CW4805" s="4"/>
      <c r="CX4805" s="4"/>
      <c r="CY4805" s="4"/>
      <c r="CZ4805" s="4"/>
      <c r="DA4805" s="4"/>
      <c r="DB4805" s="4"/>
      <c r="DC4805" s="4"/>
      <c r="DD4805" s="4"/>
      <c r="DE4805" s="4"/>
      <c r="DF4805" s="4"/>
      <c r="DG4805" s="4"/>
      <c r="DH4805" s="4"/>
      <c r="DI4805" s="4"/>
      <c r="DJ4805" s="4"/>
      <c r="DK4805" s="4"/>
      <c r="DL4805" s="4"/>
      <c r="DM4805" s="4"/>
      <c r="DN4805" s="4"/>
      <c r="DO4805" s="4"/>
      <c r="DP4805" s="4"/>
      <c r="DQ4805" s="4"/>
      <c r="DR4805" s="4"/>
      <c r="DS4805" s="4"/>
      <c r="DT4805" s="4"/>
      <c r="DU4805" s="4"/>
      <c r="DV4805" s="4"/>
      <c r="DW4805" s="4"/>
      <c r="DX4805" s="4"/>
      <c r="DY4805" s="4"/>
      <c r="DZ4805" s="4"/>
    </row>
    <row r="4806" spans="1:130" ht="15.75" customHeight="1" x14ac:dyDescent="0.25">
      <c r="A4806" s="9"/>
      <c r="B4806" s="5"/>
      <c r="C4806" s="5"/>
      <c r="D4806" s="6"/>
      <c r="E4806" s="3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/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  <c r="BX4806" s="4"/>
      <c r="BY4806" s="4"/>
      <c r="BZ4806" s="4"/>
      <c r="CA4806" s="4"/>
      <c r="CB4806" s="4"/>
      <c r="CC4806" s="4"/>
      <c r="CD4806" s="4"/>
      <c r="CE4806" s="4"/>
      <c r="CF4806" s="4"/>
      <c r="CG4806" s="4"/>
      <c r="CH4806" s="4"/>
      <c r="CI4806" s="4"/>
      <c r="CJ4806" s="4"/>
      <c r="CK4806" s="4"/>
      <c r="CL4806" s="4"/>
      <c r="CM4806" s="4"/>
      <c r="CN4806" s="4"/>
      <c r="CO4806" s="4"/>
      <c r="CP4806" s="4"/>
      <c r="CQ4806" s="4"/>
      <c r="CR4806" s="4"/>
      <c r="CS4806" s="4"/>
      <c r="CT4806" s="4"/>
      <c r="CU4806" s="4"/>
      <c r="CV4806" s="4"/>
      <c r="CW4806" s="4"/>
      <c r="CX4806" s="4"/>
      <c r="CY4806" s="4"/>
      <c r="CZ4806" s="4"/>
      <c r="DA4806" s="4"/>
      <c r="DB4806" s="4"/>
      <c r="DC4806" s="4"/>
      <c r="DD4806" s="4"/>
      <c r="DE4806" s="4"/>
      <c r="DF4806" s="4"/>
      <c r="DG4806" s="4"/>
      <c r="DH4806" s="4"/>
      <c r="DI4806" s="4"/>
      <c r="DJ4806" s="4"/>
      <c r="DK4806" s="4"/>
      <c r="DL4806" s="4"/>
      <c r="DM4806" s="4"/>
      <c r="DN4806" s="4"/>
      <c r="DO4806" s="4"/>
      <c r="DP4806" s="4"/>
      <c r="DQ4806" s="4"/>
      <c r="DR4806" s="4"/>
      <c r="DS4806" s="4"/>
      <c r="DT4806" s="4"/>
      <c r="DU4806" s="4"/>
      <c r="DV4806" s="4"/>
      <c r="DW4806" s="4"/>
      <c r="DX4806" s="4"/>
      <c r="DY4806" s="4"/>
      <c r="DZ4806" s="4"/>
    </row>
    <row r="4807" spans="1:130" ht="15.75" customHeight="1" x14ac:dyDescent="0.25">
      <c r="A4807" s="9"/>
      <c r="B4807" s="5"/>
      <c r="C4807" s="5"/>
      <c r="D4807" s="6"/>
      <c r="E4807" s="3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/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  <c r="BX4807" s="4"/>
      <c r="BY4807" s="4"/>
      <c r="BZ4807" s="4"/>
      <c r="CA4807" s="4"/>
      <c r="CB4807" s="4"/>
      <c r="CC4807" s="4"/>
      <c r="CD4807" s="4"/>
      <c r="CE4807" s="4"/>
      <c r="CF4807" s="4"/>
      <c r="CG4807" s="4"/>
      <c r="CH4807" s="4"/>
      <c r="CI4807" s="4"/>
      <c r="CJ4807" s="4"/>
      <c r="CK4807" s="4"/>
      <c r="CL4807" s="4"/>
      <c r="CM4807" s="4"/>
      <c r="CN4807" s="4"/>
      <c r="CO4807" s="4"/>
      <c r="CP4807" s="4"/>
      <c r="CQ4807" s="4"/>
      <c r="CR4807" s="4"/>
      <c r="CS4807" s="4"/>
      <c r="CT4807" s="4"/>
      <c r="CU4807" s="4"/>
      <c r="CV4807" s="4"/>
      <c r="CW4807" s="4"/>
      <c r="CX4807" s="4"/>
      <c r="CY4807" s="4"/>
      <c r="CZ4807" s="4"/>
      <c r="DA4807" s="4"/>
      <c r="DB4807" s="4"/>
      <c r="DC4807" s="4"/>
      <c r="DD4807" s="4"/>
      <c r="DE4807" s="4"/>
      <c r="DF4807" s="4"/>
      <c r="DG4807" s="4"/>
      <c r="DH4807" s="4"/>
      <c r="DI4807" s="4"/>
      <c r="DJ4807" s="4"/>
      <c r="DK4807" s="4"/>
      <c r="DL4807" s="4"/>
      <c r="DM4807" s="4"/>
      <c r="DN4807" s="4"/>
      <c r="DO4807" s="4"/>
      <c r="DP4807" s="4"/>
      <c r="DQ4807" s="4"/>
      <c r="DR4807" s="4"/>
      <c r="DS4807" s="4"/>
      <c r="DT4807" s="4"/>
      <c r="DU4807" s="4"/>
      <c r="DV4807" s="4"/>
      <c r="DW4807" s="4"/>
      <c r="DX4807" s="4"/>
      <c r="DY4807" s="4"/>
      <c r="DZ4807" s="4"/>
    </row>
    <row r="4808" spans="1:130" ht="15.75" customHeight="1" x14ac:dyDescent="0.25">
      <c r="A4808" s="9"/>
      <c r="B4808" s="5"/>
      <c r="C4808" s="5"/>
      <c r="D4808" s="6"/>
      <c r="E4808" s="3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/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  <c r="BX4808" s="4"/>
      <c r="BY4808" s="4"/>
      <c r="BZ4808" s="4"/>
      <c r="CA4808" s="4"/>
      <c r="CB4808" s="4"/>
      <c r="CC4808" s="4"/>
      <c r="CD4808" s="4"/>
      <c r="CE4808" s="4"/>
      <c r="CF4808" s="4"/>
      <c r="CG4808" s="4"/>
      <c r="CH4808" s="4"/>
      <c r="CI4808" s="4"/>
      <c r="CJ4808" s="4"/>
      <c r="CK4808" s="4"/>
      <c r="CL4808" s="4"/>
      <c r="CM4808" s="4"/>
      <c r="CN4808" s="4"/>
      <c r="CO4808" s="4"/>
      <c r="CP4808" s="4"/>
      <c r="CQ4808" s="4"/>
      <c r="CR4808" s="4"/>
      <c r="CS4808" s="4"/>
      <c r="CT4808" s="4"/>
      <c r="CU4808" s="4"/>
      <c r="CV4808" s="4"/>
      <c r="CW4808" s="4"/>
      <c r="CX4808" s="4"/>
      <c r="CY4808" s="4"/>
      <c r="CZ4808" s="4"/>
      <c r="DA4808" s="4"/>
      <c r="DB4808" s="4"/>
      <c r="DC4808" s="4"/>
      <c r="DD4808" s="4"/>
      <c r="DE4808" s="4"/>
      <c r="DF4808" s="4"/>
      <c r="DG4808" s="4"/>
      <c r="DH4808" s="4"/>
      <c r="DI4808" s="4"/>
      <c r="DJ4808" s="4"/>
      <c r="DK4808" s="4"/>
      <c r="DL4808" s="4"/>
      <c r="DM4808" s="4"/>
      <c r="DN4808" s="4"/>
      <c r="DO4808" s="4"/>
      <c r="DP4808" s="4"/>
      <c r="DQ4808" s="4"/>
      <c r="DR4808" s="4"/>
      <c r="DS4808" s="4"/>
      <c r="DT4808" s="4"/>
      <c r="DU4808" s="4"/>
      <c r="DV4808" s="4"/>
      <c r="DW4808" s="4"/>
      <c r="DX4808" s="4"/>
      <c r="DY4808" s="4"/>
      <c r="DZ4808" s="4"/>
    </row>
    <row r="4809" spans="1:130" ht="15.75" customHeight="1" x14ac:dyDescent="0.25">
      <c r="A4809" s="9"/>
      <c r="B4809" s="5"/>
      <c r="C4809" s="5"/>
      <c r="D4809" s="6"/>
      <c r="E4809" s="3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/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  <c r="BX4809" s="4"/>
      <c r="BY4809" s="4"/>
      <c r="BZ4809" s="4"/>
      <c r="CA4809" s="4"/>
      <c r="CB4809" s="4"/>
      <c r="CC4809" s="4"/>
      <c r="CD4809" s="4"/>
      <c r="CE4809" s="4"/>
      <c r="CF4809" s="4"/>
      <c r="CG4809" s="4"/>
      <c r="CH4809" s="4"/>
      <c r="CI4809" s="4"/>
      <c r="CJ4809" s="4"/>
      <c r="CK4809" s="4"/>
      <c r="CL4809" s="4"/>
      <c r="CM4809" s="4"/>
      <c r="CN4809" s="4"/>
      <c r="CO4809" s="4"/>
      <c r="CP4809" s="4"/>
      <c r="CQ4809" s="4"/>
      <c r="CR4809" s="4"/>
      <c r="CS4809" s="4"/>
      <c r="CT4809" s="4"/>
      <c r="CU4809" s="4"/>
      <c r="CV4809" s="4"/>
      <c r="CW4809" s="4"/>
      <c r="CX4809" s="4"/>
      <c r="CY4809" s="4"/>
      <c r="CZ4809" s="4"/>
      <c r="DA4809" s="4"/>
      <c r="DB4809" s="4"/>
      <c r="DC4809" s="4"/>
      <c r="DD4809" s="4"/>
      <c r="DE4809" s="4"/>
      <c r="DF4809" s="4"/>
      <c r="DG4809" s="4"/>
      <c r="DH4809" s="4"/>
      <c r="DI4809" s="4"/>
      <c r="DJ4809" s="4"/>
      <c r="DK4809" s="4"/>
      <c r="DL4809" s="4"/>
      <c r="DM4809" s="4"/>
      <c r="DN4809" s="4"/>
      <c r="DO4809" s="4"/>
      <c r="DP4809" s="4"/>
      <c r="DQ4809" s="4"/>
      <c r="DR4809" s="4"/>
      <c r="DS4809" s="4"/>
      <c r="DT4809" s="4"/>
      <c r="DU4809" s="4"/>
      <c r="DV4809" s="4"/>
      <c r="DW4809" s="4"/>
      <c r="DX4809" s="4"/>
      <c r="DY4809" s="4"/>
      <c r="DZ4809" s="4"/>
    </row>
    <row r="4810" spans="1:130" ht="15.75" customHeight="1" x14ac:dyDescent="0.25">
      <c r="A4810" s="9"/>
      <c r="B4810" s="5"/>
      <c r="C4810" s="5"/>
      <c r="D4810" s="6"/>
      <c r="E4810" s="3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/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/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  <c r="BX4810" s="4"/>
      <c r="BY4810" s="4"/>
      <c r="BZ4810" s="4"/>
      <c r="CA4810" s="4"/>
      <c r="CB4810" s="4"/>
      <c r="CC4810" s="4"/>
      <c r="CD4810" s="4"/>
      <c r="CE4810" s="4"/>
      <c r="CF4810" s="4"/>
      <c r="CG4810" s="4"/>
      <c r="CH4810" s="4"/>
      <c r="CI4810" s="4"/>
      <c r="CJ4810" s="4"/>
      <c r="CK4810" s="4"/>
      <c r="CL4810" s="4"/>
      <c r="CM4810" s="4"/>
      <c r="CN4810" s="4"/>
      <c r="CO4810" s="4"/>
      <c r="CP4810" s="4"/>
      <c r="CQ4810" s="4"/>
      <c r="CR4810" s="4"/>
      <c r="CS4810" s="4"/>
      <c r="CT4810" s="4"/>
      <c r="CU4810" s="4"/>
      <c r="CV4810" s="4"/>
      <c r="CW4810" s="4"/>
      <c r="CX4810" s="4"/>
      <c r="CY4810" s="4"/>
      <c r="CZ4810" s="4"/>
      <c r="DA4810" s="4"/>
      <c r="DB4810" s="4"/>
      <c r="DC4810" s="4"/>
      <c r="DD4810" s="4"/>
      <c r="DE4810" s="4"/>
      <c r="DF4810" s="4"/>
      <c r="DG4810" s="4"/>
      <c r="DH4810" s="4"/>
      <c r="DI4810" s="4"/>
      <c r="DJ4810" s="4"/>
      <c r="DK4810" s="4"/>
      <c r="DL4810" s="4"/>
      <c r="DM4810" s="4"/>
      <c r="DN4810" s="4"/>
      <c r="DO4810" s="4"/>
      <c r="DP4810" s="4"/>
      <c r="DQ4810" s="4"/>
      <c r="DR4810" s="4"/>
      <c r="DS4810" s="4"/>
      <c r="DT4810" s="4"/>
      <c r="DU4810" s="4"/>
      <c r="DV4810" s="4"/>
      <c r="DW4810" s="4"/>
      <c r="DX4810" s="4"/>
      <c r="DY4810" s="4"/>
      <c r="DZ4810" s="4"/>
    </row>
    <row r="4811" spans="1:130" ht="15.75" customHeight="1" x14ac:dyDescent="0.25">
      <c r="A4811" s="9"/>
      <c r="B4811" s="5"/>
      <c r="C4811" s="5"/>
      <c r="D4811" s="6"/>
      <c r="E4811" s="3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/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  <c r="BX4811" s="4"/>
      <c r="BY4811" s="4"/>
      <c r="BZ4811" s="4"/>
      <c r="CA4811" s="4"/>
      <c r="CB4811" s="4"/>
      <c r="CC4811" s="4"/>
      <c r="CD4811" s="4"/>
      <c r="CE4811" s="4"/>
      <c r="CF4811" s="4"/>
      <c r="CG4811" s="4"/>
      <c r="CH4811" s="4"/>
      <c r="CI4811" s="4"/>
      <c r="CJ4811" s="4"/>
      <c r="CK4811" s="4"/>
      <c r="CL4811" s="4"/>
      <c r="CM4811" s="4"/>
      <c r="CN4811" s="4"/>
      <c r="CO4811" s="4"/>
      <c r="CP4811" s="4"/>
      <c r="CQ4811" s="4"/>
      <c r="CR4811" s="4"/>
      <c r="CS4811" s="4"/>
      <c r="CT4811" s="4"/>
      <c r="CU4811" s="4"/>
      <c r="CV4811" s="4"/>
      <c r="CW4811" s="4"/>
      <c r="CX4811" s="4"/>
      <c r="CY4811" s="4"/>
      <c r="CZ4811" s="4"/>
      <c r="DA4811" s="4"/>
      <c r="DB4811" s="4"/>
      <c r="DC4811" s="4"/>
      <c r="DD4811" s="4"/>
      <c r="DE4811" s="4"/>
      <c r="DF4811" s="4"/>
      <c r="DG4811" s="4"/>
      <c r="DH4811" s="4"/>
      <c r="DI4811" s="4"/>
      <c r="DJ4811" s="4"/>
      <c r="DK4811" s="4"/>
      <c r="DL4811" s="4"/>
      <c r="DM4811" s="4"/>
      <c r="DN4811" s="4"/>
      <c r="DO4811" s="4"/>
      <c r="DP4811" s="4"/>
      <c r="DQ4811" s="4"/>
      <c r="DR4811" s="4"/>
      <c r="DS4811" s="4"/>
      <c r="DT4811" s="4"/>
      <c r="DU4811" s="4"/>
      <c r="DV4811" s="4"/>
      <c r="DW4811" s="4"/>
      <c r="DX4811" s="4"/>
      <c r="DY4811" s="4"/>
      <c r="DZ4811" s="4"/>
    </row>
    <row r="4812" spans="1:130" ht="15.75" customHeight="1" x14ac:dyDescent="0.25">
      <c r="A4812" s="9"/>
      <c r="B4812" s="5"/>
      <c r="C4812" s="5"/>
      <c r="D4812" s="6"/>
      <c r="E4812" s="3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/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  <c r="BX4812" s="4"/>
      <c r="BY4812" s="4"/>
      <c r="BZ4812" s="4"/>
      <c r="CA4812" s="4"/>
      <c r="CB4812" s="4"/>
      <c r="CC4812" s="4"/>
      <c r="CD4812" s="4"/>
      <c r="CE4812" s="4"/>
      <c r="CF4812" s="4"/>
      <c r="CG4812" s="4"/>
      <c r="CH4812" s="4"/>
      <c r="CI4812" s="4"/>
      <c r="CJ4812" s="4"/>
      <c r="CK4812" s="4"/>
      <c r="CL4812" s="4"/>
      <c r="CM4812" s="4"/>
      <c r="CN4812" s="4"/>
      <c r="CO4812" s="4"/>
      <c r="CP4812" s="4"/>
      <c r="CQ4812" s="4"/>
      <c r="CR4812" s="4"/>
      <c r="CS4812" s="4"/>
      <c r="CT4812" s="4"/>
      <c r="CU4812" s="4"/>
      <c r="CV4812" s="4"/>
      <c r="CW4812" s="4"/>
      <c r="CX4812" s="4"/>
      <c r="CY4812" s="4"/>
      <c r="CZ4812" s="4"/>
      <c r="DA4812" s="4"/>
      <c r="DB4812" s="4"/>
      <c r="DC4812" s="4"/>
      <c r="DD4812" s="4"/>
      <c r="DE4812" s="4"/>
      <c r="DF4812" s="4"/>
      <c r="DG4812" s="4"/>
      <c r="DH4812" s="4"/>
      <c r="DI4812" s="4"/>
      <c r="DJ4812" s="4"/>
      <c r="DK4812" s="4"/>
      <c r="DL4812" s="4"/>
      <c r="DM4812" s="4"/>
      <c r="DN4812" s="4"/>
      <c r="DO4812" s="4"/>
      <c r="DP4812" s="4"/>
      <c r="DQ4812" s="4"/>
      <c r="DR4812" s="4"/>
      <c r="DS4812" s="4"/>
      <c r="DT4812" s="4"/>
      <c r="DU4812" s="4"/>
      <c r="DV4812" s="4"/>
      <c r="DW4812" s="4"/>
      <c r="DX4812" s="4"/>
      <c r="DY4812" s="4"/>
      <c r="DZ4812" s="4"/>
    </row>
    <row r="4813" spans="1:130" ht="15.75" customHeight="1" x14ac:dyDescent="0.25">
      <c r="A4813" s="9"/>
      <c r="B4813" s="5"/>
      <c r="C4813" s="5"/>
      <c r="D4813" s="6"/>
      <c r="E4813" s="3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/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  <c r="BX4813" s="4"/>
      <c r="BY4813" s="4"/>
      <c r="BZ4813" s="4"/>
      <c r="CA4813" s="4"/>
      <c r="CB4813" s="4"/>
      <c r="CC4813" s="4"/>
      <c r="CD4813" s="4"/>
      <c r="CE4813" s="4"/>
      <c r="CF4813" s="4"/>
      <c r="CG4813" s="4"/>
      <c r="CH4813" s="4"/>
      <c r="CI4813" s="4"/>
      <c r="CJ4813" s="4"/>
      <c r="CK4813" s="4"/>
      <c r="CL4813" s="4"/>
      <c r="CM4813" s="4"/>
      <c r="CN4813" s="4"/>
      <c r="CO4813" s="4"/>
      <c r="CP4813" s="4"/>
      <c r="CQ4813" s="4"/>
      <c r="CR4813" s="4"/>
      <c r="CS4813" s="4"/>
      <c r="CT4813" s="4"/>
      <c r="CU4813" s="4"/>
      <c r="CV4813" s="4"/>
      <c r="CW4813" s="4"/>
      <c r="CX4813" s="4"/>
      <c r="CY4813" s="4"/>
      <c r="CZ4813" s="4"/>
      <c r="DA4813" s="4"/>
      <c r="DB4813" s="4"/>
      <c r="DC4813" s="4"/>
      <c r="DD4813" s="4"/>
      <c r="DE4813" s="4"/>
      <c r="DF4813" s="4"/>
      <c r="DG4813" s="4"/>
      <c r="DH4813" s="4"/>
      <c r="DI4813" s="4"/>
      <c r="DJ4813" s="4"/>
      <c r="DK4813" s="4"/>
      <c r="DL4813" s="4"/>
      <c r="DM4813" s="4"/>
      <c r="DN4813" s="4"/>
      <c r="DO4813" s="4"/>
      <c r="DP4813" s="4"/>
      <c r="DQ4813" s="4"/>
      <c r="DR4813" s="4"/>
      <c r="DS4813" s="4"/>
      <c r="DT4813" s="4"/>
      <c r="DU4813" s="4"/>
      <c r="DV4813" s="4"/>
      <c r="DW4813" s="4"/>
      <c r="DX4813" s="4"/>
      <c r="DY4813" s="4"/>
      <c r="DZ4813" s="4"/>
    </row>
    <row r="4814" spans="1:130" ht="15.75" customHeight="1" x14ac:dyDescent="0.25">
      <c r="A4814" s="9"/>
      <c r="B4814" s="5"/>
      <c r="C4814" s="5"/>
      <c r="D4814" s="6"/>
      <c r="E4814" s="3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/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  <c r="BX4814" s="4"/>
      <c r="BY4814" s="4"/>
      <c r="BZ4814" s="4"/>
      <c r="CA4814" s="4"/>
      <c r="CB4814" s="4"/>
      <c r="CC4814" s="4"/>
      <c r="CD4814" s="4"/>
      <c r="CE4814" s="4"/>
      <c r="CF4814" s="4"/>
      <c r="CG4814" s="4"/>
      <c r="CH4814" s="4"/>
      <c r="CI4814" s="4"/>
      <c r="CJ4814" s="4"/>
      <c r="CK4814" s="4"/>
      <c r="CL4814" s="4"/>
      <c r="CM4814" s="4"/>
      <c r="CN4814" s="4"/>
      <c r="CO4814" s="4"/>
      <c r="CP4814" s="4"/>
      <c r="CQ4814" s="4"/>
      <c r="CR4814" s="4"/>
      <c r="CS4814" s="4"/>
      <c r="CT4814" s="4"/>
      <c r="CU4814" s="4"/>
      <c r="CV4814" s="4"/>
      <c r="CW4814" s="4"/>
      <c r="CX4814" s="4"/>
      <c r="CY4814" s="4"/>
      <c r="CZ4814" s="4"/>
      <c r="DA4814" s="4"/>
      <c r="DB4814" s="4"/>
      <c r="DC4814" s="4"/>
      <c r="DD4814" s="4"/>
      <c r="DE4814" s="4"/>
      <c r="DF4814" s="4"/>
      <c r="DG4814" s="4"/>
      <c r="DH4814" s="4"/>
      <c r="DI4814" s="4"/>
      <c r="DJ4814" s="4"/>
      <c r="DK4814" s="4"/>
      <c r="DL4814" s="4"/>
      <c r="DM4814" s="4"/>
      <c r="DN4814" s="4"/>
      <c r="DO4814" s="4"/>
      <c r="DP4814" s="4"/>
      <c r="DQ4814" s="4"/>
      <c r="DR4814" s="4"/>
      <c r="DS4814" s="4"/>
      <c r="DT4814" s="4"/>
      <c r="DU4814" s="4"/>
      <c r="DV4814" s="4"/>
      <c r="DW4814" s="4"/>
      <c r="DX4814" s="4"/>
      <c r="DY4814" s="4"/>
      <c r="DZ4814" s="4"/>
    </row>
    <row r="4815" spans="1:130" ht="15.75" customHeight="1" x14ac:dyDescent="0.25">
      <c r="A4815" s="9"/>
      <c r="B4815" s="5"/>
      <c r="C4815" s="5"/>
      <c r="D4815" s="6"/>
      <c r="E4815" s="3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/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  <c r="BX4815" s="4"/>
      <c r="BY4815" s="4"/>
      <c r="BZ4815" s="4"/>
      <c r="CA4815" s="4"/>
      <c r="CB4815" s="4"/>
      <c r="CC4815" s="4"/>
      <c r="CD4815" s="4"/>
      <c r="CE4815" s="4"/>
      <c r="CF4815" s="4"/>
      <c r="CG4815" s="4"/>
      <c r="CH4815" s="4"/>
      <c r="CI4815" s="4"/>
      <c r="CJ4815" s="4"/>
      <c r="CK4815" s="4"/>
      <c r="CL4815" s="4"/>
      <c r="CM4815" s="4"/>
      <c r="CN4815" s="4"/>
      <c r="CO4815" s="4"/>
      <c r="CP4815" s="4"/>
      <c r="CQ4815" s="4"/>
      <c r="CR4815" s="4"/>
      <c r="CS4815" s="4"/>
      <c r="CT4815" s="4"/>
      <c r="CU4815" s="4"/>
      <c r="CV4815" s="4"/>
      <c r="CW4815" s="4"/>
      <c r="CX4815" s="4"/>
      <c r="CY4815" s="4"/>
      <c r="CZ4815" s="4"/>
      <c r="DA4815" s="4"/>
      <c r="DB4815" s="4"/>
      <c r="DC4815" s="4"/>
      <c r="DD4815" s="4"/>
      <c r="DE4815" s="4"/>
      <c r="DF4815" s="4"/>
      <c r="DG4815" s="4"/>
      <c r="DH4815" s="4"/>
      <c r="DI4815" s="4"/>
      <c r="DJ4815" s="4"/>
      <c r="DK4815" s="4"/>
      <c r="DL4815" s="4"/>
      <c r="DM4815" s="4"/>
      <c r="DN4815" s="4"/>
      <c r="DO4815" s="4"/>
      <c r="DP4815" s="4"/>
      <c r="DQ4815" s="4"/>
      <c r="DR4815" s="4"/>
      <c r="DS4815" s="4"/>
      <c r="DT4815" s="4"/>
      <c r="DU4815" s="4"/>
      <c r="DV4815" s="4"/>
      <c r="DW4815" s="4"/>
      <c r="DX4815" s="4"/>
      <c r="DY4815" s="4"/>
      <c r="DZ4815" s="4"/>
    </row>
    <row r="4816" spans="1:130" ht="15.75" customHeight="1" x14ac:dyDescent="0.25">
      <c r="A4816" s="9"/>
      <c r="B4816" s="5"/>
      <c r="C4816" s="5"/>
      <c r="D4816" s="6"/>
      <c r="E4816" s="3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/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  <c r="BX4816" s="4"/>
      <c r="BY4816" s="4"/>
      <c r="BZ4816" s="4"/>
      <c r="CA4816" s="4"/>
      <c r="CB4816" s="4"/>
      <c r="CC4816" s="4"/>
      <c r="CD4816" s="4"/>
      <c r="CE4816" s="4"/>
      <c r="CF4816" s="4"/>
      <c r="CG4816" s="4"/>
      <c r="CH4816" s="4"/>
      <c r="CI4816" s="4"/>
      <c r="CJ4816" s="4"/>
      <c r="CK4816" s="4"/>
      <c r="CL4816" s="4"/>
      <c r="CM4816" s="4"/>
      <c r="CN4816" s="4"/>
      <c r="CO4816" s="4"/>
      <c r="CP4816" s="4"/>
      <c r="CQ4816" s="4"/>
      <c r="CR4816" s="4"/>
      <c r="CS4816" s="4"/>
      <c r="CT4816" s="4"/>
      <c r="CU4816" s="4"/>
      <c r="CV4816" s="4"/>
      <c r="CW4816" s="4"/>
      <c r="CX4816" s="4"/>
      <c r="CY4816" s="4"/>
      <c r="CZ4816" s="4"/>
      <c r="DA4816" s="4"/>
      <c r="DB4816" s="4"/>
      <c r="DC4816" s="4"/>
      <c r="DD4816" s="4"/>
      <c r="DE4816" s="4"/>
      <c r="DF4816" s="4"/>
      <c r="DG4816" s="4"/>
      <c r="DH4816" s="4"/>
      <c r="DI4816" s="4"/>
      <c r="DJ4816" s="4"/>
      <c r="DK4816" s="4"/>
      <c r="DL4816" s="4"/>
      <c r="DM4816" s="4"/>
      <c r="DN4816" s="4"/>
      <c r="DO4816" s="4"/>
      <c r="DP4816" s="4"/>
      <c r="DQ4816" s="4"/>
      <c r="DR4816" s="4"/>
      <c r="DS4816" s="4"/>
      <c r="DT4816" s="4"/>
      <c r="DU4816" s="4"/>
      <c r="DV4816" s="4"/>
      <c r="DW4816" s="4"/>
      <c r="DX4816" s="4"/>
      <c r="DY4816" s="4"/>
      <c r="DZ4816" s="4"/>
    </row>
    <row r="4817" spans="1:130" ht="15.75" customHeight="1" x14ac:dyDescent="0.25">
      <c r="A4817" s="9"/>
      <c r="B4817" s="5"/>
      <c r="C4817" s="5"/>
      <c r="D4817" s="6"/>
      <c r="E4817" s="3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/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  <c r="BX4817" s="4"/>
      <c r="BY4817" s="4"/>
      <c r="BZ4817" s="4"/>
      <c r="CA4817" s="4"/>
      <c r="CB4817" s="4"/>
      <c r="CC4817" s="4"/>
      <c r="CD4817" s="4"/>
      <c r="CE4817" s="4"/>
      <c r="CF4817" s="4"/>
      <c r="CG4817" s="4"/>
      <c r="CH4817" s="4"/>
      <c r="CI4817" s="4"/>
      <c r="CJ4817" s="4"/>
      <c r="CK4817" s="4"/>
      <c r="CL4817" s="4"/>
      <c r="CM4817" s="4"/>
      <c r="CN4817" s="4"/>
      <c r="CO4817" s="4"/>
      <c r="CP4817" s="4"/>
      <c r="CQ4817" s="4"/>
      <c r="CR4817" s="4"/>
      <c r="CS4817" s="4"/>
      <c r="CT4817" s="4"/>
      <c r="CU4817" s="4"/>
      <c r="CV4817" s="4"/>
      <c r="CW4817" s="4"/>
      <c r="CX4817" s="4"/>
      <c r="CY4817" s="4"/>
      <c r="CZ4817" s="4"/>
      <c r="DA4817" s="4"/>
      <c r="DB4817" s="4"/>
      <c r="DC4817" s="4"/>
      <c r="DD4817" s="4"/>
      <c r="DE4817" s="4"/>
      <c r="DF4817" s="4"/>
      <c r="DG4817" s="4"/>
      <c r="DH4817" s="4"/>
      <c r="DI4817" s="4"/>
      <c r="DJ4817" s="4"/>
      <c r="DK4817" s="4"/>
      <c r="DL4817" s="4"/>
      <c r="DM4817" s="4"/>
      <c r="DN4817" s="4"/>
      <c r="DO4817" s="4"/>
      <c r="DP4817" s="4"/>
      <c r="DQ4817" s="4"/>
      <c r="DR4817" s="4"/>
      <c r="DS4817" s="4"/>
      <c r="DT4817" s="4"/>
      <c r="DU4817" s="4"/>
      <c r="DV4817" s="4"/>
      <c r="DW4817" s="4"/>
      <c r="DX4817" s="4"/>
      <c r="DY4817" s="4"/>
      <c r="DZ4817" s="4"/>
    </row>
    <row r="4818" spans="1:130" ht="15.75" customHeight="1" x14ac:dyDescent="0.25">
      <c r="A4818" s="9"/>
      <c r="B4818" s="5"/>
      <c r="C4818" s="5"/>
      <c r="D4818" s="6"/>
      <c r="E4818" s="3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/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  <c r="BX4818" s="4"/>
      <c r="BY4818" s="4"/>
      <c r="BZ4818" s="4"/>
      <c r="CA4818" s="4"/>
      <c r="CB4818" s="4"/>
      <c r="CC4818" s="4"/>
      <c r="CD4818" s="4"/>
      <c r="CE4818" s="4"/>
      <c r="CF4818" s="4"/>
      <c r="CG4818" s="4"/>
      <c r="CH4818" s="4"/>
      <c r="CI4818" s="4"/>
      <c r="CJ4818" s="4"/>
      <c r="CK4818" s="4"/>
      <c r="CL4818" s="4"/>
      <c r="CM4818" s="4"/>
      <c r="CN4818" s="4"/>
      <c r="CO4818" s="4"/>
      <c r="CP4818" s="4"/>
      <c r="CQ4818" s="4"/>
      <c r="CR4818" s="4"/>
      <c r="CS4818" s="4"/>
      <c r="CT4818" s="4"/>
      <c r="CU4818" s="4"/>
      <c r="CV4818" s="4"/>
      <c r="CW4818" s="4"/>
      <c r="CX4818" s="4"/>
      <c r="CY4818" s="4"/>
      <c r="CZ4818" s="4"/>
      <c r="DA4818" s="4"/>
      <c r="DB4818" s="4"/>
      <c r="DC4818" s="4"/>
      <c r="DD4818" s="4"/>
      <c r="DE4818" s="4"/>
      <c r="DF4818" s="4"/>
      <c r="DG4818" s="4"/>
      <c r="DH4818" s="4"/>
      <c r="DI4818" s="4"/>
      <c r="DJ4818" s="4"/>
      <c r="DK4818" s="4"/>
      <c r="DL4818" s="4"/>
      <c r="DM4818" s="4"/>
      <c r="DN4818" s="4"/>
      <c r="DO4818" s="4"/>
      <c r="DP4818" s="4"/>
      <c r="DQ4818" s="4"/>
      <c r="DR4818" s="4"/>
      <c r="DS4818" s="4"/>
      <c r="DT4818" s="4"/>
      <c r="DU4818" s="4"/>
      <c r="DV4818" s="4"/>
      <c r="DW4818" s="4"/>
      <c r="DX4818" s="4"/>
      <c r="DY4818" s="4"/>
      <c r="DZ4818" s="4"/>
    </row>
    <row r="4819" spans="1:130" ht="15.75" customHeight="1" x14ac:dyDescent="0.25">
      <c r="A4819" s="9"/>
      <c r="B4819" s="5"/>
      <c r="C4819" s="5"/>
      <c r="D4819" s="6"/>
      <c r="E4819" s="3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/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  <c r="BX4819" s="4"/>
      <c r="BY4819" s="4"/>
      <c r="BZ4819" s="4"/>
      <c r="CA4819" s="4"/>
      <c r="CB4819" s="4"/>
      <c r="CC4819" s="4"/>
      <c r="CD4819" s="4"/>
      <c r="CE4819" s="4"/>
      <c r="CF4819" s="4"/>
      <c r="CG4819" s="4"/>
      <c r="CH4819" s="4"/>
      <c r="CI4819" s="4"/>
      <c r="CJ4819" s="4"/>
      <c r="CK4819" s="4"/>
      <c r="CL4819" s="4"/>
      <c r="CM4819" s="4"/>
      <c r="CN4819" s="4"/>
      <c r="CO4819" s="4"/>
      <c r="CP4819" s="4"/>
      <c r="CQ4819" s="4"/>
      <c r="CR4819" s="4"/>
      <c r="CS4819" s="4"/>
      <c r="CT4819" s="4"/>
      <c r="CU4819" s="4"/>
      <c r="CV4819" s="4"/>
      <c r="CW4819" s="4"/>
      <c r="CX4819" s="4"/>
      <c r="CY4819" s="4"/>
      <c r="CZ4819" s="4"/>
      <c r="DA4819" s="4"/>
      <c r="DB4819" s="4"/>
      <c r="DC4819" s="4"/>
      <c r="DD4819" s="4"/>
      <c r="DE4819" s="4"/>
      <c r="DF4819" s="4"/>
      <c r="DG4819" s="4"/>
      <c r="DH4819" s="4"/>
      <c r="DI4819" s="4"/>
      <c r="DJ4819" s="4"/>
      <c r="DK4819" s="4"/>
      <c r="DL4819" s="4"/>
      <c r="DM4819" s="4"/>
      <c r="DN4819" s="4"/>
      <c r="DO4819" s="4"/>
      <c r="DP4819" s="4"/>
      <c r="DQ4819" s="4"/>
      <c r="DR4819" s="4"/>
      <c r="DS4819" s="4"/>
      <c r="DT4819" s="4"/>
      <c r="DU4819" s="4"/>
      <c r="DV4819" s="4"/>
      <c r="DW4819" s="4"/>
      <c r="DX4819" s="4"/>
      <c r="DY4819" s="4"/>
      <c r="DZ4819" s="4"/>
    </row>
    <row r="4820" spans="1:130" ht="15.75" customHeight="1" x14ac:dyDescent="0.25">
      <c r="A4820" s="9"/>
      <c r="B4820" s="5"/>
      <c r="C4820" s="5"/>
      <c r="D4820" s="6"/>
      <c r="E4820" s="3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/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  <c r="BX4820" s="4"/>
      <c r="BY4820" s="4"/>
      <c r="BZ4820" s="4"/>
      <c r="CA4820" s="4"/>
      <c r="CB4820" s="4"/>
      <c r="CC4820" s="4"/>
      <c r="CD4820" s="4"/>
      <c r="CE4820" s="4"/>
      <c r="CF4820" s="4"/>
      <c r="CG4820" s="4"/>
      <c r="CH4820" s="4"/>
      <c r="CI4820" s="4"/>
      <c r="CJ4820" s="4"/>
      <c r="CK4820" s="4"/>
      <c r="CL4820" s="4"/>
      <c r="CM4820" s="4"/>
      <c r="CN4820" s="4"/>
      <c r="CO4820" s="4"/>
      <c r="CP4820" s="4"/>
      <c r="CQ4820" s="4"/>
      <c r="CR4820" s="4"/>
      <c r="CS4820" s="4"/>
      <c r="CT4820" s="4"/>
      <c r="CU4820" s="4"/>
      <c r="CV4820" s="4"/>
      <c r="CW4820" s="4"/>
      <c r="CX4820" s="4"/>
      <c r="CY4820" s="4"/>
      <c r="CZ4820" s="4"/>
      <c r="DA4820" s="4"/>
      <c r="DB4820" s="4"/>
      <c r="DC4820" s="4"/>
      <c r="DD4820" s="4"/>
      <c r="DE4820" s="4"/>
      <c r="DF4820" s="4"/>
      <c r="DG4820" s="4"/>
      <c r="DH4820" s="4"/>
      <c r="DI4820" s="4"/>
      <c r="DJ4820" s="4"/>
      <c r="DK4820" s="4"/>
      <c r="DL4820" s="4"/>
      <c r="DM4820" s="4"/>
      <c r="DN4820" s="4"/>
      <c r="DO4820" s="4"/>
      <c r="DP4820" s="4"/>
      <c r="DQ4820" s="4"/>
      <c r="DR4820" s="4"/>
      <c r="DS4820" s="4"/>
      <c r="DT4820" s="4"/>
      <c r="DU4820" s="4"/>
      <c r="DV4820" s="4"/>
      <c r="DW4820" s="4"/>
      <c r="DX4820" s="4"/>
      <c r="DY4820" s="4"/>
      <c r="DZ4820" s="4"/>
    </row>
    <row r="4821" spans="1:130" ht="15.75" customHeight="1" x14ac:dyDescent="0.25">
      <c r="A4821" s="9"/>
      <c r="B4821" s="5"/>
      <c r="C4821" s="5"/>
      <c r="D4821" s="6"/>
      <c r="E4821" s="3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/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  <c r="BX4821" s="4"/>
      <c r="BY4821" s="4"/>
      <c r="BZ4821" s="4"/>
      <c r="CA4821" s="4"/>
      <c r="CB4821" s="4"/>
      <c r="CC4821" s="4"/>
      <c r="CD4821" s="4"/>
      <c r="CE4821" s="4"/>
      <c r="CF4821" s="4"/>
      <c r="CG4821" s="4"/>
      <c r="CH4821" s="4"/>
      <c r="CI4821" s="4"/>
      <c r="CJ4821" s="4"/>
      <c r="CK4821" s="4"/>
      <c r="CL4821" s="4"/>
      <c r="CM4821" s="4"/>
      <c r="CN4821" s="4"/>
      <c r="CO4821" s="4"/>
      <c r="CP4821" s="4"/>
      <c r="CQ4821" s="4"/>
      <c r="CR4821" s="4"/>
      <c r="CS4821" s="4"/>
      <c r="CT4821" s="4"/>
      <c r="CU4821" s="4"/>
      <c r="CV4821" s="4"/>
      <c r="CW4821" s="4"/>
      <c r="CX4821" s="4"/>
      <c r="CY4821" s="4"/>
      <c r="CZ4821" s="4"/>
      <c r="DA4821" s="4"/>
      <c r="DB4821" s="4"/>
      <c r="DC4821" s="4"/>
      <c r="DD4821" s="4"/>
      <c r="DE4821" s="4"/>
      <c r="DF4821" s="4"/>
      <c r="DG4821" s="4"/>
      <c r="DH4821" s="4"/>
      <c r="DI4821" s="4"/>
      <c r="DJ4821" s="4"/>
      <c r="DK4821" s="4"/>
      <c r="DL4821" s="4"/>
      <c r="DM4821" s="4"/>
      <c r="DN4821" s="4"/>
      <c r="DO4821" s="4"/>
      <c r="DP4821" s="4"/>
      <c r="DQ4821" s="4"/>
      <c r="DR4821" s="4"/>
      <c r="DS4821" s="4"/>
      <c r="DT4821" s="4"/>
      <c r="DU4821" s="4"/>
      <c r="DV4821" s="4"/>
      <c r="DW4821" s="4"/>
      <c r="DX4821" s="4"/>
      <c r="DY4821" s="4"/>
      <c r="DZ4821" s="4"/>
    </row>
    <row r="4822" spans="1:130" ht="15.75" customHeight="1" x14ac:dyDescent="0.25">
      <c r="A4822" s="9"/>
      <c r="B4822" s="5"/>
      <c r="C4822" s="5"/>
      <c r="D4822" s="6"/>
      <c r="E4822" s="3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/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  <c r="BX4822" s="4"/>
      <c r="BY4822" s="4"/>
      <c r="BZ4822" s="4"/>
      <c r="CA4822" s="4"/>
      <c r="CB4822" s="4"/>
      <c r="CC4822" s="4"/>
      <c r="CD4822" s="4"/>
      <c r="CE4822" s="4"/>
      <c r="CF4822" s="4"/>
      <c r="CG4822" s="4"/>
      <c r="CH4822" s="4"/>
      <c r="CI4822" s="4"/>
      <c r="CJ4822" s="4"/>
      <c r="CK4822" s="4"/>
      <c r="CL4822" s="4"/>
      <c r="CM4822" s="4"/>
      <c r="CN4822" s="4"/>
      <c r="CO4822" s="4"/>
      <c r="CP4822" s="4"/>
      <c r="CQ4822" s="4"/>
      <c r="CR4822" s="4"/>
      <c r="CS4822" s="4"/>
      <c r="CT4822" s="4"/>
      <c r="CU4822" s="4"/>
      <c r="CV4822" s="4"/>
      <c r="CW4822" s="4"/>
      <c r="CX4822" s="4"/>
      <c r="CY4822" s="4"/>
      <c r="CZ4822" s="4"/>
      <c r="DA4822" s="4"/>
      <c r="DB4822" s="4"/>
      <c r="DC4822" s="4"/>
      <c r="DD4822" s="4"/>
      <c r="DE4822" s="4"/>
      <c r="DF4822" s="4"/>
      <c r="DG4822" s="4"/>
      <c r="DH4822" s="4"/>
      <c r="DI4822" s="4"/>
      <c r="DJ4822" s="4"/>
      <c r="DK4822" s="4"/>
      <c r="DL4822" s="4"/>
      <c r="DM4822" s="4"/>
      <c r="DN4822" s="4"/>
      <c r="DO4822" s="4"/>
      <c r="DP4822" s="4"/>
      <c r="DQ4822" s="4"/>
      <c r="DR4822" s="4"/>
      <c r="DS4822" s="4"/>
      <c r="DT4822" s="4"/>
      <c r="DU4822" s="4"/>
      <c r="DV4822" s="4"/>
      <c r="DW4822" s="4"/>
      <c r="DX4822" s="4"/>
      <c r="DY4822" s="4"/>
      <c r="DZ4822" s="4"/>
    </row>
    <row r="4823" spans="1:130" ht="15.75" customHeight="1" x14ac:dyDescent="0.25">
      <c r="A4823" s="9"/>
      <c r="B4823" s="5"/>
      <c r="C4823" s="5"/>
      <c r="D4823" s="6"/>
      <c r="E4823" s="3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/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  <c r="BX4823" s="4"/>
      <c r="BY4823" s="4"/>
      <c r="BZ4823" s="4"/>
      <c r="CA4823" s="4"/>
      <c r="CB4823" s="4"/>
      <c r="CC4823" s="4"/>
      <c r="CD4823" s="4"/>
      <c r="CE4823" s="4"/>
      <c r="CF4823" s="4"/>
      <c r="CG4823" s="4"/>
      <c r="CH4823" s="4"/>
      <c r="CI4823" s="4"/>
      <c r="CJ4823" s="4"/>
      <c r="CK4823" s="4"/>
      <c r="CL4823" s="4"/>
      <c r="CM4823" s="4"/>
      <c r="CN4823" s="4"/>
      <c r="CO4823" s="4"/>
      <c r="CP4823" s="4"/>
      <c r="CQ4823" s="4"/>
      <c r="CR4823" s="4"/>
      <c r="CS4823" s="4"/>
      <c r="CT4823" s="4"/>
      <c r="CU4823" s="4"/>
      <c r="CV4823" s="4"/>
      <c r="CW4823" s="4"/>
      <c r="CX4823" s="4"/>
      <c r="CY4823" s="4"/>
      <c r="CZ4823" s="4"/>
      <c r="DA4823" s="4"/>
      <c r="DB4823" s="4"/>
      <c r="DC4823" s="4"/>
      <c r="DD4823" s="4"/>
      <c r="DE4823" s="4"/>
      <c r="DF4823" s="4"/>
      <c r="DG4823" s="4"/>
      <c r="DH4823" s="4"/>
      <c r="DI4823" s="4"/>
      <c r="DJ4823" s="4"/>
      <c r="DK4823" s="4"/>
      <c r="DL4823" s="4"/>
      <c r="DM4823" s="4"/>
      <c r="DN4823" s="4"/>
      <c r="DO4823" s="4"/>
      <c r="DP4823" s="4"/>
      <c r="DQ4823" s="4"/>
      <c r="DR4823" s="4"/>
      <c r="DS4823" s="4"/>
      <c r="DT4823" s="4"/>
      <c r="DU4823" s="4"/>
      <c r="DV4823" s="4"/>
      <c r="DW4823" s="4"/>
      <c r="DX4823" s="4"/>
      <c r="DY4823" s="4"/>
      <c r="DZ4823" s="4"/>
    </row>
    <row r="4824" spans="1:130" ht="15.75" customHeight="1" x14ac:dyDescent="0.25">
      <c r="A4824" s="9"/>
      <c r="B4824" s="5"/>
      <c r="C4824" s="5"/>
      <c r="D4824" s="6"/>
      <c r="E4824" s="3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/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  <c r="BX4824" s="4"/>
      <c r="BY4824" s="4"/>
      <c r="BZ4824" s="4"/>
      <c r="CA4824" s="4"/>
      <c r="CB4824" s="4"/>
      <c r="CC4824" s="4"/>
      <c r="CD4824" s="4"/>
      <c r="CE4824" s="4"/>
      <c r="CF4824" s="4"/>
      <c r="CG4824" s="4"/>
      <c r="CH4824" s="4"/>
      <c r="CI4824" s="4"/>
      <c r="CJ4824" s="4"/>
      <c r="CK4824" s="4"/>
      <c r="CL4824" s="4"/>
      <c r="CM4824" s="4"/>
      <c r="CN4824" s="4"/>
      <c r="CO4824" s="4"/>
      <c r="CP4824" s="4"/>
      <c r="CQ4824" s="4"/>
      <c r="CR4824" s="4"/>
      <c r="CS4824" s="4"/>
      <c r="CT4824" s="4"/>
      <c r="CU4824" s="4"/>
      <c r="CV4824" s="4"/>
      <c r="CW4824" s="4"/>
      <c r="CX4824" s="4"/>
      <c r="CY4824" s="4"/>
      <c r="CZ4824" s="4"/>
      <c r="DA4824" s="4"/>
      <c r="DB4824" s="4"/>
      <c r="DC4824" s="4"/>
      <c r="DD4824" s="4"/>
      <c r="DE4824" s="4"/>
      <c r="DF4824" s="4"/>
      <c r="DG4824" s="4"/>
      <c r="DH4824" s="4"/>
      <c r="DI4824" s="4"/>
      <c r="DJ4824" s="4"/>
      <c r="DK4824" s="4"/>
      <c r="DL4824" s="4"/>
      <c r="DM4824" s="4"/>
      <c r="DN4824" s="4"/>
      <c r="DO4824" s="4"/>
      <c r="DP4824" s="4"/>
      <c r="DQ4824" s="4"/>
      <c r="DR4824" s="4"/>
      <c r="DS4824" s="4"/>
      <c r="DT4824" s="4"/>
      <c r="DU4824" s="4"/>
      <c r="DV4824" s="4"/>
      <c r="DW4824" s="4"/>
      <c r="DX4824" s="4"/>
      <c r="DY4824" s="4"/>
      <c r="DZ4824" s="4"/>
    </row>
    <row r="4825" spans="1:130" ht="15.75" customHeight="1" x14ac:dyDescent="0.25">
      <c r="A4825" s="9"/>
      <c r="B4825" s="5"/>
      <c r="C4825" s="5"/>
      <c r="D4825" s="6"/>
      <c r="E4825" s="3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/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  <c r="BX4825" s="4"/>
      <c r="BY4825" s="4"/>
      <c r="BZ4825" s="4"/>
      <c r="CA4825" s="4"/>
      <c r="CB4825" s="4"/>
      <c r="CC4825" s="4"/>
      <c r="CD4825" s="4"/>
      <c r="CE4825" s="4"/>
      <c r="CF4825" s="4"/>
      <c r="CG4825" s="4"/>
      <c r="CH4825" s="4"/>
      <c r="CI4825" s="4"/>
      <c r="CJ4825" s="4"/>
      <c r="CK4825" s="4"/>
      <c r="CL4825" s="4"/>
      <c r="CM4825" s="4"/>
      <c r="CN4825" s="4"/>
      <c r="CO4825" s="4"/>
      <c r="CP4825" s="4"/>
      <c r="CQ4825" s="4"/>
      <c r="CR4825" s="4"/>
      <c r="CS4825" s="4"/>
      <c r="CT4825" s="4"/>
      <c r="CU4825" s="4"/>
      <c r="CV4825" s="4"/>
      <c r="CW4825" s="4"/>
      <c r="CX4825" s="4"/>
      <c r="CY4825" s="4"/>
      <c r="CZ4825" s="4"/>
      <c r="DA4825" s="4"/>
      <c r="DB4825" s="4"/>
      <c r="DC4825" s="4"/>
      <c r="DD4825" s="4"/>
      <c r="DE4825" s="4"/>
      <c r="DF4825" s="4"/>
      <c r="DG4825" s="4"/>
      <c r="DH4825" s="4"/>
      <c r="DI4825" s="4"/>
      <c r="DJ4825" s="4"/>
      <c r="DK4825" s="4"/>
      <c r="DL4825" s="4"/>
      <c r="DM4825" s="4"/>
      <c r="DN4825" s="4"/>
      <c r="DO4825" s="4"/>
      <c r="DP4825" s="4"/>
      <c r="DQ4825" s="4"/>
      <c r="DR4825" s="4"/>
      <c r="DS4825" s="4"/>
      <c r="DT4825" s="4"/>
      <c r="DU4825" s="4"/>
      <c r="DV4825" s="4"/>
      <c r="DW4825" s="4"/>
      <c r="DX4825" s="4"/>
      <c r="DY4825" s="4"/>
      <c r="DZ4825" s="4"/>
    </row>
    <row r="4826" spans="1:130" ht="15.75" customHeight="1" x14ac:dyDescent="0.25">
      <c r="A4826" s="9"/>
      <c r="B4826" s="5"/>
      <c r="C4826" s="5"/>
      <c r="D4826" s="6"/>
      <c r="E4826" s="3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/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  <c r="BX4826" s="4"/>
      <c r="BY4826" s="4"/>
      <c r="BZ4826" s="4"/>
      <c r="CA4826" s="4"/>
      <c r="CB4826" s="4"/>
      <c r="CC4826" s="4"/>
      <c r="CD4826" s="4"/>
      <c r="CE4826" s="4"/>
      <c r="CF4826" s="4"/>
      <c r="CG4826" s="4"/>
      <c r="CH4826" s="4"/>
      <c r="CI4826" s="4"/>
      <c r="CJ4826" s="4"/>
      <c r="CK4826" s="4"/>
      <c r="CL4826" s="4"/>
      <c r="CM4826" s="4"/>
      <c r="CN4826" s="4"/>
      <c r="CO4826" s="4"/>
      <c r="CP4826" s="4"/>
      <c r="CQ4826" s="4"/>
      <c r="CR4826" s="4"/>
      <c r="CS4826" s="4"/>
      <c r="CT4826" s="4"/>
      <c r="CU4826" s="4"/>
      <c r="CV4826" s="4"/>
      <c r="CW4826" s="4"/>
      <c r="CX4826" s="4"/>
      <c r="CY4826" s="4"/>
      <c r="CZ4826" s="4"/>
      <c r="DA4826" s="4"/>
      <c r="DB4826" s="4"/>
      <c r="DC4826" s="4"/>
      <c r="DD4826" s="4"/>
      <c r="DE4826" s="4"/>
      <c r="DF4826" s="4"/>
      <c r="DG4826" s="4"/>
      <c r="DH4826" s="4"/>
      <c r="DI4826" s="4"/>
      <c r="DJ4826" s="4"/>
      <c r="DK4826" s="4"/>
      <c r="DL4826" s="4"/>
      <c r="DM4826" s="4"/>
      <c r="DN4826" s="4"/>
      <c r="DO4826" s="4"/>
      <c r="DP4826" s="4"/>
      <c r="DQ4826" s="4"/>
      <c r="DR4826" s="4"/>
      <c r="DS4826" s="4"/>
      <c r="DT4826" s="4"/>
      <c r="DU4826" s="4"/>
      <c r="DV4826" s="4"/>
      <c r="DW4826" s="4"/>
      <c r="DX4826" s="4"/>
      <c r="DY4826" s="4"/>
      <c r="DZ4826" s="4"/>
    </row>
    <row r="4827" spans="1:130" ht="15.75" customHeight="1" x14ac:dyDescent="0.25">
      <c r="A4827" s="9"/>
      <c r="B4827" s="5"/>
      <c r="C4827" s="5"/>
      <c r="D4827" s="6"/>
      <c r="E4827" s="3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/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  <c r="BX4827" s="4"/>
      <c r="BY4827" s="4"/>
      <c r="BZ4827" s="4"/>
      <c r="CA4827" s="4"/>
      <c r="CB4827" s="4"/>
      <c r="CC4827" s="4"/>
      <c r="CD4827" s="4"/>
      <c r="CE4827" s="4"/>
      <c r="CF4827" s="4"/>
      <c r="CG4827" s="4"/>
      <c r="CH4827" s="4"/>
      <c r="CI4827" s="4"/>
      <c r="CJ4827" s="4"/>
      <c r="CK4827" s="4"/>
      <c r="CL4827" s="4"/>
      <c r="CM4827" s="4"/>
      <c r="CN4827" s="4"/>
      <c r="CO4827" s="4"/>
      <c r="CP4827" s="4"/>
      <c r="CQ4827" s="4"/>
      <c r="CR4827" s="4"/>
      <c r="CS4827" s="4"/>
      <c r="CT4827" s="4"/>
      <c r="CU4827" s="4"/>
      <c r="CV4827" s="4"/>
      <c r="CW4827" s="4"/>
      <c r="CX4827" s="4"/>
      <c r="CY4827" s="4"/>
      <c r="CZ4827" s="4"/>
      <c r="DA4827" s="4"/>
      <c r="DB4827" s="4"/>
      <c r="DC4827" s="4"/>
      <c r="DD4827" s="4"/>
      <c r="DE4827" s="4"/>
      <c r="DF4827" s="4"/>
      <c r="DG4827" s="4"/>
      <c r="DH4827" s="4"/>
      <c r="DI4827" s="4"/>
      <c r="DJ4827" s="4"/>
      <c r="DK4827" s="4"/>
      <c r="DL4827" s="4"/>
      <c r="DM4827" s="4"/>
      <c r="DN4827" s="4"/>
      <c r="DO4827" s="4"/>
      <c r="DP4827" s="4"/>
      <c r="DQ4827" s="4"/>
      <c r="DR4827" s="4"/>
      <c r="DS4827" s="4"/>
      <c r="DT4827" s="4"/>
      <c r="DU4827" s="4"/>
      <c r="DV4827" s="4"/>
      <c r="DW4827" s="4"/>
      <c r="DX4827" s="4"/>
      <c r="DY4827" s="4"/>
      <c r="DZ4827" s="4"/>
    </row>
    <row r="4828" spans="1:130" ht="15.75" customHeight="1" x14ac:dyDescent="0.25">
      <c r="A4828" s="9"/>
      <c r="B4828" s="5"/>
      <c r="C4828" s="5"/>
      <c r="D4828" s="6"/>
      <c r="E4828" s="3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/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  <c r="BX4828" s="4"/>
      <c r="BY4828" s="4"/>
      <c r="BZ4828" s="4"/>
      <c r="CA4828" s="4"/>
      <c r="CB4828" s="4"/>
      <c r="CC4828" s="4"/>
      <c r="CD4828" s="4"/>
      <c r="CE4828" s="4"/>
      <c r="CF4828" s="4"/>
      <c r="CG4828" s="4"/>
      <c r="CH4828" s="4"/>
      <c r="CI4828" s="4"/>
      <c r="CJ4828" s="4"/>
      <c r="CK4828" s="4"/>
      <c r="CL4828" s="4"/>
      <c r="CM4828" s="4"/>
      <c r="CN4828" s="4"/>
      <c r="CO4828" s="4"/>
      <c r="CP4828" s="4"/>
      <c r="CQ4828" s="4"/>
      <c r="CR4828" s="4"/>
      <c r="CS4828" s="4"/>
      <c r="CT4828" s="4"/>
      <c r="CU4828" s="4"/>
      <c r="CV4828" s="4"/>
      <c r="CW4828" s="4"/>
      <c r="CX4828" s="4"/>
      <c r="CY4828" s="4"/>
      <c r="CZ4828" s="4"/>
      <c r="DA4828" s="4"/>
      <c r="DB4828" s="4"/>
      <c r="DC4828" s="4"/>
      <c r="DD4828" s="4"/>
      <c r="DE4828" s="4"/>
      <c r="DF4828" s="4"/>
      <c r="DG4828" s="4"/>
      <c r="DH4828" s="4"/>
      <c r="DI4828" s="4"/>
      <c r="DJ4828" s="4"/>
      <c r="DK4828" s="4"/>
      <c r="DL4828" s="4"/>
      <c r="DM4828" s="4"/>
      <c r="DN4828" s="4"/>
      <c r="DO4828" s="4"/>
      <c r="DP4828" s="4"/>
      <c r="DQ4828" s="4"/>
      <c r="DR4828" s="4"/>
      <c r="DS4828" s="4"/>
      <c r="DT4828" s="4"/>
      <c r="DU4828" s="4"/>
      <c r="DV4828" s="4"/>
      <c r="DW4828" s="4"/>
      <c r="DX4828" s="4"/>
      <c r="DY4828" s="4"/>
      <c r="DZ4828" s="4"/>
    </row>
    <row r="4829" spans="1:130" ht="15.75" customHeight="1" x14ac:dyDescent="0.25">
      <c r="A4829" s="9"/>
      <c r="B4829" s="5"/>
      <c r="C4829" s="5"/>
      <c r="D4829" s="6"/>
      <c r="E4829" s="3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/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  <c r="BX4829" s="4"/>
      <c r="BY4829" s="4"/>
      <c r="BZ4829" s="4"/>
      <c r="CA4829" s="4"/>
      <c r="CB4829" s="4"/>
      <c r="CC4829" s="4"/>
      <c r="CD4829" s="4"/>
      <c r="CE4829" s="4"/>
      <c r="CF4829" s="4"/>
      <c r="CG4829" s="4"/>
      <c r="CH4829" s="4"/>
      <c r="CI4829" s="4"/>
      <c r="CJ4829" s="4"/>
      <c r="CK4829" s="4"/>
      <c r="CL4829" s="4"/>
      <c r="CM4829" s="4"/>
      <c r="CN4829" s="4"/>
      <c r="CO4829" s="4"/>
      <c r="CP4829" s="4"/>
      <c r="CQ4829" s="4"/>
      <c r="CR4829" s="4"/>
      <c r="CS4829" s="4"/>
      <c r="CT4829" s="4"/>
      <c r="CU4829" s="4"/>
      <c r="CV4829" s="4"/>
      <c r="CW4829" s="4"/>
      <c r="CX4829" s="4"/>
      <c r="CY4829" s="4"/>
      <c r="CZ4829" s="4"/>
      <c r="DA4829" s="4"/>
      <c r="DB4829" s="4"/>
      <c r="DC4829" s="4"/>
      <c r="DD4829" s="4"/>
      <c r="DE4829" s="4"/>
      <c r="DF4829" s="4"/>
      <c r="DG4829" s="4"/>
      <c r="DH4829" s="4"/>
      <c r="DI4829" s="4"/>
      <c r="DJ4829" s="4"/>
      <c r="DK4829" s="4"/>
      <c r="DL4829" s="4"/>
      <c r="DM4829" s="4"/>
      <c r="DN4829" s="4"/>
      <c r="DO4829" s="4"/>
      <c r="DP4829" s="4"/>
      <c r="DQ4829" s="4"/>
      <c r="DR4829" s="4"/>
      <c r="DS4829" s="4"/>
      <c r="DT4829" s="4"/>
      <c r="DU4829" s="4"/>
      <c r="DV4829" s="4"/>
      <c r="DW4829" s="4"/>
      <c r="DX4829" s="4"/>
      <c r="DY4829" s="4"/>
      <c r="DZ4829" s="4"/>
    </row>
    <row r="4830" spans="1:130" ht="15.75" customHeight="1" x14ac:dyDescent="0.25">
      <c r="A4830" s="9"/>
      <c r="B4830" s="5"/>
      <c r="C4830" s="5"/>
      <c r="D4830" s="6"/>
      <c r="E4830" s="3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/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  <c r="BX4830" s="4"/>
      <c r="BY4830" s="4"/>
      <c r="BZ4830" s="4"/>
      <c r="CA4830" s="4"/>
      <c r="CB4830" s="4"/>
      <c r="CC4830" s="4"/>
      <c r="CD4830" s="4"/>
      <c r="CE4830" s="4"/>
      <c r="CF4830" s="4"/>
      <c r="CG4830" s="4"/>
      <c r="CH4830" s="4"/>
      <c r="CI4830" s="4"/>
      <c r="CJ4830" s="4"/>
      <c r="CK4830" s="4"/>
      <c r="CL4830" s="4"/>
      <c r="CM4830" s="4"/>
      <c r="CN4830" s="4"/>
      <c r="CO4830" s="4"/>
      <c r="CP4830" s="4"/>
      <c r="CQ4830" s="4"/>
      <c r="CR4830" s="4"/>
      <c r="CS4830" s="4"/>
      <c r="CT4830" s="4"/>
      <c r="CU4830" s="4"/>
      <c r="CV4830" s="4"/>
      <c r="CW4830" s="4"/>
      <c r="CX4830" s="4"/>
      <c r="CY4830" s="4"/>
      <c r="CZ4830" s="4"/>
      <c r="DA4830" s="4"/>
      <c r="DB4830" s="4"/>
      <c r="DC4830" s="4"/>
      <c r="DD4830" s="4"/>
      <c r="DE4830" s="4"/>
      <c r="DF4830" s="4"/>
      <c r="DG4830" s="4"/>
      <c r="DH4830" s="4"/>
      <c r="DI4830" s="4"/>
      <c r="DJ4830" s="4"/>
      <c r="DK4830" s="4"/>
      <c r="DL4830" s="4"/>
      <c r="DM4830" s="4"/>
      <c r="DN4830" s="4"/>
      <c r="DO4830" s="4"/>
      <c r="DP4830" s="4"/>
      <c r="DQ4830" s="4"/>
      <c r="DR4830" s="4"/>
      <c r="DS4830" s="4"/>
      <c r="DT4830" s="4"/>
      <c r="DU4830" s="4"/>
      <c r="DV4830" s="4"/>
      <c r="DW4830" s="4"/>
      <c r="DX4830" s="4"/>
      <c r="DY4830" s="4"/>
      <c r="DZ4830" s="4"/>
    </row>
    <row r="4831" spans="1:130" ht="15.75" customHeight="1" x14ac:dyDescent="0.25">
      <c r="A4831" s="9"/>
      <c r="B4831" s="5"/>
      <c r="C4831" s="5"/>
      <c r="D4831" s="6"/>
      <c r="E4831" s="3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/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  <c r="BX4831" s="4"/>
      <c r="BY4831" s="4"/>
      <c r="BZ4831" s="4"/>
      <c r="CA4831" s="4"/>
      <c r="CB4831" s="4"/>
      <c r="CC4831" s="4"/>
      <c r="CD4831" s="4"/>
      <c r="CE4831" s="4"/>
      <c r="CF4831" s="4"/>
      <c r="CG4831" s="4"/>
      <c r="CH4831" s="4"/>
      <c r="CI4831" s="4"/>
      <c r="CJ4831" s="4"/>
      <c r="CK4831" s="4"/>
      <c r="CL4831" s="4"/>
      <c r="CM4831" s="4"/>
      <c r="CN4831" s="4"/>
      <c r="CO4831" s="4"/>
      <c r="CP4831" s="4"/>
      <c r="CQ4831" s="4"/>
      <c r="CR4831" s="4"/>
      <c r="CS4831" s="4"/>
      <c r="CT4831" s="4"/>
      <c r="CU4831" s="4"/>
      <c r="CV4831" s="4"/>
      <c r="CW4831" s="4"/>
      <c r="CX4831" s="4"/>
      <c r="CY4831" s="4"/>
      <c r="CZ4831" s="4"/>
      <c r="DA4831" s="4"/>
      <c r="DB4831" s="4"/>
      <c r="DC4831" s="4"/>
      <c r="DD4831" s="4"/>
      <c r="DE4831" s="4"/>
      <c r="DF4831" s="4"/>
      <c r="DG4831" s="4"/>
      <c r="DH4831" s="4"/>
      <c r="DI4831" s="4"/>
      <c r="DJ4831" s="4"/>
      <c r="DK4831" s="4"/>
      <c r="DL4831" s="4"/>
      <c r="DM4831" s="4"/>
      <c r="DN4831" s="4"/>
      <c r="DO4831" s="4"/>
      <c r="DP4831" s="4"/>
      <c r="DQ4831" s="4"/>
      <c r="DR4831" s="4"/>
      <c r="DS4831" s="4"/>
      <c r="DT4831" s="4"/>
      <c r="DU4831" s="4"/>
      <c r="DV4831" s="4"/>
      <c r="DW4831" s="4"/>
      <c r="DX4831" s="4"/>
      <c r="DY4831" s="4"/>
      <c r="DZ4831" s="4"/>
    </row>
    <row r="4832" spans="1:130" ht="15.75" customHeight="1" x14ac:dyDescent="0.25">
      <c r="A4832" s="9"/>
      <c r="B4832" s="5"/>
      <c r="C4832" s="5"/>
      <c r="D4832" s="6"/>
      <c r="E4832" s="3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/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  <c r="BX4832" s="4"/>
      <c r="BY4832" s="4"/>
      <c r="BZ4832" s="4"/>
      <c r="CA4832" s="4"/>
      <c r="CB4832" s="4"/>
      <c r="CC4832" s="4"/>
      <c r="CD4832" s="4"/>
      <c r="CE4832" s="4"/>
      <c r="CF4832" s="4"/>
      <c r="CG4832" s="4"/>
      <c r="CH4832" s="4"/>
      <c r="CI4832" s="4"/>
      <c r="CJ4832" s="4"/>
      <c r="CK4832" s="4"/>
      <c r="CL4832" s="4"/>
      <c r="CM4832" s="4"/>
      <c r="CN4832" s="4"/>
      <c r="CO4832" s="4"/>
      <c r="CP4832" s="4"/>
      <c r="CQ4832" s="4"/>
      <c r="CR4832" s="4"/>
      <c r="CS4832" s="4"/>
      <c r="CT4832" s="4"/>
      <c r="CU4832" s="4"/>
      <c r="CV4832" s="4"/>
      <c r="CW4832" s="4"/>
      <c r="CX4832" s="4"/>
      <c r="CY4832" s="4"/>
      <c r="CZ4832" s="4"/>
      <c r="DA4832" s="4"/>
      <c r="DB4832" s="4"/>
      <c r="DC4832" s="4"/>
      <c r="DD4832" s="4"/>
      <c r="DE4832" s="4"/>
      <c r="DF4832" s="4"/>
      <c r="DG4832" s="4"/>
      <c r="DH4832" s="4"/>
      <c r="DI4832" s="4"/>
      <c r="DJ4832" s="4"/>
      <c r="DK4832" s="4"/>
      <c r="DL4832" s="4"/>
      <c r="DM4832" s="4"/>
      <c r="DN4832" s="4"/>
      <c r="DO4832" s="4"/>
      <c r="DP4832" s="4"/>
      <c r="DQ4832" s="4"/>
      <c r="DR4832" s="4"/>
      <c r="DS4832" s="4"/>
      <c r="DT4832" s="4"/>
      <c r="DU4832" s="4"/>
      <c r="DV4832" s="4"/>
      <c r="DW4832" s="4"/>
      <c r="DX4832" s="4"/>
      <c r="DY4832" s="4"/>
      <c r="DZ4832" s="4"/>
    </row>
    <row r="4833" spans="1:130" ht="15.75" customHeight="1" x14ac:dyDescent="0.25">
      <c r="A4833" s="9"/>
      <c r="B4833" s="5"/>
      <c r="C4833" s="5"/>
      <c r="D4833" s="6"/>
      <c r="E4833" s="3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/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  <c r="BX4833" s="4"/>
      <c r="BY4833" s="4"/>
      <c r="BZ4833" s="4"/>
      <c r="CA4833" s="4"/>
      <c r="CB4833" s="4"/>
      <c r="CC4833" s="4"/>
      <c r="CD4833" s="4"/>
      <c r="CE4833" s="4"/>
      <c r="CF4833" s="4"/>
      <c r="CG4833" s="4"/>
      <c r="CH4833" s="4"/>
      <c r="CI4833" s="4"/>
      <c r="CJ4833" s="4"/>
      <c r="CK4833" s="4"/>
      <c r="CL4833" s="4"/>
      <c r="CM4833" s="4"/>
      <c r="CN4833" s="4"/>
      <c r="CO4833" s="4"/>
      <c r="CP4833" s="4"/>
      <c r="CQ4833" s="4"/>
      <c r="CR4833" s="4"/>
      <c r="CS4833" s="4"/>
      <c r="CT4833" s="4"/>
      <c r="CU4833" s="4"/>
      <c r="CV4833" s="4"/>
      <c r="CW4833" s="4"/>
      <c r="CX4833" s="4"/>
      <c r="CY4833" s="4"/>
      <c r="CZ4833" s="4"/>
      <c r="DA4833" s="4"/>
      <c r="DB4833" s="4"/>
      <c r="DC4833" s="4"/>
      <c r="DD4833" s="4"/>
      <c r="DE4833" s="4"/>
      <c r="DF4833" s="4"/>
      <c r="DG4833" s="4"/>
      <c r="DH4833" s="4"/>
      <c r="DI4833" s="4"/>
      <c r="DJ4833" s="4"/>
      <c r="DK4833" s="4"/>
      <c r="DL4833" s="4"/>
      <c r="DM4833" s="4"/>
      <c r="DN4833" s="4"/>
      <c r="DO4833" s="4"/>
      <c r="DP4833" s="4"/>
      <c r="DQ4833" s="4"/>
      <c r="DR4833" s="4"/>
      <c r="DS4833" s="4"/>
      <c r="DT4833" s="4"/>
      <c r="DU4833" s="4"/>
      <c r="DV4833" s="4"/>
      <c r="DW4833" s="4"/>
      <c r="DX4833" s="4"/>
      <c r="DY4833" s="4"/>
      <c r="DZ4833" s="4"/>
    </row>
    <row r="4834" spans="1:130" ht="15.75" customHeight="1" x14ac:dyDescent="0.25">
      <c r="A4834" s="9"/>
      <c r="B4834" s="5"/>
      <c r="C4834" s="5"/>
      <c r="D4834" s="6"/>
      <c r="E4834" s="3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/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  <c r="BX4834" s="4"/>
      <c r="BY4834" s="4"/>
      <c r="BZ4834" s="4"/>
      <c r="CA4834" s="4"/>
      <c r="CB4834" s="4"/>
      <c r="CC4834" s="4"/>
      <c r="CD4834" s="4"/>
      <c r="CE4834" s="4"/>
      <c r="CF4834" s="4"/>
      <c r="CG4834" s="4"/>
      <c r="CH4834" s="4"/>
      <c r="CI4834" s="4"/>
      <c r="CJ4834" s="4"/>
      <c r="CK4834" s="4"/>
      <c r="CL4834" s="4"/>
      <c r="CM4834" s="4"/>
      <c r="CN4834" s="4"/>
      <c r="CO4834" s="4"/>
      <c r="CP4834" s="4"/>
      <c r="CQ4834" s="4"/>
      <c r="CR4834" s="4"/>
      <c r="CS4834" s="4"/>
      <c r="CT4834" s="4"/>
      <c r="CU4834" s="4"/>
      <c r="CV4834" s="4"/>
      <c r="CW4834" s="4"/>
      <c r="CX4834" s="4"/>
      <c r="CY4834" s="4"/>
      <c r="CZ4834" s="4"/>
      <c r="DA4834" s="4"/>
      <c r="DB4834" s="4"/>
      <c r="DC4834" s="4"/>
      <c r="DD4834" s="4"/>
      <c r="DE4834" s="4"/>
      <c r="DF4834" s="4"/>
      <c r="DG4834" s="4"/>
      <c r="DH4834" s="4"/>
      <c r="DI4834" s="4"/>
      <c r="DJ4834" s="4"/>
      <c r="DK4834" s="4"/>
      <c r="DL4834" s="4"/>
      <c r="DM4834" s="4"/>
      <c r="DN4834" s="4"/>
      <c r="DO4834" s="4"/>
      <c r="DP4834" s="4"/>
      <c r="DQ4834" s="4"/>
      <c r="DR4834" s="4"/>
      <c r="DS4834" s="4"/>
      <c r="DT4834" s="4"/>
      <c r="DU4834" s="4"/>
      <c r="DV4834" s="4"/>
      <c r="DW4834" s="4"/>
      <c r="DX4834" s="4"/>
      <c r="DY4834" s="4"/>
      <c r="DZ4834" s="4"/>
    </row>
    <row r="4835" spans="1:130" ht="15.75" customHeight="1" x14ac:dyDescent="0.25">
      <c r="A4835" s="9"/>
      <c r="B4835" s="5"/>
      <c r="C4835" s="5"/>
      <c r="D4835" s="6"/>
      <c r="E4835" s="3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/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  <c r="BX4835" s="4"/>
      <c r="BY4835" s="4"/>
      <c r="BZ4835" s="4"/>
      <c r="CA4835" s="4"/>
      <c r="CB4835" s="4"/>
      <c r="CC4835" s="4"/>
      <c r="CD4835" s="4"/>
      <c r="CE4835" s="4"/>
      <c r="CF4835" s="4"/>
      <c r="CG4835" s="4"/>
      <c r="CH4835" s="4"/>
      <c r="CI4835" s="4"/>
      <c r="CJ4835" s="4"/>
      <c r="CK4835" s="4"/>
      <c r="CL4835" s="4"/>
      <c r="CM4835" s="4"/>
      <c r="CN4835" s="4"/>
      <c r="CO4835" s="4"/>
      <c r="CP4835" s="4"/>
      <c r="CQ4835" s="4"/>
      <c r="CR4835" s="4"/>
      <c r="CS4835" s="4"/>
      <c r="CT4835" s="4"/>
      <c r="CU4835" s="4"/>
      <c r="CV4835" s="4"/>
      <c r="CW4835" s="4"/>
      <c r="CX4835" s="4"/>
      <c r="CY4835" s="4"/>
      <c r="CZ4835" s="4"/>
      <c r="DA4835" s="4"/>
      <c r="DB4835" s="4"/>
      <c r="DC4835" s="4"/>
      <c r="DD4835" s="4"/>
      <c r="DE4835" s="4"/>
      <c r="DF4835" s="4"/>
      <c r="DG4835" s="4"/>
      <c r="DH4835" s="4"/>
      <c r="DI4835" s="4"/>
      <c r="DJ4835" s="4"/>
      <c r="DK4835" s="4"/>
      <c r="DL4835" s="4"/>
      <c r="DM4835" s="4"/>
      <c r="DN4835" s="4"/>
      <c r="DO4835" s="4"/>
      <c r="DP4835" s="4"/>
      <c r="DQ4835" s="4"/>
      <c r="DR4835" s="4"/>
      <c r="DS4835" s="4"/>
      <c r="DT4835" s="4"/>
      <c r="DU4835" s="4"/>
      <c r="DV4835" s="4"/>
      <c r="DW4835" s="4"/>
      <c r="DX4835" s="4"/>
      <c r="DY4835" s="4"/>
      <c r="DZ4835" s="4"/>
    </row>
    <row r="4836" spans="1:130" ht="15.75" customHeight="1" x14ac:dyDescent="0.25">
      <c r="A4836" s="9"/>
      <c r="B4836" s="5"/>
      <c r="C4836" s="5"/>
      <c r="D4836" s="6"/>
      <c r="E4836" s="3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/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  <c r="BX4836" s="4"/>
      <c r="BY4836" s="4"/>
      <c r="BZ4836" s="4"/>
      <c r="CA4836" s="4"/>
      <c r="CB4836" s="4"/>
      <c r="CC4836" s="4"/>
      <c r="CD4836" s="4"/>
      <c r="CE4836" s="4"/>
      <c r="CF4836" s="4"/>
      <c r="CG4836" s="4"/>
      <c r="CH4836" s="4"/>
      <c r="CI4836" s="4"/>
      <c r="CJ4836" s="4"/>
      <c r="CK4836" s="4"/>
      <c r="CL4836" s="4"/>
      <c r="CM4836" s="4"/>
      <c r="CN4836" s="4"/>
      <c r="CO4836" s="4"/>
      <c r="CP4836" s="4"/>
      <c r="CQ4836" s="4"/>
      <c r="CR4836" s="4"/>
      <c r="CS4836" s="4"/>
      <c r="CT4836" s="4"/>
      <c r="CU4836" s="4"/>
      <c r="CV4836" s="4"/>
      <c r="CW4836" s="4"/>
      <c r="CX4836" s="4"/>
      <c r="CY4836" s="4"/>
      <c r="CZ4836" s="4"/>
      <c r="DA4836" s="4"/>
      <c r="DB4836" s="4"/>
      <c r="DC4836" s="4"/>
      <c r="DD4836" s="4"/>
      <c r="DE4836" s="4"/>
      <c r="DF4836" s="4"/>
      <c r="DG4836" s="4"/>
      <c r="DH4836" s="4"/>
      <c r="DI4836" s="4"/>
      <c r="DJ4836" s="4"/>
      <c r="DK4836" s="4"/>
      <c r="DL4836" s="4"/>
      <c r="DM4836" s="4"/>
      <c r="DN4836" s="4"/>
      <c r="DO4836" s="4"/>
      <c r="DP4836" s="4"/>
      <c r="DQ4836" s="4"/>
      <c r="DR4836" s="4"/>
      <c r="DS4836" s="4"/>
      <c r="DT4836" s="4"/>
      <c r="DU4836" s="4"/>
      <c r="DV4836" s="4"/>
      <c r="DW4836" s="4"/>
      <c r="DX4836" s="4"/>
      <c r="DY4836" s="4"/>
      <c r="DZ4836" s="4"/>
    </row>
    <row r="4837" spans="1:130" ht="15.75" customHeight="1" x14ac:dyDescent="0.25">
      <c r="A4837" s="9"/>
      <c r="B4837" s="5"/>
      <c r="C4837" s="5"/>
      <c r="D4837" s="6"/>
      <c r="E4837" s="3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/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  <c r="BX4837" s="4"/>
      <c r="BY4837" s="4"/>
      <c r="BZ4837" s="4"/>
      <c r="CA4837" s="4"/>
      <c r="CB4837" s="4"/>
      <c r="CC4837" s="4"/>
      <c r="CD4837" s="4"/>
      <c r="CE4837" s="4"/>
      <c r="CF4837" s="4"/>
      <c r="CG4837" s="4"/>
      <c r="CH4837" s="4"/>
      <c r="CI4837" s="4"/>
      <c r="CJ4837" s="4"/>
      <c r="CK4837" s="4"/>
      <c r="CL4837" s="4"/>
      <c r="CM4837" s="4"/>
      <c r="CN4837" s="4"/>
      <c r="CO4837" s="4"/>
      <c r="CP4837" s="4"/>
      <c r="CQ4837" s="4"/>
      <c r="CR4837" s="4"/>
      <c r="CS4837" s="4"/>
      <c r="CT4837" s="4"/>
      <c r="CU4837" s="4"/>
      <c r="CV4837" s="4"/>
      <c r="CW4837" s="4"/>
      <c r="CX4837" s="4"/>
      <c r="CY4837" s="4"/>
      <c r="CZ4837" s="4"/>
      <c r="DA4837" s="4"/>
      <c r="DB4837" s="4"/>
      <c r="DC4837" s="4"/>
      <c r="DD4837" s="4"/>
      <c r="DE4837" s="4"/>
      <c r="DF4837" s="4"/>
      <c r="DG4837" s="4"/>
      <c r="DH4837" s="4"/>
      <c r="DI4837" s="4"/>
      <c r="DJ4837" s="4"/>
      <c r="DK4837" s="4"/>
      <c r="DL4837" s="4"/>
      <c r="DM4837" s="4"/>
      <c r="DN4837" s="4"/>
      <c r="DO4837" s="4"/>
      <c r="DP4837" s="4"/>
      <c r="DQ4837" s="4"/>
      <c r="DR4837" s="4"/>
      <c r="DS4837" s="4"/>
      <c r="DT4837" s="4"/>
      <c r="DU4837" s="4"/>
      <c r="DV4837" s="4"/>
      <c r="DW4837" s="4"/>
      <c r="DX4837" s="4"/>
      <c r="DY4837" s="4"/>
      <c r="DZ4837" s="4"/>
    </row>
    <row r="4838" spans="1:130" ht="15.75" customHeight="1" x14ac:dyDescent="0.25">
      <c r="A4838" s="9"/>
      <c r="B4838" s="5"/>
      <c r="C4838" s="5"/>
      <c r="D4838" s="6"/>
      <c r="E4838" s="3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/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  <c r="BX4838" s="4"/>
      <c r="BY4838" s="4"/>
      <c r="BZ4838" s="4"/>
      <c r="CA4838" s="4"/>
      <c r="CB4838" s="4"/>
      <c r="CC4838" s="4"/>
      <c r="CD4838" s="4"/>
      <c r="CE4838" s="4"/>
      <c r="CF4838" s="4"/>
      <c r="CG4838" s="4"/>
      <c r="CH4838" s="4"/>
      <c r="CI4838" s="4"/>
      <c r="CJ4838" s="4"/>
      <c r="CK4838" s="4"/>
      <c r="CL4838" s="4"/>
      <c r="CM4838" s="4"/>
      <c r="CN4838" s="4"/>
      <c r="CO4838" s="4"/>
      <c r="CP4838" s="4"/>
      <c r="CQ4838" s="4"/>
      <c r="CR4838" s="4"/>
      <c r="CS4838" s="4"/>
      <c r="CT4838" s="4"/>
      <c r="CU4838" s="4"/>
      <c r="CV4838" s="4"/>
      <c r="CW4838" s="4"/>
      <c r="CX4838" s="4"/>
      <c r="CY4838" s="4"/>
      <c r="CZ4838" s="4"/>
      <c r="DA4838" s="4"/>
      <c r="DB4838" s="4"/>
      <c r="DC4838" s="4"/>
      <c r="DD4838" s="4"/>
      <c r="DE4838" s="4"/>
      <c r="DF4838" s="4"/>
      <c r="DG4838" s="4"/>
      <c r="DH4838" s="4"/>
      <c r="DI4838" s="4"/>
      <c r="DJ4838" s="4"/>
      <c r="DK4838" s="4"/>
      <c r="DL4838" s="4"/>
      <c r="DM4838" s="4"/>
      <c r="DN4838" s="4"/>
      <c r="DO4838" s="4"/>
      <c r="DP4838" s="4"/>
      <c r="DQ4838" s="4"/>
      <c r="DR4838" s="4"/>
      <c r="DS4838" s="4"/>
      <c r="DT4838" s="4"/>
      <c r="DU4838" s="4"/>
      <c r="DV4838" s="4"/>
      <c r="DW4838" s="4"/>
      <c r="DX4838" s="4"/>
      <c r="DY4838" s="4"/>
      <c r="DZ4838" s="4"/>
    </row>
    <row r="4839" spans="1:130" ht="15.75" customHeight="1" x14ac:dyDescent="0.25">
      <c r="A4839" s="9"/>
      <c r="B4839" s="5"/>
      <c r="C4839" s="5"/>
      <c r="D4839" s="6"/>
      <c r="E4839" s="3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/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  <c r="BX4839" s="4"/>
      <c r="BY4839" s="4"/>
      <c r="BZ4839" s="4"/>
      <c r="CA4839" s="4"/>
      <c r="CB4839" s="4"/>
      <c r="CC4839" s="4"/>
      <c r="CD4839" s="4"/>
      <c r="CE4839" s="4"/>
      <c r="CF4839" s="4"/>
      <c r="CG4839" s="4"/>
      <c r="CH4839" s="4"/>
      <c r="CI4839" s="4"/>
      <c r="CJ4839" s="4"/>
      <c r="CK4839" s="4"/>
      <c r="CL4839" s="4"/>
      <c r="CM4839" s="4"/>
      <c r="CN4839" s="4"/>
      <c r="CO4839" s="4"/>
      <c r="CP4839" s="4"/>
      <c r="CQ4839" s="4"/>
      <c r="CR4839" s="4"/>
      <c r="CS4839" s="4"/>
      <c r="CT4839" s="4"/>
      <c r="CU4839" s="4"/>
      <c r="CV4839" s="4"/>
      <c r="CW4839" s="4"/>
      <c r="CX4839" s="4"/>
      <c r="CY4839" s="4"/>
      <c r="CZ4839" s="4"/>
      <c r="DA4839" s="4"/>
      <c r="DB4839" s="4"/>
      <c r="DC4839" s="4"/>
      <c r="DD4839" s="4"/>
      <c r="DE4839" s="4"/>
      <c r="DF4839" s="4"/>
      <c r="DG4839" s="4"/>
      <c r="DH4839" s="4"/>
      <c r="DI4839" s="4"/>
      <c r="DJ4839" s="4"/>
      <c r="DK4839" s="4"/>
      <c r="DL4839" s="4"/>
      <c r="DM4839" s="4"/>
      <c r="DN4839" s="4"/>
      <c r="DO4839" s="4"/>
      <c r="DP4839" s="4"/>
      <c r="DQ4839" s="4"/>
      <c r="DR4839" s="4"/>
      <c r="DS4839" s="4"/>
      <c r="DT4839" s="4"/>
      <c r="DU4839" s="4"/>
      <c r="DV4839" s="4"/>
      <c r="DW4839" s="4"/>
      <c r="DX4839" s="4"/>
      <c r="DY4839" s="4"/>
      <c r="DZ4839" s="4"/>
    </row>
    <row r="4840" spans="1:130" ht="15.75" customHeight="1" x14ac:dyDescent="0.25">
      <c r="A4840" s="9"/>
      <c r="B4840" s="5"/>
      <c r="C4840" s="5"/>
      <c r="D4840" s="6"/>
      <c r="E4840" s="3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/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  <c r="BX4840" s="4"/>
      <c r="BY4840" s="4"/>
      <c r="BZ4840" s="4"/>
      <c r="CA4840" s="4"/>
      <c r="CB4840" s="4"/>
      <c r="CC4840" s="4"/>
      <c r="CD4840" s="4"/>
      <c r="CE4840" s="4"/>
      <c r="CF4840" s="4"/>
      <c r="CG4840" s="4"/>
      <c r="CH4840" s="4"/>
      <c r="CI4840" s="4"/>
      <c r="CJ4840" s="4"/>
      <c r="CK4840" s="4"/>
      <c r="CL4840" s="4"/>
      <c r="CM4840" s="4"/>
      <c r="CN4840" s="4"/>
      <c r="CO4840" s="4"/>
      <c r="CP4840" s="4"/>
      <c r="CQ4840" s="4"/>
      <c r="CR4840" s="4"/>
      <c r="CS4840" s="4"/>
      <c r="CT4840" s="4"/>
      <c r="CU4840" s="4"/>
      <c r="CV4840" s="4"/>
      <c r="CW4840" s="4"/>
      <c r="CX4840" s="4"/>
      <c r="CY4840" s="4"/>
      <c r="CZ4840" s="4"/>
      <c r="DA4840" s="4"/>
      <c r="DB4840" s="4"/>
      <c r="DC4840" s="4"/>
      <c r="DD4840" s="4"/>
      <c r="DE4840" s="4"/>
      <c r="DF4840" s="4"/>
      <c r="DG4840" s="4"/>
      <c r="DH4840" s="4"/>
      <c r="DI4840" s="4"/>
      <c r="DJ4840" s="4"/>
      <c r="DK4840" s="4"/>
      <c r="DL4840" s="4"/>
      <c r="DM4840" s="4"/>
      <c r="DN4840" s="4"/>
      <c r="DO4840" s="4"/>
      <c r="DP4840" s="4"/>
      <c r="DQ4840" s="4"/>
      <c r="DR4840" s="4"/>
      <c r="DS4840" s="4"/>
      <c r="DT4840" s="4"/>
      <c r="DU4840" s="4"/>
      <c r="DV4840" s="4"/>
      <c r="DW4840" s="4"/>
      <c r="DX4840" s="4"/>
      <c r="DY4840" s="4"/>
      <c r="DZ4840" s="4"/>
    </row>
    <row r="4841" spans="1:130" ht="15.75" customHeight="1" x14ac:dyDescent="0.25">
      <c r="A4841" s="9"/>
      <c r="B4841" s="5"/>
      <c r="C4841" s="5"/>
      <c r="D4841" s="6"/>
      <c r="E4841" s="3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/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  <c r="BX4841" s="4"/>
      <c r="BY4841" s="4"/>
      <c r="BZ4841" s="4"/>
      <c r="CA4841" s="4"/>
      <c r="CB4841" s="4"/>
      <c r="CC4841" s="4"/>
      <c r="CD4841" s="4"/>
      <c r="CE4841" s="4"/>
      <c r="CF4841" s="4"/>
      <c r="CG4841" s="4"/>
      <c r="CH4841" s="4"/>
      <c r="CI4841" s="4"/>
      <c r="CJ4841" s="4"/>
      <c r="CK4841" s="4"/>
      <c r="CL4841" s="4"/>
      <c r="CM4841" s="4"/>
      <c r="CN4841" s="4"/>
      <c r="CO4841" s="4"/>
      <c r="CP4841" s="4"/>
      <c r="CQ4841" s="4"/>
      <c r="CR4841" s="4"/>
      <c r="CS4841" s="4"/>
      <c r="CT4841" s="4"/>
      <c r="CU4841" s="4"/>
      <c r="CV4841" s="4"/>
      <c r="CW4841" s="4"/>
      <c r="CX4841" s="4"/>
      <c r="CY4841" s="4"/>
      <c r="CZ4841" s="4"/>
      <c r="DA4841" s="4"/>
      <c r="DB4841" s="4"/>
      <c r="DC4841" s="4"/>
      <c r="DD4841" s="4"/>
      <c r="DE4841" s="4"/>
      <c r="DF4841" s="4"/>
      <c r="DG4841" s="4"/>
      <c r="DH4841" s="4"/>
      <c r="DI4841" s="4"/>
      <c r="DJ4841" s="4"/>
      <c r="DK4841" s="4"/>
      <c r="DL4841" s="4"/>
      <c r="DM4841" s="4"/>
      <c r="DN4841" s="4"/>
      <c r="DO4841" s="4"/>
      <c r="DP4841" s="4"/>
      <c r="DQ4841" s="4"/>
      <c r="DR4841" s="4"/>
      <c r="DS4841" s="4"/>
      <c r="DT4841" s="4"/>
      <c r="DU4841" s="4"/>
      <c r="DV4841" s="4"/>
      <c r="DW4841" s="4"/>
      <c r="DX4841" s="4"/>
      <c r="DY4841" s="4"/>
      <c r="DZ4841" s="4"/>
    </row>
    <row r="4842" spans="1:130" ht="15.75" customHeight="1" x14ac:dyDescent="0.25">
      <c r="A4842" s="9"/>
      <c r="B4842" s="5"/>
      <c r="C4842" s="5"/>
      <c r="D4842" s="6"/>
      <c r="E4842" s="3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/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  <c r="BX4842" s="4"/>
      <c r="BY4842" s="4"/>
      <c r="BZ4842" s="4"/>
      <c r="CA4842" s="4"/>
      <c r="CB4842" s="4"/>
      <c r="CC4842" s="4"/>
      <c r="CD4842" s="4"/>
      <c r="CE4842" s="4"/>
      <c r="CF4842" s="4"/>
      <c r="CG4842" s="4"/>
      <c r="CH4842" s="4"/>
      <c r="CI4842" s="4"/>
      <c r="CJ4842" s="4"/>
      <c r="CK4842" s="4"/>
      <c r="CL4842" s="4"/>
      <c r="CM4842" s="4"/>
      <c r="CN4842" s="4"/>
      <c r="CO4842" s="4"/>
      <c r="CP4842" s="4"/>
      <c r="CQ4842" s="4"/>
      <c r="CR4842" s="4"/>
      <c r="CS4842" s="4"/>
      <c r="CT4842" s="4"/>
      <c r="CU4842" s="4"/>
      <c r="CV4842" s="4"/>
      <c r="CW4842" s="4"/>
      <c r="CX4842" s="4"/>
      <c r="CY4842" s="4"/>
      <c r="CZ4842" s="4"/>
      <c r="DA4842" s="4"/>
      <c r="DB4842" s="4"/>
      <c r="DC4842" s="4"/>
      <c r="DD4842" s="4"/>
      <c r="DE4842" s="4"/>
      <c r="DF4842" s="4"/>
      <c r="DG4842" s="4"/>
      <c r="DH4842" s="4"/>
      <c r="DI4842" s="4"/>
      <c r="DJ4842" s="4"/>
      <c r="DK4842" s="4"/>
      <c r="DL4842" s="4"/>
      <c r="DM4842" s="4"/>
      <c r="DN4842" s="4"/>
      <c r="DO4842" s="4"/>
      <c r="DP4842" s="4"/>
      <c r="DQ4842" s="4"/>
      <c r="DR4842" s="4"/>
      <c r="DS4842" s="4"/>
      <c r="DT4842" s="4"/>
      <c r="DU4842" s="4"/>
      <c r="DV4842" s="4"/>
      <c r="DW4842" s="4"/>
      <c r="DX4842" s="4"/>
      <c r="DY4842" s="4"/>
      <c r="DZ4842" s="4"/>
    </row>
    <row r="4843" spans="1:130" ht="15.75" customHeight="1" x14ac:dyDescent="0.25">
      <c r="A4843" s="9"/>
      <c r="B4843" s="5"/>
      <c r="C4843" s="5"/>
      <c r="D4843" s="6"/>
      <c r="E4843" s="3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/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  <c r="BX4843" s="4"/>
      <c r="BY4843" s="4"/>
      <c r="BZ4843" s="4"/>
      <c r="CA4843" s="4"/>
      <c r="CB4843" s="4"/>
      <c r="CC4843" s="4"/>
      <c r="CD4843" s="4"/>
      <c r="CE4843" s="4"/>
      <c r="CF4843" s="4"/>
      <c r="CG4843" s="4"/>
      <c r="CH4843" s="4"/>
      <c r="CI4843" s="4"/>
      <c r="CJ4843" s="4"/>
      <c r="CK4843" s="4"/>
      <c r="CL4843" s="4"/>
      <c r="CM4843" s="4"/>
      <c r="CN4843" s="4"/>
      <c r="CO4843" s="4"/>
      <c r="CP4843" s="4"/>
      <c r="CQ4843" s="4"/>
      <c r="CR4843" s="4"/>
      <c r="CS4843" s="4"/>
      <c r="CT4843" s="4"/>
      <c r="CU4843" s="4"/>
      <c r="CV4843" s="4"/>
      <c r="CW4843" s="4"/>
      <c r="CX4843" s="4"/>
      <c r="CY4843" s="4"/>
      <c r="CZ4843" s="4"/>
      <c r="DA4843" s="4"/>
      <c r="DB4843" s="4"/>
      <c r="DC4843" s="4"/>
      <c r="DD4843" s="4"/>
      <c r="DE4843" s="4"/>
      <c r="DF4843" s="4"/>
      <c r="DG4843" s="4"/>
      <c r="DH4843" s="4"/>
      <c r="DI4843" s="4"/>
      <c r="DJ4843" s="4"/>
      <c r="DK4843" s="4"/>
      <c r="DL4843" s="4"/>
      <c r="DM4843" s="4"/>
      <c r="DN4843" s="4"/>
      <c r="DO4843" s="4"/>
      <c r="DP4843" s="4"/>
      <c r="DQ4843" s="4"/>
      <c r="DR4843" s="4"/>
      <c r="DS4843" s="4"/>
      <c r="DT4843" s="4"/>
      <c r="DU4843" s="4"/>
      <c r="DV4843" s="4"/>
      <c r="DW4843" s="4"/>
      <c r="DX4843" s="4"/>
      <c r="DY4843" s="4"/>
      <c r="DZ4843" s="4"/>
    </row>
    <row r="4844" spans="1:130" ht="15.75" customHeight="1" x14ac:dyDescent="0.25">
      <c r="A4844" s="9"/>
      <c r="B4844" s="5"/>
      <c r="C4844" s="5"/>
      <c r="D4844" s="6"/>
      <c r="E4844" s="3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/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  <c r="BX4844" s="4"/>
      <c r="BY4844" s="4"/>
      <c r="BZ4844" s="4"/>
      <c r="CA4844" s="4"/>
      <c r="CB4844" s="4"/>
      <c r="CC4844" s="4"/>
      <c r="CD4844" s="4"/>
      <c r="CE4844" s="4"/>
      <c r="CF4844" s="4"/>
      <c r="CG4844" s="4"/>
      <c r="CH4844" s="4"/>
      <c r="CI4844" s="4"/>
      <c r="CJ4844" s="4"/>
      <c r="CK4844" s="4"/>
      <c r="CL4844" s="4"/>
      <c r="CM4844" s="4"/>
      <c r="CN4844" s="4"/>
      <c r="CO4844" s="4"/>
      <c r="CP4844" s="4"/>
      <c r="CQ4844" s="4"/>
      <c r="CR4844" s="4"/>
      <c r="CS4844" s="4"/>
      <c r="CT4844" s="4"/>
      <c r="CU4844" s="4"/>
      <c r="CV4844" s="4"/>
      <c r="CW4844" s="4"/>
      <c r="CX4844" s="4"/>
      <c r="CY4844" s="4"/>
      <c r="CZ4844" s="4"/>
      <c r="DA4844" s="4"/>
      <c r="DB4844" s="4"/>
      <c r="DC4844" s="4"/>
      <c r="DD4844" s="4"/>
      <c r="DE4844" s="4"/>
      <c r="DF4844" s="4"/>
      <c r="DG4844" s="4"/>
      <c r="DH4844" s="4"/>
      <c r="DI4844" s="4"/>
      <c r="DJ4844" s="4"/>
      <c r="DK4844" s="4"/>
      <c r="DL4844" s="4"/>
      <c r="DM4844" s="4"/>
      <c r="DN4844" s="4"/>
      <c r="DO4844" s="4"/>
      <c r="DP4844" s="4"/>
      <c r="DQ4844" s="4"/>
      <c r="DR4844" s="4"/>
      <c r="DS4844" s="4"/>
      <c r="DT4844" s="4"/>
      <c r="DU4844" s="4"/>
      <c r="DV4844" s="4"/>
      <c r="DW4844" s="4"/>
      <c r="DX4844" s="4"/>
      <c r="DY4844" s="4"/>
      <c r="DZ4844" s="4"/>
    </row>
    <row r="4845" spans="1:130" ht="15.75" customHeight="1" x14ac:dyDescent="0.25">
      <c r="A4845" s="9"/>
      <c r="B4845" s="5"/>
      <c r="C4845" s="5"/>
      <c r="D4845" s="6"/>
      <c r="E4845" s="3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/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  <c r="BX4845" s="4"/>
      <c r="BY4845" s="4"/>
      <c r="BZ4845" s="4"/>
      <c r="CA4845" s="4"/>
      <c r="CB4845" s="4"/>
      <c r="CC4845" s="4"/>
      <c r="CD4845" s="4"/>
      <c r="CE4845" s="4"/>
      <c r="CF4845" s="4"/>
      <c r="CG4845" s="4"/>
      <c r="CH4845" s="4"/>
      <c r="CI4845" s="4"/>
      <c r="CJ4845" s="4"/>
      <c r="CK4845" s="4"/>
      <c r="CL4845" s="4"/>
      <c r="CM4845" s="4"/>
      <c r="CN4845" s="4"/>
      <c r="CO4845" s="4"/>
      <c r="CP4845" s="4"/>
      <c r="CQ4845" s="4"/>
      <c r="CR4845" s="4"/>
      <c r="CS4845" s="4"/>
      <c r="CT4845" s="4"/>
      <c r="CU4845" s="4"/>
      <c r="CV4845" s="4"/>
      <c r="CW4845" s="4"/>
      <c r="CX4845" s="4"/>
      <c r="CY4845" s="4"/>
      <c r="CZ4845" s="4"/>
      <c r="DA4845" s="4"/>
      <c r="DB4845" s="4"/>
      <c r="DC4845" s="4"/>
      <c r="DD4845" s="4"/>
      <c r="DE4845" s="4"/>
      <c r="DF4845" s="4"/>
      <c r="DG4845" s="4"/>
      <c r="DH4845" s="4"/>
      <c r="DI4845" s="4"/>
      <c r="DJ4845" s="4"/>
      <c r="DK4845" s="4"/>
      <c r="DL4845" s="4"/>
      <c r="DM4845" s="4"/>
      <c r="DN4845" s="4"/>
      <c r="DO4845" s="4"/>
      <c r="DP4845" s="4"/>
      <c r="DQ4845" s="4"/>
      <c r="DR4845" s="4"/>
      <c r="DS4845" s="4"/>
      <c r="DT4845" s="4"/>
      <c r="DU4845" s="4"/>
      <c r="DV4845" s="4"/>
      <c r="DW4845" s="4"/>
      <c r="DX4845" s="4"/>
      <c r="DY4845" s="4"/>
      <c r="DZ4845" s="4"/>
    </row>
    <row r="4846" spans="1:130" ht="15.75" customHeight="1" x14ac:dyDescent="0.25">
      <c r="A4846" s="9"/>
      <c r="B4846" s="5"/>
      <c r="C4846" s="5"/>
      <c r="D4846" s="6"/>
      <c r="E4846" s="3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/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  <c r="BX4846" s="4"/>
      <c r="BY4846" s="4"/>
      <c r="BZ4846" s="4"/>
      <c r="CA4846" s="4"/>
      <c r="CB4846" s="4"/>
      <c r="CC4846" s="4"/>
      <c r="CD4846" s="4"/>
      <c r="CE4846" s="4"/>
      <c r="CF4846" s="4"/>
      <c r="CG4846" s="4"/>
      <c r="CH4846" s="4"/>
      <c r="CI4846" s="4"/>
      <c r="CJ4846" s="4"/>
      <c r="CK4846" s="4"/>
      <c r="CL4846" s="4"/>
      <c r="CM4846" s="4"/>
      <c r="CN4846" s="4"/>
      <c r="CO4846" s="4"/>
      <c r="CP4846" s="4"/>
      <c r="CQ4846" s="4"/>
      <c r="CR4846" s="4"/>
      <c r="CS4846" s="4"/>
      <c r="CT4846" s="4"/>
      <c r="CU4846" s="4"/>
      <c r="CV4846" s="4"/>
      <c r="CW4846" s="4"/>
      <c r="CX4846" s="4"/>
      <c r="CY4846" s="4"/>
      <c r="CZ4846" s="4"/>
      <c r="DA4846" s="4"/>
      <c r="DB4846" s="4"/>
      <c r="DC4846" s="4"/>
      <c r="DD4846" s="4"/>
      <c r="DE4846" s="4"/>
      <c r="DF4846" s="4"/>
      <c r="DG4846" s="4"/>
      <c r="DH4846" s="4"/>
      <c r="DI4846" s="4"/>
      <c r="DJ4846" s="4"/>
      <c r="DK4846" s="4"/>
      <c r="DL4846" s="4"/>
      <c r="DM4846" s="4"/>
      <c r="DN4846" s="4"/>
      <c r="DO4846" s="4"/>
      <c r="DP4846" s="4"/>
      <c r="DQ4846" s="4"/>
      <c r="DR4846" s="4"/>
      <c r="DS4846" s="4"/>
      <c r="DT4846" s="4"/>
      <c r="DU4846" s="4"/>
      <c r="DV4846" s="4"/>
      <c r="DW4846" s="4"/>
      <c r="DX4846" s="4"/>
      <c r="DY4846" s="4"/>
      <c r="DZ4846" s="4"/>
    </row>
    <row r="4847" spans="1:130" ht="15.75" customHeight="1" x14ac:dyDescent="0.25">
      <c r="A4847" s="9"/>
      <c r="B4847" s="5"/>
      <c r="C4847" s="5"/>
      <c r="D4847" s="6"/>
      <c r="E4847" s="3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/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  <c r="BX4847" s="4"/>
      <c r="BY4847" s="4"/>
      <c r="BZ4847" s="4"/>
      <c r="CA4847" s="4"/>
      <c r="CB4847" s="4"/>
      <c r="CC4847" s="4"/>
      <c r="CD4847" s="4"/>
      <c r="CE4847" s="4"/>
      <c r="CF4847" s="4"/>
      <c r="CG4847" s="4"/>
      <c r="CH4847" s="4"/>
      <c r="CI4847" s="4"/>
      <c r="CJ4847" s="4"/>
      <c r="CK4847" s="4"/>
      <c r="CL4847" s="4"/>
      <c r="CM4847" s="4"/>
      <c r="CN4847" s="4"/>
      <c r="CO4847" s="4"/>
      <c r="CP4847" s="4"/>
      <c r="CQ4847" s="4"/>
      <c r="CR4847" s="4"/>
      <c r="CS4847" s="4"/>
      <c r="CT4847" s="4"/>
      <c r="CU4847" s="4"/>
      <c r="CV4847" s="4"/>
      <c r="CW4847" s="4"/>
      <c r="CX4847" s="4"/>
      <c r="CY4847" s="4"/>
      <c r="CZ4847" s="4"/>
      <c r="DA4847" s="4"/>
      <c r="DB4847" s="4"/>
      <c r="DC4847" s="4"/>
      <c r="DD4847" s="4"/>
      <c r="DE4847" s="4"/>
      <c r="DF4847" s="4"/>
      <c r="DG4847" s="4"/>
      <c r="DH4847" s="4"/>
      <c r="DI4847" s="4"/>
      <c r="DJ4847" s="4"/>
      <c r="DK4847" s="4"/>
      <c r="DL4847" s="4"/>
      <c r="DM4847" s="4"/>
      <c r="DN4847" s="4"/>
      <c r="DO4847" s="4"/>
      <c r="DP4847" s="4"/>
      <c r="DQ4847" s="4"/>
      <c r="DR4847" s="4"/>
      <c r="DS4847" s="4"/>
      <c r="DT4847" s="4"/>
      <c r="DU4847" s="4"/>
      <c r="DV4847" s="4"/>
      <c r="DW4847" s="4"/>
      <c r="DX4847" s="4"/>
      <c r="DY4847" s="4"/>
      <c r="DZ4847" s="4"/>
    </row>
    <row r="4848" spans="1:130" ht="15.75" customHeight="1" x14ac:dyDescent="0.25">
      <c r="A4848" s="9"/>
      <c r="B4848" s="5"/>
      <c r="C4848" s="5"/>
      <c r="D4848" s="6"/>
      <c r="E4848" s="3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/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/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  <c r="BX4848" s="4"/>
      <c r="BY4848" s="4"/>
      <c r="BZ4848" s="4"/>
      <c r="CA4848" s="4"/>
      <c r="CB4848" s="4"/>
      <c r="CC4848" s="4"/>
      <c r="CD4848" s="4"/>
      <c r="CE4848" s="4"/>
      <c r="CF4848" s="4"/>
      <c r="CG4848" s="4"/>
      <c r="CH4848" s="4"/>
      <c r="CI4848" s="4"/>
      <c r="CJ4848" s="4"/>
      <c r="CK4848" s="4"/>
      <c r="CL4848" s="4"/>
      <c r="CM4848" s="4"/>
      <c r="CN4848" s="4"/>
      <c r="CO4848" s="4"/>
      <c r="CP4848" s="4"/>
      <c r="CQ4848" s="4"/>
      <c r="CR4848" s="4"/>
      <c r="CS4848" s="4"/>
      <c r="CT4848" s="4"/>
      <c r="CU4848" s="4"/>
      <c r="CV4848" s="4"/>
      <c r="CW4848" s="4"/>
      <c r="CX4848" s="4"/>
      <c r="CY4848" s="4"/>
      <c r="CZ4848" s="4"/>
      <c r="DA4848" s="4"/>
      <c r="DB4848" s="4"/>
      <c r="DC4848" s="4"/>
      <c r="DD4848" s="4"/>
      <c r="DE4848" s="4"/>
      <c r="DF4848" s="4"/>
      <c r="DG4848" s="4"/>
      <c r="DH4848" s="4"/>
      <c r="DI4848" s="4"/>
      <c r="DJ4848" s="4"/>
      <c r="DK4848" s="4"/>
      <c r="DL4848" s="4"/>
      <c r="DM4848" s="4"/>
      <c r="DN4848" s="4"/>
      <c r="DO4848" s="4"/>
      <c r="DP4848" s="4"/>
      <c r="DQ4848" s="4"/>
      <c r="DR4848" s="4"/>
      <c r="DS4848" s="4"/>
      <c r="DT4848" s="4"/>
      <c r="DU4848" s="4"/>
      <c r="DV4848" s="4"/>
      <c r="DW4848" s="4"/>
      <c r="DX4848" s="4"/>
      <c r="DY4848" s="4"/>
      <c r="DZ4848" s="4"/>
    </row>
    <row r="4849" spans="1:130" ht="15.75" customHeight="1" x14ac:dyDescent="0.25">
      <c r="A4849" s="9"/>
      <c r="B4849" s="5"/>
      <c r="C4849" s="5"/>
      <c r="D4849" s="6"/>
      <c r="E4849" s="3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/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/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  <c r="BX4849" s="4"/>
      <c r="BY4849" s="4"/>
      <c r="BZ4849" s="4"/>
      <c r="CA4849" s="4"/>
      <c r="CB4849" s="4"/>
      <c r="CC4849" s="4"/>
      <c r="CD4849" s="4"/>
      <c r="CE4849" s="4"/>
      <c r="CF4849" s="4"/>
      <c r="CG4849" s="4"/>
      <c r="CH4849" s="4"/>
      <c r="CI4849" s="4"/>
      <c r="CJ4849" s="4"/>
      <c r="CK4849" s="4"/>
      <c r="CL4849" s="4"/>
      <c r="CM4849" s="4"/>
      <c r="CN4849" s="4"/>
      <c r="CO4849" s="4"/>
      <c r="CP4849" s="4"/>
      <c r="CQ4849" s="4"/>
      <c r="CR4849" s="4"/>
      <c r="CS4849" s="4"/>
      <c r="CT4849" s="4"/>
      <c r="CU4849" s="4"/>
      <c r="CV4849" s="4"/>
      <c r="CW4849" s="4"/>
      <c r="CX4849" s="4"/>
      <c r="CY4849" s="4"/>
      <c r="CZ4849" s="4"/>
      <c r="DA4849" s="4"/>
      <c r="DB4849" s="4"/>
      <c r="DC4849" s="4"/>
      <c r="DD4849" s="4"/>
      <c r="DE4849" s="4"/>
      <c r="DF4849" s="4"/>
      <c r="DG4849" s="4"/>
      <c r="DH4849" s="4"/>
      <c r="DI4849" s="4"/>
      <c r="DJ4849" s="4"/>
      <c r="DK4849" s="4"/>
      <c r="DL4849" s="4"/>
      <c r="DM4849" s="4"/>
      <c r="DN4849" s="4"/>
      <c r="DO4849" s="4"/>
      <c r="DP4849" s="4"/>
      <c r="DQ4849" s="4"/>
      <c r="DR4849" s="4"/>
      <c r="DS4849" s="4"/>
      <c r="DT4849" s="4"/>
      <c r="DU4849" s="4"/>
      <c r="DV4849" s="4"/>
      <c r="DW4849" s="4"/>
      <c r="DX4849" s="4"/>
      <c r="DY4849" s="4"/>
      <c r="DZ4849" s="4"/>
    </row>
    <row r="4850" spans="1:130" ht="15.75" customHeight="1" x14ac:dyDescent="0.25">
      <c r="A4850" s="9"/>
      <c r="B4850" s="5"/>
      <c r="C4850" s="5"/>
      <c r="D4850" s="6"/>
      <c r="E4850" s="3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/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/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  <c r="BX4850" s="4"/>
      <c r="BY4850" s="4"/>
      <c r="BZ4850" s="4"/>
      <c r="CA4850" s="4"/>
      <c r="CB4850" s="4"/>
      <c r="CC4850" s="4"/>
      <c r="CD4850" s="4"/>
      <c r="CE4850" s="4"/>
      <c r="CF4850" s="4"/>
      <c r="CG4850" s="4"/>
      <c r="CH4850" s="4"/>
      <c r="CI4850" s="4"/>
      <c r="CJ4850" s="4"/>
      <c r="CK4850" s="4"/>
      <c r="CL4850" s="4"/>
      <c r="CM4850" s="4"/>
      <c r="CN4850" s="4"/>
      <c r="CO4850" s="4"/>
      <c r="CP4850" s="4"/>
      <c r="CQ4850" s="4"/>
      <c r="CR4850" s="4"/>
      <c r="CS4850" s="4"/>
      <c r="CT4850" s="4"/>
      <c r="CU4850" s="4"/>
      <c r="CV4850" s="4"/>
      <c r="CW4850" s="4"/>
      <c r="CX4850" s="4"/>
      <c r="CY4850" s="4"/>
      <c r="CZ4850" s="4"/>
      <c r="DA4850" s="4"/>
      <c r="DB4850" s="4"/>
      <c r="DC4850" s="4"/>
      <c r="DD4850" s="4"/>
      <c r="DE4850" s="4"/>
      <c r="DF4850" s="4"/>
      <c r="DG4850" s="4"/>
      <c r="DH4850" s="4"/>
      <c r="DI4850" s="4"/>
      <c r="DJ4850" s="4"/>
      <c r="DK4850" s="4"/>
      <c r="DL4850" s="4"/>
      <c r="DM4850" s="4"/>
      <c r="DN4850" s="4"/>
      <c r="DO4850" s="4"/>
      <c r="DP4850" s="4"/>
      <c r="DQ4850" s="4"/>
      <c r="DR4850" s="4"/>
      <c r="DS4850" s="4"/>
      <c r="DT4850" s="4"/>
      <c r="DU4850" s="4"/>
      <c r="DV4850" s="4"/>
      <c r="DW4850" s="4"/>
      <c r="DX4850" s="4"/>
      <c r="DY4850" s="4"/>
      <c r="DZ4850" s="4"/>
    </row>
    <row r="4851" spans="1:130" ht="15.75" customHeight="1" x14ac:dyDescent="0.25">
      <c r="A4851" s="9"/>
      <c r="B4851" s="5"/>
      <c r="C4851" s="5"/>
      <c r="D4851" s="6"/>
      <c r="E4851" s="3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/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/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  <c r="BX4851" s="4"/>
      <c r="BY4851" s="4"/>
      <c r="BZ4851" s="4"/>
      <c r="CA4851" s="4"/>
      <c r="CB4851" s="4"/>
      <c r="CC4851" s="4"/>
      <c r="CD4851" s="4"/>
      <c r="CE4851" s="4"/>
      <c r="CF4851" s="4"/>
      <c r="CG4851" s="4"/>
      <c r="CH4851" s="4"/>
      <c r="CI4851" s="4"/>
      <c r="CJ4851" s="4"/>
      <c r="CK4851" s="4"/>
      <c r="CL4851" s="4"/>
      <c r="CM4851" s="4"/>
      <c r="CN4851" s="4"/>
      <c r="CO4851" s="4"/>
      <c r="CP4851" s="4"/>
      <c r="CQ4851" s="4"/>
      <c r="CR4851" s="4"/>
      <c r="CS4851" s="4"/>
      <c r="CT4851" s="4"/>
      <c r="CU4851" s="4"/>
      <c r="CV4851" s="4"/>
      <c r="CW4851" s="4"/>
      <c r="CX4851" s="4"/>
      <c r="CY4851" s="4"/>
      <c r="CZ4851" s="4"/>
      <c r="DA4851" s="4"/>
      <c r="DB4851" s="4"/>
      <c r="DC4851" s="4"/>
      <c r="DD4851" s="4"/>
      <c r="DE4851" s="4"/>
      <c r="DF4851" s="4"/>
      <c r="DG4851" s="4"/>
      <c r="DH4851" s="4"/>
      <c r="DI4851" s="4"/>
      <c r="DJ4851" s="4"/>
      <c r="DK4851" s="4"/>
      <c r="DL4851" s="4"/>
      <c r="DM4851" s="4"/>
      <c r="DN4851" s="4"/>
      <c r="DO4851" s="4"/>
      <c r="DP4851" s="4"/>
      <c r="DQ4851" s="4"/>
      <c r="DR4851" s="4"/>
      <c r="DS4851" s="4"/>
      <c r="DT4851" s="4"/>
      <c r="DU4851" s="4"/>
      <c r="DV4851" s="4"/>
      <c r="DW4851" s="4"/>
      <c r="DX4851" s="4"/>
      <c r="DY4851" s="4"/>
      <c r="DZ4851" s="4"/>
    </row>
    <row r="4852" spans="1:130" ht="15.75" customHeight="1" x14ac:dyDescent="0.25">
      <c r="A4852" s="9"/>
      <c r="B4852" s="5"/>
      <c r="C4852" s="5"/>
      <c r="D4852" s="6"/>
      <c r="E4852" s="3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/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/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  <c r="BX4852" s="4"/>
      <c r="BY4852" s="4"/>
      <c r="BZ4852" s="4"/>
      <c r="CA4852" s="4"/>
      <c r="CB4852" s="4"/>
      <c r="CC4852" s="4"/>
      <c r="CD4852" s="4"/>
      <c r="CE4852" s="4"/>
      <c r="CF4852" s="4"/>
      <c r="CG4852" s="4"/>
      <c r="CH4852" s="4"/>
      <c r="CI4852" s="4"/>
      <c r="CJ4852" s="4"/>
      <c r="CK4852" s="4"/>
      <c r="CL4852" s="4"/>
      <c r="CM4852" s="4"/>
      <c r="CN4852" s="4"/>
      <c r="CO4852" s="4"/>
      <c r="CP4852" s="4"/>
      <c r="CQ4852" s="4"/>
      <c r="CR4852" s="4"/>
      <c r="CS4852" s="4"/>
      <c r="CT4852" s="4"/>
      <c r="CU4852" s="4"/>
      <c r="CV4852" s="4"/>
      <c r="CW4852" s="4"/>
      <c r="CX4852" s="4"/>
      <c r="CY4852" s="4"/>
      <c r="CZ4852" s="4"/>
      <c r="DA4852" s="4"/>
      <c r="DB4852" s="4"/>
      <c r="DC4852" s="4"/>
      <c r="DD4852" s="4"/>
      <c r="DE4852" s="4"/>
      <c r="DF4852" s="4"/>
      <c r="DG4852" s="4"/>
      <c r="DH4852" s="4"/>
      <c r="DI4852" s="4"/>
      <c r="DJ4852" s="4"/>
      <c r="DK4852" s="4"/>
      <c r="DL4852" s="4"/>
      <c r="DM4852" s="4"/>
      <c r="DN4852" s="4"/>
      <c r="DO4852" s="4"/>
      <c r="DP4852" s="4"/>
      <c r="DQ4852" s="4"/>
      <c r="DR4852" s="4"/>
      <c r="DS4852" s="4"/>
      <c r="DT4852" s="4"/>
      <c r="DU4852" s="4"/>
      <c r="DV4852" s="4"/>
      <c r="DW4852" s="4"/>
      <c r="DX4852" s="4"/>
      <c r="DY4852" s="4"/>
      <c r="DZ4852" s="4"/>
    </row>
    <row r="4853" spans="1:130" ht="15.75" customHeight="1" x14ac:dyDescent="0.25">
      <c r="A4853" s="9"/>
      <c r="B4853" s="5"/>
      <c r="C4853" s="5"/>
      <c r="D4853" s="6"/>
      <c r="E4853" s="3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/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/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  <c r="BX4853" s="4"/>
      <c r="BY4853" s="4"/>
      <c r="BZ4853" s="4"/>
      <c r="CA4853" s="4"/>
      <c r="CB4853" s="4"/>
      <c r="CC4853" s="4"/>
      <c r="CD4853" s="4"/>
      <c r="CE4853" s="4"/>
      <c r="CF4853" s="4"/>
      <c r="CG4853" s="4"/>
      <c r="CH4853" s="4"/>
      <c r="CI4853" s="4"/>
      <c r="CJ4853" s="4"/>
      <c r="CK4853" s="4"/>
      <c r="CL4853" s="4"/>
      <c r="CM4853" s="4"/>
      <c r="CN4853" s="4"/>
      <c r="CO4853" s="4"/>
      <c r="CP4853" s="4"/>
      <c r="CQ4853" s="4"/>
      <c r="CR4853" s="4"/>
      <c r="CS4853" s="4"/>
      <c r="CT4853" s="4"/>
      <c r="CU4853" s="4"/>
      <c r="CV4853" s="4"/>
      <c r="CW4853" s="4"/>
      <c r="CX4853" s="4"/>
      <c r="CY4853" s="4"/>
      <c r="CZ4853" s="4"/>
      <c r="DA4853" s="4"/>
      <c r="DB4853" s="4"/>
      <c r="DC4853" s="4"/>
      <c r="DD4853" s="4"/>
      <c r="DE4853" s="4"/>
      <c r="DF4853" s="4"/>
      <c r="DG4853" s="4"/>
      <c r="DH4853" s="4"/>
      <c r="DI4853" s="4"/>
      <c r="DJ4853" s="4"/>
      <c r="DK4853" s="4"/>
      <c r="DL4853" s="4"/>
      <c r="DM4853" s="4"/>
      <c r="DN4853" s="4"/>
      <c r="DO4853" s="4"/>
      <c r="DP4853" s="4"/>
      <c r="DQ4853" s="4"/>
      <c r="DR4853" s="4"/>
      <c r="DS4853" s="4"/>
      <c r="DT4853" s="4"/>
      <c r="DU4853" s="4"/>
      <c r="DV4853" s="4"/>
      <c r="DW4853" s="4"/>
      <c r="DX4853" s="4"/>
      <c r="DY4853" s="4"/>
      <c r="DZ4853" s="4"/>
    </row>
    <row r="4854" spans="1:130" ht="15.75" customHeight="1" x14ac:dyDescent="0.25">
      <c r="A4854" s="9"/>
      <c r="B4854" s="5"/>
      <c r="C4854" s="5"/>
      <c r="D4854" s="6"/>
      <c r="E4854" s="3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/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/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  <c r="BX4854" s="4"/>
      <c r="BY4854" s="4"/>
      <c r="BZ4854" s="4"/>
      <c r="CA4854" s="4"/>
      <c r="CB4854" s="4"/>
      <c r="CC4854" s="4"/>
      <c r="CD4854" s="4"/>
      <c r="CE4854" s="4"/>
      <c r="CF4854" s="4"/>
      <c r="CG4854" s="4"/>
      <c r="CH4854" s="4"/>
      <c r="CI4854" s="4"/>
      <c r="CJ4854" s="4"/>
      <c r="CK4854" s="4"/>
      <c r="CL4854" s="4"/>
      <c r="CM4854" s="4"/>
      <c r="CN4854" s="4"/>
      <c r="CO4854" s="4"/>
      <c r="CP4854" s="4"/>
      <c r="CQ4854" s="4"/>
      <c r="CR4854" s="4"/>
      <c r="CS4854" s="4"/>
      <c r="CT4854" s="4"/>
      <c r="CU4854" s="4"/>
      <c r="CV4854" s="4"/>
      <c r="CW4854" s="4"/>
      <c r="CX4854" s="4"/>
      <c r="CY4854" s="4"/>
      <c r="CZ4854" s="4"/>
      <c r="DA4854" s="4"/>
      <c r="DB4854" s="4"/>
      <c r="DC4854" s="4"/>
      <c r="DD4854" s="4"/>
      <c r="DE4854" s="4"/>
      <c r="DF4854" s="4"/>
      <c r="DG4854" s="4"/>
      <c r="DH4854" s="4"/>
      <c r="DI4854" s="4"/>
      <c r="DJ4854" s="4"/>
      <c r="DK4854" s="4"/>
      <c r="DL4854" s="4"/>
      <c r="DM4854" s="4"/>
      <c r="DN4854" s="4"/>
      <c r="DO4854" s="4"/>
      <c r="DP4854" s="4"/>
      <c r="DQ4854" s="4"/>
      <c r="DR4854" s="4"/>
      <c r="DS4854" s="4"/>
      <c r="DT4854" s="4"/>
      <c r="DU4854" s="4"/>
      <c r="DV4854" s="4"/>
      <c r="DW4854" s="4"/>
      <c r="DX4854" s="4"/>
      <c r="DY4854" s="4"/>
      <c r="DZ4854" s="4"/>
    </row>
    <row r="4855" spans="1:130" ht="15.75" customHeight="1" x14ac:dyDescent="0.25">
      <c r="A4855" s="9"/>
      <c r="B4855" s="5"/>
      <c r="C4855" s="5"/>
      <c r="D4855" s="6"/>
      <c r="E4855" s="3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/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/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  <c r="BX4855" s="4"/>
      <c r="BY4855" s="4"/>
      <c r="BZ4855" s="4"/>
      <c r="CA4855" s="4"/>
      <c r="CB4855" s="4"/>
      <c r="CC4855" s="4"/>
      <c r="CD4855" s="4"/>
      <c r="CE4855" s="4"/>
      <c r="CF4855" s="4"/>
      <c r="CG4855" s="4"/>
      <c r="CH4855" s="4"/>
      <c r="CI4855" s="4"/>
      <c r="CJ4855" s="4"/>
      <c r="CK4855" s="4"/>
      <c r="CL4855" s="4"/>
      <c r="CM4855" s="4"/>
      <c r="CN4855" s="4"/>
      <c r="CO4855" s="4"/>
      <c r="CP4855" s="4"/>
      <c r="CQ4855" s="4"/>
      <c r="CR4855" s="4"/>
      <c r="CS4855" s="4"/>
      <c r="CT4855" s="4"/>
      <c r="CU4855" s="4"/>
      <c r="CV4855" s="4"/>
      <c r="CW4855" s="4"/>
      <c r="CX4855" s="4"/>
      <c r="CY4855" s="4"/>
      <c r="CZ4855" s="4"/>
      <c r="DA4855" s="4"/>
      <c r="DB4855" s="4"/>
      <c r="DC4855" s="4"/>
      <c r="DD4855" s="4"/>
      <c r="DE4855" s="4"/>
      <c r="DF4855" s="4"/>
      <c r="DG4855" s="4"/>
      <c r="DH4855" s="4"/>
      <c r="DI4855" s="4"/>
      <c r="DJ4855" s="4"/>
      <c r="DK4855" s="4"/>
      <c r="DL4855" s="4"/>
      <c r="DM4855" s="4"/>
      <c r="DN4855" s="4"/>
      <c r="DO4855" s="4"/>
      <c r="DP4855" s="4"/>
      <c r="DQ4855" s="4"/>
      <c r="DR4855" s="4"/>
      <c r="DS4855" s="4"/>
      <c r="DT4855" s="4"/>
      <c r="DU4855" s="4"/>
      <c r="DV4855" s="4"/>
      <c r="DW4855" s="4"/>
      <c r="DX4855" s="4"/>
      <c r="DY4855" s="4"/>
      <c r="DZ4855" s="4"/>
    </row>
    <row r="4856" spans="1:130" ht="15.75" customHeight="1" x14ac:dyDescent="0.25">
      <c r="A4856" s="9"/>
      <c r="B4856" s="5"/>
      <c r="C4856" s="5"/>
      <c r="D4856" s="6"/>
      <c r="E4856" s="3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/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/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  <c r="BX4856" s="4"/>
      <c r="BY4856" s="4"/>
      <c r="BZ4856" s="4"/>
      <c r="CA4856" s="4"/>
      <c r="CB4856" s="4"/>
      <c r="CC4856" s="4"/>
      <c r="CD4856" s="4"/>
      <c r="CE4856" s="4"/>
      <c r="CF4856" s="4"/>
      <c r="CG4856" s="4"/>
      <c r="CH4856" s="4"/>
      <c r="CI4856" s="4"/>
      <c r="CJ4856" s="4"/>
      <c r="CK4856" s="4"/>
      <c r="CL4856" s="4"/>
      <c r="CM4856" s="4"/>
      <c r="CN4856" s="4"/>
      <c r="CO4856" s="4"/>
      <c r="CP4856" s="4"/>
      <c r="CQ4856" s="4"/>
      <c r="CR4856" s="4"/>
      <c r="CS4856" s="4"/>
      <c r="CT4856" s="4"/>
      <c r="CU4856" s="4"/>
      <c r="CV4856" s="4"/>
      <c r="CW4856" s="4"/>
      <c r="CX4856" s="4"/>
      <c r="CY4856" s="4"/>
      <c r="CZ4856" s="4"/>
      <c r="DA4856" s="4"/>
      <c r="DB4856" s="4"/>
      <c r="DC4856" s="4"/>
      <c r="DD4856" s="4"/>
      <c r="DE4856" s="4"/>
      <c r="DF4856" s="4"/>
      <c r="DG4856" s="4"/>
      <c r="DH4856" s="4"/>
      <c r="DI4856" s="4"/>
      <c r="DJ4856" s="4"/>
      <c r="DK4856" s="4"/>
      <c r="DL4856" s="4"/>
      <c r="DM4856" s="4"/>
      <c r="DN4856" s="4"/>
      <c r="DO4856" s="4"/>
      <c r="DP4856" s="4"/>
      <c r="DQ4856" s="4"/>
      <c r="DR4856" s="4"/>
      <c r="DS4856" s="4"/>
      <c r="DT4856" s="4"/>
      <c r="DU4856" s="4"/>
      <c r="DV4856" s="4"/>
      <c r="DW4856" s="4"/>
      <c r="DX4856" s="4"/>
      <c r="DY4856" s="4"/>
      <c r="DZ4856" s="4"/>
    </row>
    <row r="4857" spans="1:130" ht="15.75" customHeight="1" x14ac:dyDescent="0.25">
      <c r="A4857" s="9"/>
      <c r="B4857" s="5"/>
      <c r="C4857" s="5"/>
      <c r="D4857" s="6"/>
      <c r="E4857" s="3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/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/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  <c r="BX4857" s="4"/>
      <c r="BY4857" s="4"/>
      <c r="BZ4857" s="4"/>
      <c r="CA4857" s="4"/>
      <c r="CB4857" s="4"/>
      <c r="CC4857" s="4"/>
      <c r="CD4857" s="4"/>
      <c r="CE4857" s="4"/>
      <c r="CF4857" s="4"/>
      <c r="CG4857" s="4"/>
      <c r="CH4857" s="4"/>
      <c r="CI4857" s="4"/>
      <c r="CJ4857" s="4"/>
      <c r="CK4857" s="4"/>
      <c r="CL4857" s="4"/>
      <c r="CM4857" s="4"/>
      <c r="CN4857" s="4"/>
      <c r="CO4857" s="4"/>
      <c r="CP4857" s="4"/>
      <c r="CQ4857" s="4"/>
      <c r="CR4857" s="4"/>
      <c r="CS4857" s="4"/>
      <c r="CT4857" s="4"/>
      <c r="CU4857" s="4"/>
      <c r="CV4857" s="4"/>
      <c r="CW4857" s="4"/>
      <c r="CX4857" s="4"/>
      <c r="CY4857" s="4"/>
      <c r="CZ4857" s="4"/>
      <c r="DA4857" s="4"/>
      <c r="DB4857" s="4"/>
      <c r="DC4857" s="4"/>
      <c r="DD4857" s="4"/>
      <c r="DE4857" s="4"/>
      <c r="DF4857" s="4"/>
      <c r="DG4857" s="4"/>
      <c r="DH4857" s="4"/>
      <c r="DI4857" s="4"/>
      <c r="DJ4857" s="4"/>
      <c r="DK4857" s="4"/>
      <c r="DL4857" s="4"/>
      <c r="DM4857" s="4"/>
      <c r="DN4857" s="4"/>
      <c r="DO4857" s="4"/>
      <c r="DP4857" s="4"/>
      <c r="DQ4857" s="4"/>
      <c r="DR4857" s="4"/>
      <c r="DS4857" s="4"/>
      <c r="DT4857" s="4"/>
      <c r="DU4857" s="4"/>
      <c r="DV4857" s="4"/>
      <c r="DW4857" s="4"/>
      <c r="DX4857" s="4"/>
      <c r="DY4857" s="4"/>
      <c r="DZ4857" s="4"/>
    </row>
    <row r="4858" spans="1:130" ht="15.75" customHeight="1" x14ac:dyDescent="0.25">
      <c r="A4858" s="9"/>
      <c r="B4858" s="5"/>
      <c r="C4858" s="5"/>
      <c r="D4858" s="6"/>
      <c r="E4858" s="3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/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/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  <c r="BX4858" s="4"/>
      <c r="BY4858" s="4"/>
      <c r="BZ4858" s="4"/>
      <c r="CA4858" s="4"/>
      <c r="CB4858" s="4"/>
      <c r="CC4858" s="4"/>
      <c r="CD4858" s="4"/>
      <c r="CE4858" s="4"/>
      <c r="CF4858" s="4"/>
      <c r="CG4858" s="4"/>
      <c r="CH4858" s="4"/>
      <c r="CI4858" s="4"/>
      <c r="CJ4858" s="4"/>
      <c r="CK4858" s="4"/>
      <c r="CL4858" s="4"/>
      <c r="CM4858" s="4"/>
      <c r="CN4858" s="4"/>
      <c r="CO4858" s="4"/>
      <c r="CP4858" s="4"/>
      <c r="CQ4858" s="4"/>
      <c r="CR4858" s="4"/>
      <c r="CS4858" s="4"/>
      <c r="CT4858" s="4"/>
      <c r="CU4858" s="4"/>
      <c r="CV4858" s="4"/>
      <c r="CW4858" s="4"/>
      <c r="CX4858" s="4"/>
      <c r="CY4858" s="4"/>
      <c r="CZ4858" s="4"/>
      <c r="DA4858" s="4"/>
      <c r="DB4858" s="4"/>
      <c r="DC4858" s="4"/>
      <c r="DD4858" s="4"/>
      <c r="DE4858" s="4"/>
      <c r="DF4858" s="4"/>
      <c r="DG4858" s="4"/>
      <c r="DH4858" s="4"/>
      <c r="DI4858" s="4"/>
      <c r="DJ4858" s="4"/>
      <c r="DK4858" s="4"/>
      <c r="DL4858" s="4"/>
      <c r="DM4858" s="4"/>
      <c r="DN4858" s="4"/>
      <c r="DO4858" s="4"/>
      <c r="DP4858" s="4"/>
      <c r="DQ4858" s="4"/>
      <c r="DR4858" s="4"/>
      <c r="DS4858" s="4"/>
      <c r="DT4858" s="4"/>
      <c r="DU4858" s="4"/>
      <c r="DV4858" s="4"/>
      <c r="DW4858" s="4"/>
      <c r="DX4858" s="4"/>
      <c r="DY4858" s="4"/>
      <c r="DZ4858" s="4"/>
    </row>
    <row r="4859" spans="1:130" ht="15.75" customHeight="1" x14ac:dyDescent="0.25">
      <c r="A4859" s="9"/>
      <c r="B4859" s="5"/>
      <c r="C4859" s="5"/>
      <c r="D4859" s="6"/>
      <c r="E4859" s="3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/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/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  <c r="BX4859" s="4"/>
      <c r="BY4859" s="4"/>
      <c r="BZ4859" s="4"/>
      <c r="CA4859" s="4"/>
      <c r="CB4859" s="4"/>
      <c r="CC4859" s="4"/>
      <c r="CD4859" s="4"/>
      <c r="CE4859" s="4"/>
      <c r="CF4859" s="4"/>
      <c r="CG4859" s="4"/>
      <c r="CH4859" s="4"/>
      <c r="CI4859" s="4"/>
      <c r="CJ4859" s="4"/>
      <c r="CK4859" s="4"/>
      <c r="CL4859" s="4"/>
      <c r="CM4859" s="4"/>
      <c r="CN4859" s="4"/>
      <c r="CO4859" s="4"/>
      <c r="CP4859" s="4"/>
      <c r="CQ4859" s="4"/>
      <c r="CR4859" s="4"/>
      <c r="CS4859" s="4"/>
      <c r="CT4859" s="4"/>
      <c r="CU4859" s="4"/>
      <c r="CV4859" s="4"/>
      <c r="CW4859" s="4"/>
      <c r="CX4859" s="4"/>
      <c r="CY4859" s="4"/>
      <c r="CZ4859" s="4"/>
      <c r="DA4859" s="4"/>
      <c r="DB4859" s="4"/>
      <c r="DC4859" s="4"/>
      <c r="DD4859" s="4"/>
      <c r="DE4859" s="4"/>
      <c r="DF4859" s="4"/>
      <c r="DG4859" s="4"/>
      <c r="DH4859" s="4"/>
      <c r="DI4859" s="4"/>
      <c r="DJ4859" s="4"/>
      <c r="DK4859" s="4"/>
      <c r="DL4859" s="4"/>
      <c r="DM4859" s="4"/>
      <c r="DN4859" s="4"/>
      <c r="DO4859" s="4"/>
      <c r="DP4859" s="4"/>
      <c r="DQ4859" s="4"/>
      <c r="DR4859" s="4"/>
      <c r="DS4859" s="4"/>
      <c r="DT4859" s="4"/>
      <c r="DU4859" s="4"/>
      <c r="DV4859" s="4"/>
      <c r="DW4859" s="4"/>
      <c r="DX4859" s="4"/>
      <c r="DY4859" s="4"/>
      <c r="DZ4859" s="4"/>
    </row>
    <row r="4860" spans="1:130" ht="15.75" customHeight="1" x14ac:dyDescent="0.25">
      <c r="A4860" s="9"/>
      <c r="B4860" s="5"/>
      <c r="C4860" s="5"/>
      <c r="D4860" s="6"/>
      <c r="E4860" s="3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/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/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  <c r="BX4860" s="4"/>
      <c r="BY4860" s="4"/>
      <c r="BZ4860" s="4"/>
      <c r="CA4860" s="4"/>
      <c r="CB4860" s="4"/>
      <c r="CC4860" s="4"/>
      <c r="CD4860" s="4"/>
      <c r="CE4860" s="4"/>
      <c r="CF4860" s="4"/>
      <c r="CG4860" s="4"/>
      <c r="CH4860" s="4"/>
      <c r="CI4860" s="4"/>
      <c r="CJ4860" s="4"/>
      <c r="CK4860" s="4"/>
      <c r="CL4860" s="4"/>
      <c r="CM4860" s="4"/>
      <c r="CN4860" s="4"/>
      <c r="CO4860" s="4"/>
      <c r="CP4860" s="4"/>
      <c r="CQ4860" s="4"/>
      <c r="CR4860" s="4"/>
      <c r="CS4860" s="4"/>
      <c r="CT4860" s="4"/>
      <c r="CU4860" s="4"/>
      <c r="CV4860" s="4"/>
      <c r="CW4860" s="4"/>
      <c r="CX4860" s="4"/>
      <c r="CY4860" s="4"/>
      <c r="CZ4860" s="4"/>
      <c r="DA4860" s="4"/>
      <c r="DB4860" s="4"/>
      <c r="DC4860" s="4"/>
      <c r="DD4860" s="4"/>
      <c r="DE4860" s="4"/>
      <c r="DF4860" s="4"/>
      <c r="DG4860" s="4"/>
      <c r="DH4860" s="4"/>
      <c r="DI4860" s="4"/>
      <c r="DJ4860" s="4"/>
      <c r="DK4860" s="4"/>
      <c r="DL4860" s="4"/>
      <c r="DM4860" s="4"/>
      <c r="DN4860" s="4"/>
      <c r="DO4860" s="4"/>
      <c r="DP4860" s="4"/>
      <c r="DQ4860" s="4"/>
      <c r="DR4860" s="4"/>
      <c r="DS4860" s="4"/>
      <c r="DT4860" s="4"/>
      <c r="DU4860" s="4"/>
      <c r="DV4860" s="4"/>
      <c r="DW4860" s="4"/>
      <c r="DX4860" s="4"/>
      <c r="DY4860" s="4"/>
      <c r="DZ4860" s="4"/>
    </row>
    <row r="4861" spans="1:130" ht="15.75" customHeight="1" x14ac:dyDescent="0.25">
      <c r="A4861" s="9"/>
      <c r="B4861" s="5"/>
      <c r="C4861" s="5"/>
      <c r="D4861" s="6"/>
      <c r="E4861" s="3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/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/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  <c r="BX4861" s="4"/>
      <c r="BY4861" s="4"/>
      <c r="BZ4861" s="4"/>
      <c r="CA4861" s="4"/>
      <c r="CB4861" s="4"/>
      <c r="CC4861" s="4"/>
      <c r="CD4861" s="4"/>
      <c r="CE4861" s="4"/>
      <c r="CF4861" s="4"/>
      <c r="CG4861" s="4"/>
      <c r="CH4861" s="4"/>
      <c r="CI4861" s="4"/>
      <c r="CJ4861" s="4"/>
      <c r="CK4861" s="4"/>
      <c r="CL4861" s="4"/>
      <c r="CM4861" s="4"/>
      <c r="CN4861" s="4"/>
      <c r="CO4861" s="4"/>
      <c r="CP4861" s="4"/>
      <c r="CQ4861" s="4"/>
      <c r="CR4861" s="4"/>
      <c r="CS4861" s="4"/>
      <c r="CT4861" s="4"/>
      <c r="CU4861" s="4"/>
      <c r="CV4861" s="4"/>
      <c r="CW4861" s="4"/>
      <c r="CX4861" s="4"/>
      <c r="CY4861" s="4"/>
      <c r="CZ4861" s="4"/>
      <c r="DA4861" s="4"/>
      <c r="DB4861" s="4"/>
      <c r="DC4861" s="4"/>
      <c r="DD4861" s="4"/>
      <c r="DE4861" s="4"/>
      <c r="DF4861" s="4"/>
      <c r="DG4861" s="4"/>
      <c r="DH4861" s="4"/>
      <c r="DI4861" s="4"/>
      <c r="DJ4861" s="4"/>
      <c r="DK4861" s="4"/>
      <c r="DL4861" s="4"/>
      <c r="DM4861" s="4"/>
      <c r="DN4861" s="4"/>
      <c r="DO4861" s="4"/>
      <c r="DP4861" s="4"/>
      <c r="DQ4861" s="4"/>
      <c r="DR4861" s="4"/>
      <c r="DS4861" s="4"/>
      <c r="DT4861" s="4"/>
      <c r="DU4861" s="4"/>
      <c r="DV4861" s="4"/>
      <c r="DW4861" s="4"/>
      <c r="DX4861" s="4"/>
      <c r="DY4861" s="4"/>
      <c r="DZ4861" s="4"/>
    </row>
    <row r="4862" spans="1:130" ht="15.75" customHeight="1" x14ac:dyDescent="0.25">
      <c r="A4862" s="9"/>
      <c r="B4862" s="5"/>
      <c r="C4862" s="5"/>
      <c r="D4862" s="6"/>
      <c r="E4862" s="3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/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/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  <c r="BX4862" s="4"/>
      <c r="BY4862" s="4"/>
      <c r="BZ4862" s="4"/>
      <c r="CA4862" s="4"/>
      <c r="CB4862" s="4"/>
      <c r="CC4862" s="4"/>
      <c r="CD4862" s="4"/>
      <c r="CE4862" s="4"/>
      <c r="CF4862" s="4"/>
      <c r="CG4862" s="4"/>
      <c r="CH4862" s="4"/>
      <c r="CI4862" s="4"/>
      <c r="CJ4862" s="4"/>
      <c r="CK4862" s="4"/>
      <c r="CL4862" s="4"/>
      <c r="CM4862" s="4"/>
      <c r="CN4862" s="4"/>
      <c r="CO4862" s="4"/>
      <c r="CP4862" s="4"/>
      <c r="CQ4862" s="4"/>
      <c r="CR4862" s="4"/>
      <c r="CS4862" s="4"/>
      <c r="CT4862" s="4"/>
      <c r="CU4862" s="4"/>
      <c r="CV4862" s="4"/>
      <c r="CW4862" s="4"/>
      <c r="CX4862" s="4"/>
      <c r="CY4862" s="4"/>
      <c r="CZ4862" s="4"/>
      <c r="DA4862" s="4"/>
      <c r="DB4862" s="4"/>
      <c r="DC4862" s="4"/>
      <c r="DD4862" s="4"/>
      <c r="DE4862" s="4"/>
      <c r="DF4862" s="4"/>
      <c r="DG4862" s="4"/>
      <c r="DH4862" s="4"/>
      <c r="DI4862" s="4"/>
      <c r="DJ4862" s="4"/>
      <c r="DK4862" s="4"/>
      <c r="DL4862" s="4"/>
      <c r="DM4862" s="4"/>
      <c r="DN4862" s="4"/>
      <c r="DO4862" s="4"/>
      <c r="DP4862" s="4"/>
      <c r="DQ4862" s="4"/>
      <c r="DR4862" s="4"/>
      <c r="DS4862" s="4"/>
      <c r="DT4862" s="4"/>
      <c r="DU4862" s="4"/>
      <c r="DV4862" s="4"/>
      <c r="DW4862" s="4"/>
      <c r="DX4862" s="4"/>
      <c r="DY4862" s="4"/>
      <c r="DZ4862" s="4"/>
    </row>
    <row r="4863" spans="1:130" ht="15.75" customHeight="1" x14ac:dyDescent="0.25">
      <c r="A4863" s="9"/>
      <c r="B4863" s="5"/>
      <c r="C4863" s="5"/>
      <c r="D4863" s="6"/>
      <c r="E4863" s="3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/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/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  <c r="BX4863" s="4"/>
      <c r="BY4863" s="4"/>
      <c r="BZ4863" s="4"/>
      <c r="CA4863" s="4"/>
      <c r="CB4863" s="4"/>
      <c r="CC4863" s="4"/>
      <c r="CD4863" s="4"/>
      <c r="CE4863" s="4"/>
      <c r="CF4863" s="4"/>
      <c r="CG4863" s="4"/>
      <c r="CH4863" s="4"/>
      <c r="CI4863" s="4"/>
      <c r="CJ4863" s="4"/>
      <c r="CK4863" s="4"/>
      <c r="CL4863" s="4"/>
      <c r="CM4863" s="4"/>
      <c r="CN4863" s="4"/>
      <c r="CO4863" s="4"/>
      <c r="CP4863" s="4"/>
      <c r="CQ4863" s="4"/>
      <c r="CR4863" s="4"/>
      <c r="CS4863" s="4"/>
      <c r="CT4863" s="4"/>
      <c r="CU4863" s="4"/>
      <c r="CV4863" s="4"/>
      <c r="CW4863" s="4"/>
      <c r="CX4863" s="4"/>
      <c r="CY4863" s="4"/>
      <c r="CZ4863" s="4"/>
      <c r="DA4863" s="4"/>
      <c r="DB4863" s="4"/>
      <c r="DC4863" s="4"/>
      <c r="DD4863" s="4"/>
      <c r="DE4863" s="4"/>
      <c r="DF4863" s="4"/>
      <c r="DG4863" s="4"/>
      <c r="DH4863" s="4"/>
      <c r="DI4863" s="4"/>
      <c r="DJ4863" s="4"/>
      <c r="DK4863" s="4"/>
      <c r="DL4863" s="4"/>
      <c r="DM4863" s="4"/>
      <c r="DN4863" s="4"/>
      <c r="DO4863" s="4"/>
      <c r="DP4863" s="4"/>
      <c r="DQ4863" s="4"/>
      <c r="DR4863" s="4"/>
      <c r="DS4863" s="4"/>
      <c r="DT4863" s="4"/>
      <c r="DU4863" s="4"/>
      <c r="DV4863" s="4"/>
      <c r="DW4863" s="4"/>
      <c r="DX4863" s="4"/>
      <c r="DY4863" s="4"/>
      <c r="DZ4863" s="4"/>
    </row>
    <row r="4864" spans="1:130" ht="15.75" customHeight="1" x14ac:dyDescent="0.25">
      <c r="A4864" s="9"/>
      <c r="B4864" s="5"/>
      <c r="C4864" s="5"/>
      <c r="D4864" s="6"/>
      <c r="E4864" s="3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/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/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  <c r="BX4864" s="4"/>
      <c r="BY4864" s="4"/>
      <c r="BZ4864" s="4"/>
      <c r="CA4864" s="4"/>
      <c r="CB4864" s="4"/>
      <c r="CC4864" s="4"/>
      <c r="CD4864" s="4"/>
      <c r="CE4864" s="4"/>
      <c r="CF4864" s="4"/>
      <c r="CG4864" s="4"/>
      <c r="CH4864" s="4"/>
      <c r="CI4864" s="4"/>
      <c r="CJ4864" s="4"/>
      <c r="CK4864" s="4"/>
      <c r="CL4864" s="4"/>
      <c r="CM4864" s="4"/>
      <c r="CN4864" s="4"/>
      <c r="CO4864" s="4"/>
      <c r="CP4864" s="4"/>
      <c r="CQ4864" s="4"/>
      <c r="CR4864" s="4"/>
      <c r="CS4864" s="4"/>
      <c r="CT4864" s="4"/>
      <c r="CU4864" s="4"/>
      <c r="CV4864" s="4"/>
      <c r="CW4864" s="4"/>
      <c r="CX4864" s="4"/>
      <c r="CY4864" s="4"/>
      <c r="CZ4864" s="4"/>
      <c r="DA4864" s="4"/>
      <c r="DB4864" s="4"/>
      <c r="DC4864" s="4"/>
      <c r="DD4864" s="4"/>
      <c r="DE4864" s="4"/>
      <c r="DF4864" s="4"/>
      <c r="DG4864" s="4"/>
      <c r="DH4864" s="4"/>
      <c r="DI4864" s="4"/>
      <c r="DJ4864" s="4"/>
      <c r="DK4864" s="4"/>
      <c r="DL4864" s="4"/>
      <c r="DM4864" s="4"/>
      <c r="DN4864" s="4"/>
      <c r="DO4864" s="4"/>
      <c r="DP4864" s="4"/>
      <c r="DQ4864" s="4"/>
      <c r="DR4864" s="4"/>
      <c r="DS4864" s="4"/>
      <c r="DT4864" s="4"/>
      <c r="DU4864" s="4"/>
      <c r="DV4864" s="4"/>
      <c r="DW4864" s="4"/>
      <c r="DX4864" s="4"/>
      <c r="DY4864" s="4"/>
      <c r="DZ4864" s="4"/>
    </row>
    <row r="4865" spans="1:130" ht="15.75" customHeight="1" x14ac:dyDescent="0.25">
      <c r="A4865" s="9"/>
      <c r="B4865" s="5"/>
      <c r="C4865" s="5"/>
      <c r="D4865" s="6"/>
      <c r="E4865" s="3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/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/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  <c r="BX4865" s="4"/>
      <c r="BY4865" s="4"/>
      <c r="BZ4865" s="4"/>
      <c r="CA4865" s="4"/>
      <c r="CB4865" s="4"/>
      <c r="CC4865" s="4"/>
      <c r="CD4865" s="4"/>
      <c r="CE4865" s="4"/>
      <c r="CF4865" s="4"/>
      <c r="CG4865" s="4"/>
      <c r="CH4865" s="4"/>
      <c r="CI4865" s="4"/>
      <c r="CJ4865" s="4"/>
      <c r="CK4865" s="4"/>
      <c r="CL4865" s="4"/>
      <c r="CM4865" s="4"/>
      <c r="CN4865" s="4"/>
      <c r="CO4865" s="4"/>
      <c r="CP4865" s="4"/>
      <c r="CQ4865" s="4"/>
      <c r="CR4865" s="4"/>
      <c r="CS4865" s="4"/>
      <c r="CT4865" s="4"/>
      <c r="CU4865" s="4"/>
      <c r="CV4865" s="4"/>
      <c r="CW4865" s="4"/>
      <c r="CX4865" s="4"/>
      <c r="CY4865" s="4"/>
      <c r="CZ4865" s="4"/>
      <c r="DA4865" s="4"/>
      <c r="DB4865" s="4"/>
      <c r="DC4865" s="4"/>
      <c r="DD4865" s="4"/>
      <c r="DE4865" s="4"/>
      <c r="DF4865" s="4"/>
      <c r="DG4865" s="4"/>
      <c r="DH4865" s="4"/>
      <c r="DI4865" s="4"/>
      <c r="DJ4865" s="4"/>
      <c r="DK4865" s="4"/>
      <c r="DL4865" s="4"/>
      <c r="DM4865" s="4"/>
      <c r="DN4865" s="4"/>
      <c r="DO4865" s="4"/>
      <c r="DP4865" s="4"/>
      <c r="DQ4865" s="4"/>
      <c r="DR4865" s="4"/>
      <c r="DS4865" s="4"/>
      <c r="DT4865" s="4"/>
      <c r="DU4865" s="4"/>
      <c r="DV4865" s="4"/>
      <c r="DW4865" s="4"/>
      <c r="DX4865" s="4"/>
      <c r="DY4865" s="4"/>
      <c r="DZ4865" s="4"/>
    </row>
    <row r="4866" spans="1:130" ht="15.75" customHeight="1" x14ac:dyDescent="0.25">
      <c r="A4866" s="9"/>
      <c r="B4866" s="5"/>
      <c r="C4866" s="5"/>
      <c r="D4866" s="6"/>
      <c r="E4866" s="3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/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/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  <c r="BX4866" s="4"/>
      <c r="BY4866" s="4"/>
      <c r="BZ4866" s="4"/>
      <c r="CA4866" s="4"/>
      <c r="CB4866" s="4"/>
      <c r="CC4866" s="4"/>
      <c r="CD4866" s="4"/>
      <c r="CE4866" s="4"/>
      <c r="CF4866" s="4"/>
      <c r="CG4866" s="4"/>
      <c r="CH4866" s="4"/>
      <c r="CI4866" s="4"/>
      <c r="CJ4866" s="4"/>
      <c r="CK4866" s="4"/>
      <c r="CL4866" s="4"/>
      <c r="CM4866" s="4"/>
      <c r="CN4866" s="4"/>
      <c r="CO4866" s="4"/>
      <c r="CP4866" s="4"/>
      <c r="CQ4866" s="4"/>
      <c r="CR4866" s="4"/>
      <c r="CS4866" s="4"/>
      <c r="CT4866" s="4"/>
      <c r="CU4866" s="4"/>
      <c r="CV4866" s="4"/>
      <c r="CW4866" s="4"/>
      <c r="CX4866" s="4"/>
      <c r="CY4866" s="4"/>
      <c r="CZ4866" s="4"/>
      <c r="DA4866" s="4"/>
      <c r="DB4866" s="4"/>
      <c r="DC4866" s="4"/>
      <c r="DD4866" s="4"/>
      <c r="DE4866" s="4"/>
      <c r="DF4866" s="4"/>
      <c r="DG4866" s="4"/>
      <c r="DH4866" s="4"/>
      <c r="DI4866" s="4"/>
      <c r="DJ4866" s="4"/>
      <c r="DK4866" s="4"/>
      <c r="DL4866" s="4"/>
      <c r="DM4866" s="4"/>
      <c r="DN4866" s="4"/>
      <c r="DO4866" s="4"/>
      <c r="DP4866" s="4"/>
      <c r="DQ4866" s="4"/>
      <c r="DR4866" s="4"/>
      <c r="DS4866" s="4"/>
      <c r="DT4866" s="4"/>
      <c r="DU4866" s="4"/>
      <c r="DV4866" s="4"/>
      <c r="DW4866" s="4"/>
      <c r="DX4866" s="4"/>
      <c r="DY4866" s="4"/>
      <c r="DZ4866" s="4"/>
    </row>
    <row r="4867" spans="1:130" ht="15.75" customHeight="1" x14ac:dyDescent="0.25">
      <c r="A4867" s="9"/>
      <c r="B4867" s="5"/>
      <c r="C4867" s="5"/>
      <c r="D4867" s="6"/>
      <c r="E4867" s="3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/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/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  <c r="BX4867" s="4"/>
      <c r="BY4867" s="4"/>
      <c r="BZ4867" s="4"/>
      <c r="CA4867" s="4"/>
      <c r="CB4867" s="4"/>
      <c r="CC4867" s="4"/>
      <c r="CD4867" s="4"/>
      <c r="CE4867" s="4"/>
      <c r="CF4867" s="4"/>
      <c r="CG4867" s="4"/>
      <c r="CH4867" s="4"/>
      <c r="CI4867" s="4"/>
      <c r="CJ4867" s="4"/>
      <c r="CK4867" s="4"/>
      <c r="CL4867" s="4"/>
      <c r="CM4867" s="4"/>
      <c r="CN4867" s="4"/>
      <c r="CO4867" s="4"/>
      <c r="CP4867" s="4"/>
      <c r="CQ4867" s="4"/>
      <c r="CR4867" s="4"/>
      <c r="CS4867" s="4"/>
      <c r="CT4867" s="4"/>
      <c r="CU4867" s="4"/>
      <c r="CV4867" s="4"/>
      <c r="CW4867" s="4"/>
      <c r="CX4867" s="4"/>
      <c r="CY4867" s="4"/>
      <c r="CZ4867" s="4"/>
      <c r="DA4867" s="4"/>
      <c r="DB4867" s="4"/>
      <c r="DC4867" s="4"/>
      <c r="DD4867" s="4"/>
      <c r="DE4867" s="4"/>
      <c r="DF4867" s="4"/>
      <c r="DG4867" s="4"/>
      <c r="DH4867" s="4"/>
      <c r="DI4867" s="4"/>
      <c r="DJ4867" s="4"/>
      <c r="DK4867" s="4"/>
      <c r="DL4867" s="4"/>
      <c r="DM4867" s="4"/>
      <c r="DN4867" s="4"/>
      <c r="DO4867" s="4"/>
      <c r="DP4867" s="4"/>
      <c r="DQ4867" s="4"/>
      <c r="DR4867" s="4"/>
      <c r="DS4867" s="4"/>
      <c r="DT4867" s="4"/>
      <c r="DU4867" s="4"/>
      <c r="DV4867" s="4"/>
      <c r="DW4867" s="4"/>
      <c r="DX4867" s="4"/>
      <c r="DY4867" s="4"/>
      <c r="DZ4867" s="4"/>
    </row>
    <row r="4868" spans="1:130" ht="15.75" customHeight="1" x14ac:dyDescent="0.25">
      <c r="A4868" s="9"/>
      <c r="B4868" s="5"/>
      <c r="C4868" s="5"/>
      <c r="D4868" s="6"/>
      <c r="E4868" s="3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/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/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  <c r="BX4868" s="4"/>
      <c r="BY4868" s="4"/>
      <c r="BZ4868" s="4"/>
      <c r="CA4868" s="4"/>
      <c r="CB4868" s="4"/>
      <c r="CC4868" s="4"/>
      <c r="CD4868" s="4"/>
      <c r="CE4868" s="4"/>
      <c r="CF4868" s="4"/>
      <c r="CG4868" s="4"/>
      <c r="CH4868" s="4"/>
      <c r="CI4868" s="4"/>
      <c r="CJ4868" s="4"/>
      <c r="CK4868" s="4"/>
      <c r="CL4868" s="4"/>
      <c r="CM4868" s="4"/>
      <c r="CN4868" s="4"/>
      <c r="CO4868" s="4"/>
      <c r="CP4868" s="4"/>
      <c r="CQ4868" s="4"/>
      <c r="CR4868" s="4"/>
      <c r="CS4868" s="4"/>
      <c r="CT4868" s="4"/>
      <c r="CU4868" s="4"/>
      <c r="CV4868" s="4"/>
      <c r="CW4868" s="4"/>
      <c r="CX4868" s="4"/>
      <c r="CY4868" s="4"/>
      <c r="CZ4868" s="4"/>
      <c r="DA4868" s="4"/>
      <c r="DB4868" s="4"/>
      <c r="DC4868" s="4"/>
      <c r="DD4868" s="4"/>
      <c r="DE4868" s="4"/>
      <c r="DF4868" s="4"/>
      <c r="DG4868" s="4"/>
      <c r="DH4868" s="4"/>
      <c r="DI4868" s="4"/>
      <c r="DJ4868" s="4"/>
      <c r="DK4868" s="4"/>
      <c r="DL4868" s="4"/>
      <c r="DM4868" s="4"/>
      <c r="DN4868" s="4"/>
      <c r="DO4868" s="4"/>
      <c r="DP4868" s="4"/>
      <c r="DQ4868" s="4"/>
      <c r="DR4868" s="4"/>
      <c r="DS4868" s="4"/>
      <c r="DT4868" s="4"/>
      <c r="DU4868" s="4"/>
      <c r="DV4868" s="4"/>
      <c r="DW4868" s="4"/>
      <c r="DX4868" s="4"/>
      <c r="DY4868" s="4"/>
      <c r="DZ4868" s="4"/>
    </row>
    <row r="4869" spans="1:130" ht="15.75" customHeight="1" x14ac:dyDescent="0.25">
      <c r="A4869" s="9"/>
      <c r="B4869" s="5"/>
      <c r="C4869" s="5"/>
      <c r="D4869" s="6"/>
      <c r="E4869" s="3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/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/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  <c r="BX4869" s="4"/>
      <c r="BY4869" s="4"/>
      <c r="BZ4869" s="4"/>
      <c r="CA4869" s="4"/>
      <c r="CB4869" s="4"/>
      <c r="CC4869" s="4"/>
      <c r="CD4869" s="4"/>
      <c r="CE4869" s="4"/>
      <c r="CF4869" s="4"/>
      <c r="CG4869" s="4"/>
      <c r="CH4869" s="4"/>
      <c r="CI4869" s="4"/>
      <c r="CJ4869" s="4"/>
      <c r="CK4869" s="4"/>
      <c r="CL4869" s="4"/>
      <c r="CM4869" s="4"/>
      <c r="CN4869" s="4"/>
      <c r="CO4869" s="4"/>
      <c r="CP4869" s="4"/>
      <c r="CQ4869" s="4"/>
      <c r="CR4869" s="4"/>
      <c r="CS4869" s="4"/>
      <c r="CT4869" s="4"/>
      <c r="CU4869" s="4"/>
      <c r="CV4869" s="4"/>
      <c r="CW4869" s="4"/>
      <c r="CX4869" s="4"/>
      <c r="CY4869" s="4"/>
      <c r="CZ4869" s="4"/>
      <c r="DA4869" s="4"/>
      <c r="DB4869" s="4"/>
      <c r="DC4869" s="4"/>
      <c r="DD4869" s="4"/>
      <c r="DE4869" s="4"/>
      <c r="DF4869" s="4"/>
      <c r="DG4869" s="4"/>
      <c r="DH4869" s="4"/>
      <c r="DI4869" s="4"/>
      <c r="DJ4869" s="4"/>
      <c r="DK4869" s="4"/>
      <c r="DL4869" s="4"/>
      <c r="DM4869" s="4"/>
      <c r="DN4869" s="4"/>
      <c r="DO4869" s="4"/>
      <c r="DP4869" s="4"/>
      <c r="DQ4869" s="4"/>
      <c r="DR4869" s="4"/>
      <c r="DS4869" s="4"/>
      <c r="DT4869" s="4"/>
      <c r="DU4869" s="4"/>
      <c r="DV4869" s="4"/>
      <c r="DW4869" s="4"/>
      <c r="DX4869" s="4"/>
      <c r="DY4869" s="4"/>
      <c r="DZ4869" s="4"/>
    </row>
    <row r="4870" spans="1:130" ht="15.75" customHeight="1" x14ac:dyDescent="0.25">
      <c r="A4870" s="9"/>
      <c r="B4870" s="5"/>
      <c r="C4870" s="5"/>
      <c r="D4870" s="6"/>
      <c r="E4870" s="3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/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/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  <c r="BX4870" s="4"/>
      <c r="BY4870" s="4"/>
      <c r="BZ4870" s="4"/>
      <c r="CA4870" s="4"/>
      <c r="CB4870" s="4"/>
      <c r="CC4870" s="4"/>
      <c r="CD4870" s="4"/>
      <c r="CE4870" s="4"/>
      <c r="CF4870" s="4"/>
      <c r="CG4870" s="4"/>
      <c r="CH4870" s="4"/>
      <c r="CI4870" s="4"/>
      <c r="CJ4870" s="4"/>
      <c r="CK4870" s="4"/>
      <c r="CL4870" s="4"/>
      <c r="CM4870" s="4"/>
      <c r="CN4870" s="4"/>
      <c r="CO4870" s="4"/>
      <c r="CP4870" s="4"/>
      <c r="CQ4870" s="4"/>
      <c r="CR4870" s="4"/>
      <c r="CS4870" s="4"/>
      <c r="CT4870" s="4"/>
      <c r="CU4870" s="4"/>
      <c r="CV4870" s="4"/>
      <c r="CW4870" s="4"/>
      <c r="CX4870" s="4"/>
      <c r="CY4870" s="4"/>
      <c r="CZ4870" s="4"/>
      <c r="DA4870" s="4"/>
      <c r="DB4870" s="4"/>
      <c r="DC4870" s="4"/>
      <c r="DD4870" s="4"/>
      <c r="DE4870" s="4"/>
      <c r="DF4870" s="4"/>
      <c r="DG4870" s="4"/>
      <c r="DH4870" s="4"/>
      <c r="DI4870" s="4"/>
      <c r="DJ4870" s="4"/>
      <c r="DK4870" s="4"/>
      <c r="DL4870" s="4"/>
      <c r="DM4870" s="4"/>
      <c r="DN4870" s="4"/>
      <c r="DO4870" s="4"/>
      <c r="DP4870" s="4"/>
      <c r="DQ4870" s="4"/>
      <c r="DR4870" s="4"/>
      <c r="DS4870" s="4"/>
      <c r="DT4870" s="4"/>
      <c r="DU4870" s="4"/>
      <c r="DV4870" s="4"/>
      <c r="DW4870" s="4"/>
      <c r="DX4870" s="4"/>
      <c r="DY4870" s="4"/>
      <c r="DZ4870" s="4"/>
    </row>
    <row r="4871" spans="1:130" ht="15.75" customHeight="1" x14ac:dyDescent="0.25">
      <c r="A4871" s="9"/>
      <c r="B4871" s="5"/>
      <c r="C4871" s="5"/>
      <c r="D4871" s="6"/>
      <c r="E4871" s="3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/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/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  <c r="BX4871" s="4"/>
      <c r="BY4871" s="4"/>
      <c r="BZ4871" s="4"/>
      <c r="CA4871" s="4"/>
      <c r="CB4871" s="4"/>
      <c r="CC4871" s="4"/>
      <c r="CD4871" s="4"/>
      <c r="CE4871" s="4"/>
      <c r="CF4871" s="4"/>
      <c r="CG4871" s="4"/>
      <c r="CH4871" s="4"/>
      <c r="CI4871" s="4"/>
      <c r="CJ4871" s="4"/>
      <c r="CK4871" s="4"/>
      <c r="CL4871" s="4"/>
      <c r="CM4871" s="4"/>
      <c r="CN4871" s="4"/>
      <c r="CO4871" s="4"/>
      <c r="CP4871" s="4"/>
      <c r="CQ4871" s="4"/>
      <c r="CR4871" s="4"/>
      <c r="CS4871" s="4"/>
      <c r="CT4871" s="4"/>
      <c r="CU4871" s="4"/>
      <c r="CV4871" s="4"/>
      <c r="CW4871" s="4"/>
      <c r="CX4871" s="4"/>
      <c r="CY4871" s="4"/>
      <c r="CZ4871" s="4"/>
      <c r="DA4871" s="4"/>
      <c r="DB4871" s="4"/>
      <c r="DC4871" s="4"/>
      <c r="DD4871" s="4"/>
      <c r="DE4871" s="4"/>
      <c r="DF4871" s="4"/>
      <c r="DG4871" s="4"/>
      <c r="DH4871" s="4"/>
      <c r="DI4871" s="4"/>
      <c r="DJ4871" s="4"/>
      <c r="DK4871" s="4"/>
      <c r="DL4871" s="4"/>
      <c r="DM4871" s="4"/>
      <c r="DN4871" s="4"/>
      <c r="DO4871" s="4"/>
      <c r="DP4871" s="4"/>
      <c r="DQ4871" s="4"/>
      <c r="DR4871" s="4"/>
      <c r="DS4871" s="4"/>
      <c r="DT4871" s="4"/>
      <c r="DU4871" s="4"/>
      <c r="DV4871" s="4"/>
      <c r="DW4871" s="4"/>
      <c r="DX4871" s="4"/>
      <c r="DY4871" s="4"/>
      <c r="DZ4871" s="4"/>
    </row>
    <row r="4872" spans="1:130" ht="15.75" customHeight="1" x14ac:dyDescent="0.25">
      <c r="A4872" s="9"/>
      <c r="B4872" s="5"/>
      <c r="C4872" s="5"/>
      <c r="D4872" s="6"/>
      <c r="E4872" s="3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/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/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  <c r="BX4872" s="4"/>
      <c r="BY4872" s="4"/>
      <c r="BZ4872" s="4"/>
      <c r="CA4872" s="4"/>
      <c r="CB4872" s="4"/>
      <c r="CC4872" s="4"/>
      <c r="CD4872" s="4"/>
      <c r="CE4872" s="4"/>
      <c r="CF4872" s="4"/>
      <c r="CG4872" s="4"/>
      <c r="CH4872" s="4"/>
      <c r="CI4872" s="4"/>
      <c r="CJ4872" s="4"/>
      <c r="CK4872" s="4"/>
      <c r="CL4872" s="4"/>
      <c r="CM4872" s="4"/>
      <c r="CN4872" s="4"/>
      <c r="CO4872" s="4"/>
      <c r="CP4872" s="4"/>
      <c r="CQ4872" s="4"/>
      <c r="CR4872" s="4"/>
      <c r="CS4872" s="4"/>
      <c r="CT4872" s="4"/>
      <c r="CU4872" s="4"/>
      <c r="CV4872" s="4"/>
      <c r="CW4872" s="4"/>
      <c r="CX4872" s="4"/>
      <c r="CY4872" s="4"/>
      <c r="CZ4872" s="4"/>
      <c r="DA4872" s="4"/>
      <c r="DB4872" s="4"/>
      <c r="DC4872" s="4"/>
      <c r="DD4872" s="4"/>
      <c r="DE4872" s="4"/>
      <c r="DF4872" s="4"/>
      <c r="DG4872" s="4"/>
      <c r="DH4872" s="4"/>
      <c r="DI4872" s="4"/>
      <c r="DJ4872" s="4"/>
      <c r="DK4872" s="4"/>
      <c r="DL4872" s="4"/>
      <c r="DM4872" s="4"/>
      <c r="DN4872" s="4"/>
      <c r="DO4872" s="4"/>
      <c r="DP4872" s="4"/>
      <c r="DQ4872" s="4"/>
      <c r="DR4872" s="4"/>
      <c r="DS4872" s="4"/>
      <c r="DT4872" s="4"/>
      <c r="DU4872" s="4"/>
      <c r="DV4872" s="4"/>
      <c r="DW4872" s="4"/>
      <c r="DX4872" s="4"/>
      <c r="DY4872" s="4"/>
      <c r="DZ4872" s="4"/>
    </row>
    <row r="4873" spans="1:130" ht="15.75" customHeight="1" x14ac:dyDescent="0.25">
      <c r="A4873" s="9"/>
      <c r="B4873" s="5"/>
      <c r="C4873" s="5"/>
      <c r="D4873" s="6"/>
      <c r="E4873" s="3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/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  <c r="BX4873" s="4"/>
      <c r="BY4873" s="4"/>
      <c r="BZ4873" s="4"/>
      <c r="CA4873" s="4"/>
      <c r="CB4873" s="4"/>
      <c r="CC4873" s="4"/>
      <c r="CD4873" s="4"/>
      <c r="CE4873" s="4"/>
      <c r="CF4873" s="4"/>
      <c r="CG4873" s="4"/>
      <c r="CH4873" s="4"/>
      <c r="CI4873" s="4"/>
      <c r="CJ4873" s="4"/>
      <c r="CK4873" s="4"/>
      <c r="CL4873" s="4"/>
      <c r="CM4873" s="4"/>
      <c r="CN4873" s="4"/>
      <c r="CO4873" s="4"/>
      <c r="CP4873" s="4"/>
      <c r="CQ4873" s="4"/>
      <c r="CR4873" s="4"/>
      <c r="CS4873" s="4"/>
      <c r="CT4873" s="4"/>
      <c r="CU4873" s="4"/>
      <c r="CV4873" s="4"/>
      <c r="CW4873" s="4"/>
      <c r="CX4873" s="4"/>
      <c r="CY4873" s="4"/>
      <c r="CZ4873" s="4"/>
      <c r="DA4873" s="4"/>
      <c r="DB4873" s="4"/>
      <c r="DC4873" s="4"/>
      <c r="DD4873" s="4"/>
      <c r="DE4873" s="4"/>
      <c r="DF4873" s="4"/>
      <c r="DG4873" s="4"/>
      <c r="DH4873" s="4"/>
      <c r="DI4873" s="4"/>
      <c r="DJ4873" s="4"/>
      <c r="DK4873" s="4"/>
      <c r="DL4873" s="4"/>
      <c r="DM4873" s="4"/>
      <c r="DN4873" s="4"/>
      <c r="DO4873" s="4"/>
      <c r="DP4873" s="4"/>
      <c r="DQ4873" s="4"/>
      <c r="DR4873" s="4"/>
      <c r="DS4873" s="4"/>
      <c r="DT4873" s="4"/>
      <c r="DU4873" s="4"/>
      <c r="DV4873" s="4"/>
      <c r="DW4873" s="4"/>
      <c r="DX4873" s="4"/>
      <c r="DY4873" s="4"/>
      <c r="DZ4873" s="4"/>
    </row>
    <row r="4874" spans="1:130" ht="15.75" customHeight="1" x14ac:dyDescent="0.25">
      <c r="A4874" s="9"/>
      <c r="B4874" s="5"/>
      <c r="C4874" s="5"/>
      <c r="D4874" s="6"/>
      <c r="E4874" s="3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/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/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  <c r="BX4874" s="4"/>
      <c r="BY4874" s="4"/>
      <c r="BZ4874" s="4"/>
      <c r="CA4874" s="4"/>
      <c r="CB4874" s="4"/>
      <c r="CC4874" s="4"/>
      <c r="CD4874" s="4"/>
      <c r="CE4874" s="4"/>
      <c r="CF4874" s="4"/>
      <c r="CG4874" s="4"/>
      <c r="CH4874" s="4"/>
      <c r="CI4874" s="4"/>
      <c r="CJ4874" s="4"/>
      <c r="CK4874" s="4"/>
      <c r="CL4874" s="4"/>
      <c r="CM4874" s="4"/>
      <c r="CN4874" s="4"/>
      <c r="CO4874" s="4"/>
      <c r="CP4874" s="4"/>
      <c r="CQ4874" s="4"/>
      <c r="CR4874" s="4"/>
      <c r="CS4874" s="4"/>
      <c r="CT4874" s="4"/>
      <c r="CU4874" s="4"/>
      <c r="CV4874" s="4"/>
      <c r="CW4874" s="4"/>
      <c r="CX4874" s="4"/>
      <c r="CY4874" s="4"/>
      <c r="CZ4874" s="4"/>
      <c r="DA4874" s="4"/>
      <c r="DB4874" s="4"/>
      <c r="DC4874" s="4"/>
      <c r="DD4874" s="4"/>
      <c r="DE4874" s="4"/>
      <c r="DF4874" s="4"/>
      <c r="DG4874" s="4"/>
      <c r="DH4874" s="4"/>
      <c r="DI4874" s="4"/>
      <c r="DJ4874" s="4"/>
      <c r="DK4874" s="4"/>
      <c r="DL4874" s="4"/>
      <c r="DM4874" s="4"/>
      <c r="DN4874" s="4"/>
      <c r="DO4874" s="4"/>
      <c r="DP4874" s="4"/>
      <c r="DQ4874" s="4"/>
      <c r="DR4874" s="4"/>
      <c r="DS4874" s="4"/>
      <c r="DT4874" s="4"/>
      <c r="DU4874" s="4"/>
      <c r="DV4874" s="4"/>
      <c r="DW4874" s="4"/>
      <c r="DX4874" s="4"/>
      <c r="DY4874" s="4"/>
      <c r="DZ4874" s="4"/>
    </row>
    <row r="4875" spans="1:130" ht="15.75" customHeight="1" x14ac:dyDescent="0.25">
      <c r="A4875" s="9"/>
      <c r="B4875" s="5"/>
      <c r="C4875" s="5"/>
      <c r="D4875" s="6"/>
      <c r="E4875" s="3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/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/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  <c r="BX4875" s="4"/>
      <c r="BY4875" s="4"/>
      <c r="BZ4875" s="4"/>
      <c r="CA4875" s="4"/>
      <c r="CB4875" s="4"/>
      <c r="CC4875" s="4"/>
      <c r="CD4875" s="4"/>
      <c r="CE4875" s="4"/>
      <c r="CF4875" s="4"/>
      <c r="CG4875" s="4"/>
      <c r="CH4875" s="4"/>
      <c r="CI4875" s="4"/>
      <c r="CJ4875" s="4"/>
      <c r="CK4875" s="4"/>
      <c r="CL4875" s="4"/>
      <c r="CM4875" s="4"/>
      <c r="CN4875" s="4"/>
      <c r="CO4875" s="4"/>
      <c r="CP4875" s="4"/>
      <c r="CQ4875" s="4"/>
      <c r="CR4875" s="4"/>
      <c r="CS4875" s="4"/>
      <c r="CT4875" s="4"/>
      <c r="CU4875" s="4"/>
      <c r="CV4875" s="4"/>
      <c r="CW4875" s="4"/>
      <c r="CX4875" s="4"/>
      <c r="CY4875" s="4"/>
      <c r="CZ4875" s="4"/>
      <c r="DA4875" s="4"/>
      <c r="DB4875" s="4"/>
      <c r="DC4875" s="4"/>
      <c r="DD4875" s="4"/>
      <c r="DE4875" s="4"/>
      <c r="DF4875" s="4"/>
      <c r="DG4875" s="4"/>
      <c r="DH4875" s="4"/>
      <c r="DI4875" s="4"/>
      <c r="DJ4875" s="4"/>
      <c r="DK4875" s="4"/>
      <c r="DL4875" s="4"/>
      <c r="DM4875" s="4"/>
      <c r="DN4875" s="4"/>
      <c r="DO4875" s="4"/>
      <c r="DP4875" s="4"/>
      <c r="DQ4875" s="4"/>
      <c r="DR4875" s="4"/>
      <c r="DS4875" s="4"/>
      <c r="DT4875" s="4"/>
      <c r="DU4875" s="4"/>
      <c r="DV4875" s="4"/>
      <c r="DW4875" s="4"/>
      <c r="DX4875" s="4"/>
      <c r="DY4875" s="4"/>
      <c r="DZ4875" s="4"/>
    </row>
    <row r="4876" spans="1:130" ht="15.75" customHeight="1" x14ac:dyDescent="0.25">
      <c r="A4876" s="9"/>
      <c r="B4876" s="5"/>
      <c r="C4876" s="5"/>
      <c r="D4876" s="6"/>
      <c r="E4876" s="3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/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/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  <c r="BX4876" s="4"/>
      <c r="BY4876" s="4"/>
      <c r="BZ4876" s="4"/>
      <c r="CA4876" s="4"/>
      <c r="CB4876" s="4"/>
      <c r="CC4876" s="4"/>
      <c r="CD4876" s="4"/>
      <c r="CE4876" s="4"/>
      <c r="CF4876" s="4"/>
      <c r="CG4876" s="4"/>
      <c r="CH4876" s="4"/>
      <c r="CI4876" s="4"/>
      <c r="CJ4876" s="4"/>
      <c r="CK4876" s="4"/>
      <c r="CL4876" s="4"/>
      <c r="CM4876" s="4"/>
      <c r="CN4876" s="4"/>
      <c r="CO4876" s="4"/>
      <c r="CP4876" s="4"/>
      <c r="CQ4876" s="4"/>
      <c r="CR4876" s="4"/>
      <c r="CS4876" s="4"/>
      <c r="CT4876" s="4"/>
      <c r="CU4876" s="4"/>
      <c r="CV4876" s="4"/>
      <c r="CW4876" s="4"/>
      <c r="CX4876" s="4"/>
      <c r="CY4876" s="4"/>
      <c r="CZ4876" s="4"/>
      <c r="DA4876" s="4"/>
      <c r="DB4876" s="4"/>
      <c r="DC4876" s="4"/>
      <c r="DD4876" s="4"/>
      <c r="DE4876" s="4"/>
      <c r="DF4876" s="4"/>
      <c r="DG4876" s="4"/>
      <c r="DH4876" s="4"/>
      <c r="DI4876" s="4"/>
      <c r="DJ4876" s="4"/>
      <c r="DK4876" s="4"/>
      <c r="DL4876" s="4"/>
      <c r="DM4876" s="4"/>
      <c r="DN4876" s="4"/>
      <c r="DO4876" s="4"/>
      <c r="DP4876" s="4"/>
      <c r="DQ4876" s="4"/>
      <c r="DR4876" s="4"/>
      <c r="DS4876" s="4"/>
      <c r="DT4876" s="4"/>
      <c r="DU4876" s="4"/>
      <c r="DV4876" s="4"/>
      <c r="DW4876" s="4"/>
      <c r="DX4876" s="4"/>
      <c r="DY4876" s="4"/>
      <c r="DZ4876" s="4"/>
    </row>
    <row r="4877" spans="1:130" ht="15.75" customHeight="1" x14ac:dyDescent="0.25">
      <c r="A4877" s="9"/>
      <c r="B4877" s="5"/>
      <c r="C4877" s="5"/>
      <c r="D4877" s="6"/>
      <c r="E4877" s="3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/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/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  <c r="BX4877" s="4"/>
      <c r="BY4877" s="4"/>
      <c r="BZ4877" s="4"/>
      <c r="CA4877" s="4"/>
      <c r="CB4877" s="4"/>
      <c r="CC4877" s="4"/>
      <c r="CD4877" s="4"/>
      <c r="CE4877" s="4"/>
      <c r="CF4877" s="4"/>
      <c r="CG4877" s="4"/>
      <c r="CH4877" s="4"/>
      <c r="CI4877" s="4"/>
      <c r="CJ4877" s="4"/>
      <c r="CK4877" s="4"/>
      <c r="CL4877" s="4"/>
      <c r="CM4877" s="4"/>
      <c r="CN4877" s="4"/>
      <c r="CO4877" s="4"/>
      <c r="CP4877" s="4"/>
      <c r="CQ4877" s="4"/>
      <c r="CR4877" s="4"/>
      <c r="CS4877" s="4"/>
      <c r="CT4877" s="4"/>
      <c r="CU4877" s="4"/>
      <c r="CV4877" s="4"/>
      <c r="CW4877" s="4"/>
      <c r="CX4877" s="4"/>
      <c r="CY4877" s="4"/>
      <c r="CZ4877" s="4"/>
      <c r="DA4877" s="4"/>
      <c r="DB4877" s="4"/>
      <c r="DC4877" s="4"/>
      <c r="DD4877" s="4"/>
      <c r="DE4877" s="4"/>
      <c r="DF4877" s="4"/>
      <c r="DG4877" s="4"/>
      <c r="DH4877" s="4"/>
      <c r="DI4877" s="4"/>
      <c r="DJ4877" s="4"/>
      <c r="DK4877" s="4"/>
      <c r="DL4877" s="4"/>
      <c r="DM4877" s="4"/>
      <c r="DN4877" s="4"/>
      <c r="DO4877" s="4"/>
      <c r="DP4877" s="4"/>
      <c r="DQ4877" s="4"/>
      <c r="DR4877" s="4"/>
      <c r="DS4877" s="4"/>
      <c r="DT4877" s="4"/>
      <c r="DU4877" s="4"/>
      <c r="DV4877" s="4"/>
      <c r="DW4877" s="4"/>
      <c r="DX4877" s="4"/>
      <c r="DY4877" s="4"/>
      <c r="DZ4877" s="4"/>
    </row>
    <row r="4878" spans="1:130" ht="15.75" customHeight="1" x14ac:dyDescent="0.25">
      <c r="A4878" s="9"/>
      <c r="B4878" s="5"/>
      <c r="C4878" s="5"/>
      <c r="D4878" s="6"/>
      <c r="E4878" s="3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/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/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  <c r="BX4878" s="4"/>
      <c r="BY4878" s="4"/>
      <c r="BZ4878" s="4"/>
      <c r="CA4878" s="4"/>
      <c r="CB4878" s="4"/>
      <c r="CC4878" s="4"/>
      <c r="CD4878" s="4"/>
      <c r="CE4878" s="4"/>
      <c r="CF4878" s="4"/>
      <c r="CG4878" s="4"/>
      <c r="CH4878" s="4"/>
      <c r="CI4878" s="4"/>
      <c r="CJ4878" s="4"/>
      <c r="CK4878" s="4"/>
      <c r="CL4878" s="4"/>
      <c r="CM4878" s="4"/>
      <c r="CN4878" s="4"/>
      <c r="CO4878" s="4"/>
      <c r="CP4878" s="4"/>
      <c r="CQ4878" s="4"/>
      <c r="CR4878" s="4"/>
      <c r="CS4878" s="4"/>
      <c r="CT4878" s="4"/>
      <c r="CU4878" s="4"/>
      <c r="CV4878" s="4"/>
      <c r="CW4878" s="4"/>
      <c r="CX4878" s="4"/>
      <c r="CY4878" s="4"/>
      <c r="CZ4878" s="4"/>
      <c r="DA4878" s="4"/>
      <c r="DB4878" s="4"/>
      <c r="DC4878" s="4"/>
      <c r="DD4878" s="4"/>
      <c r="DE4878" s="4"/>
      <c r="DF4878" s="4"/>
      <c r="DG4878" s="4"/>
      <c r="DH4878" s="4"/>
      <c r="DI4878" s="4"/>
      <c r="DJ4878" s="4"/>
      <c r="DK4878" s="4"/>
      <c r="DL4878" s="4"/>
      <c r="DM4878" s="4"/>
      <c r="DN4878" s="4"/>
      <c r="DO4878" s="4"/>
      <c r="DP4878" s="4"/>
      <c r="DQ4878" s="4"/>
      <c r="DR4878" s="4"/>
      <c r="DS4878" s="4"/>
      <c r="DT4878" s="4"/>
      <c r="DU4878" s="4"/>
      <c r="DV4878" s="4"/>
      <c r="DW4878" s="4"/>
      <c r="DX4878" s="4"/>
      <c r="DY4878" s="4"/>
      <c r="DZ4878" s="4"/>
    </row>
    <row r="4879" spans="1:130" ht="15.75" customHeight="1" x14ac:dyDescent="0.25">
      <c r="A4879" s="9"/>
      <c r="B4879" s="5"/>
      <c r="C4879" s="5"/>
      <c r="D4879" s="6"/>
      <c r="E4879" s="3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/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/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  <c r="BX4879" s="4"/>
      <c r="BY4879" s="4"/>
      <c r="BZ4879" s="4"/>
      <c r="CA4879" s="4"/>
      <c r="CB4879" s="4"/>
      <c r="CC4879" s="4"/>
      <c r="CD4879" s="4"/>
      <c r="CE4879" s="4"/>
      <c r="CF4879" s="4"/>
      <c r="CG4879" s="4"/>
      <c r="CH4879" s="4"/>
      <c r="CI4879" s="4"/>
      <c r="CJ4879" s="4"/>
      <c r="CK4879" s="4"/>
      <c r="CL4879" s="4"/>
      <c r="CM4879" s="4"/>
      <c r="CN4879" s="4"/>
      <c r="CO4879" s="4"/>
      <c r="CP4879" s="4"/>
      <c r="CQ4879" s="4"/>
      <c r="CR4879" s="4"/>
      <c r="CS4879" s="4"/>
      <c r="CT4879" s="4"/>
      <c r="CU4879" s="4"/>
      <c r="CV4879" s="4"/>
      <c r="CW4879" s="4"/>
      <c r="CX4879" s="4"/>
      <c r="CY4879" s="4"/>
      <c r="CZ4879" s="4"/>
      <c r="DA4879" s="4"/>
      <c r="DB4879" s="4"/>
      <c r="DC4879" s="4"/>
      <c r="DD4879" s="4"/>
      <c r="DE4879" s="4"/>
      <c r="DF4879" s="4"/>
      <c r="DG4879" s="4"/>
      <c r="DH4879" s="4"/>
      <c r="DI4879" s="4"/>
      <c r="DJ4879" s="4"/>
      <c r="DK4879" s="4"/>
      <c r="DL4879" s="4"/>
      <c r="DM4879" s="4"/>
      <c r="DN4879" s="4"/>
      <c r="DO4879" s="4"/>
      <c r="DP4879" s="4"/>
      <c r="DQ4879" s="4"/>
      <c r="DR4879" s="4"/>
      <c r="DS4879" s="4"/>
      <c r="DT4879" s="4"/>
      <c r="DU4879" s="4"/>
      <c r="DV4879" s="4"/>
      <c r="DW4879" s="4"/>
      <c r="DX4879" s="4"/>
      <c r="DY4879" s="4"/>
      <c r="DZ4879" s="4"/>
    </row>
    <row r="4880" spans="1:130" ht="15.75" customHeight="1" x14ac:dyDescent="0.25">
      <c r="A4880" s="9"/>
      <c r="B4880" s="5"/>
      <c r="C4880" s="5"/>
      <c r="D4880" s="6"/>
      <c r="E4880" s="3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/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  <c r="BX4880" s="4"/>
      <c r="BY4880" s="4"/>
      <c r="BZ4880" s="4"/>
      <c r="CA4880" s="4"/>
      <c r="CB4880" s="4"/>
      <c r="CC4880" s="4"/>
      <c r="CD4880" s="4"/>
      <c r="CE4880" s="4"/>
      <c r="CF4880" s="4"/>
      <c r="CG4880" s="4"/>
      <c r="CH4880" s="4"/>
      <c r="CI4880" s="4"/>
      <c r="CJ4880" s="4"/>
      <c r="CK4880" s="4"/>
      <c r="CL4880" s="4"/>
      <c r="CM4880" s="4"/>
      <c r="CN4880" s="4"/>
      <c r="CO4880" s="4"/>
      <c r="CP4880" s="4"/>
      <c r="CQ4880" s="4"/>
      <c r="CR4880" s="4"/>
      <c r="CS4880" s="4"/>
      <c r="CT4880" s="4"/>
      <c r="CU4880" s="4"/>
      <c r="CV4880" s="4"/>
      <c r="CW4880" s="4"/>
      <c r="CX4880" s="4"/>
      <c r="CY4880" s="4"/>
      <c r="CZ4880" s="4"/>
      <c r="DA4880" s="4"/>
      <c r="DB4880" s="4"/>
      <c r="DC4880" s="4"/>
      <c r="DD4880" s="4"/>
      <c r="DE4880" s="4"/>
      <c r="DF4880" s="4"/>
      <c r="DG4880" s="4"/>
      <c r="DH4880" s="4"/>
      <c r="DI4880" s="4"/>
      <c r="DJ4880" s="4"/>
      <c r="DK4880" s="4"/>
      <c r="DL4880" s="4"/>
      <c r="DM4880" s="4"/>
      <c r="DN4880" s="4"/>
      <c r="DO4880" s="4"/>
      <c r="DP4880" s="4"/>
      <c r="DQ4880" s="4"/>
      <c r="DR4880" s="4"/>
      <c r="DS4880" s="4"/>
      <c r="DT4880" s="4"/>
      <c r="DU4880" s="4"/>
      <c r="DV4880" s="4"/>
      <c r="DW4880" s="4"/>
      <c r="DX4880" s="4"/>
      <c r="DY4880" s="4"/>
      <c r="DZ4880" s="4"/>
    </row>
    <row r="4881" spans="1:130" ht="15.75" customHeight="1" x14ac:dyDescent="0.25">
      <c r="A4881" s="9"/>
      <c r="B4881" s="5"/>
      <c r="C4881" s="5"/>
      <c r="D4881" s="6"/>
      <c r="E4881" s="3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/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/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  <c r="BX4881" s="4"/>
      <c r="BY4881" s="4"/>
      <c r="BZ4881" s="4"/>
      <c r="CA4881" s="4"/>
      <c r="CB4881" s="4"/>
      <c r="CC4881" s="4"/>
      <c r="CD4881" s="4"/>
      <c r="CE4881" s="4"/>
      <c r="CF4881" s="4"/>
      <c r="CG4881" s="4"/>
      <c r="CH4881" s="4"/>
      <c r="CI4881" s="4"/>
      <c r="CJ4881" s="4"/>
      <c r="CK4881" s="4"/>
      <c r="CL4881" s="4"/>
      <c r="CM4881" s="4"/>
      <c r="CN4881" s="4"/>
      <c r="CO4881" s="4"/>
      <c r="CP4881" s="4"/>
      <c r="CQ4881" s="4"/>
      <c r="CR4881" s="4"/>
      <c r="CS4881" s="4"/>
      <c r="CT4881" s="4"/>
      <c r="CU4881" s="4"/>
      <c r="CV4881" s="4"/>
      <c r="CW4881" s="4"/>
      <c r="CX4881" s="4"/>
      <c r="CY4881" s="4"/>
      <c r="CZ4881" s="4"/>
      <c r="DA4881" s="4"/>
      <c r="DB4881" s="4"/>
      <c r="DC4881" s="4"/>
      <c r="DD4881" s="4"/>
      <c r="DE4881" s="4"/>
      <c r="DF4881" s="4"/>
      <c r="DG4881" s="4"/>
      <c r="DH4881" s="4"/>
      <c r="DI4881" s="4"/>
      <c r="DJ4881" s="4"/>
      <c r="DK4881" s="4"/>
      <c r="DL4881" s="4"/>
      <c r="DM4881" s="4"/>
      <c r="DN4881" s="4"/>
      <c r="DO4881" s="4"/>
      <c r="DP4881" s="4"/>
      <c r="DQ4881" s="4"/>
      <c r="DR4881" s="4"/>
      <c r="DS4881" s="4"/>
      <c r="DT4881" s="4"/>
      <c r="DU4881" s="4"/>
      <c r="DV4881" s="4"/>
      <c r="DW4881" s="4"/>
      <c r="DX4881" s="4"/>
      <c r="DY4881" s="4"/>
      <c r="DZ4881" s="4"/>
    </row>
    <row r="4882" spans="1:130" ht="15.75" customHeight="1" x14ac:dyDescent="0.25">
      <c r="A4882" s="9"/>
      <c r="B4882" s="5"/>
      <c r="C4882" s="5"/>
      <c r="D4882" s="6"/>
      <c r="E4882" s="3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/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/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  <c r="BX4882" s="4"/>
      <c r="BY4882" s="4"/>
      <c r="BZ4882" s="4"/>
      <c r="CA4882" s="4"/>
      <c r="CB4882" s="4"/>
      <c r="CC4882" s="4"/>
      <c r="CD4882" s="4"/>
      <c r="CE4882" s="4"/>
      <c r="CF4882" s="4"/>
      <c r="CG4882" s="4"/>
      <c r="CH4882" s="4"/>
      <c r="CI4882" s="4"/>
      <c r="CJ4882" s="4"/>
      <c r="CK4882" s="4"/>
      <c r="CL4882" s="4"/>
      <c r="CM4882" s="4"/>
      <c r="CN4882" s="4"/>
      <c r="CO4882" s="4"/>
      <c r="CP4882" s="4"/>
      <c r="CQ4882" s="4"/>
      <c r="CR4882" s="4"/>
      <c r="CS4882" s="4"/>
      <c r="CT4882" s="4"/>
      <c r="CU4882" s="4"/>
      <c r="CV4882" s="4"/>
      <c r="CW4882" s="4"/>
      <c r="CX4882" s="4"/>
      <c r="CY4882" s="4"/>
      <c r="CZ4882" s="4"/>
      <c r="DA4882" s="4"/>
      <c r="DB4882" s="4"/>
      <c r="DC4882" s="4"/>
      <c r="DD4882" s="4"/>
      <c r="DE4882" s="4"/>
      <c r="DF4882" s="4"/>
      <c r="DG4882" s="4"/>
      <c r="DH4882" s="4"/>
      <c r="DI4882" s="4"/>
      <c r="DJ4882" s="4"/>
      <c r="DK4882" s="4"/>
      <c r="DL4882" s="4"/>
      <c r="DM4882" s="4"/>
      <c r="DN4882" s="4"/>
      <c r="DO4882" s="4"/>
      <c r="DP4882" s="4"/>
      <c r="DQ4882" s="4"/>
      <c r="DR4882" s="4"/>
      <c r="DS4882" s="4"/>
      <c r="DT4882" s="4"/>
      <c r="DU4882" s="4"/>
      <c r="DV4882" s="4"/>
      <c r="DW4882" s="4"/>
      <c r="DX4882" s="4"/>
      <c r="DY4882" s="4"/>
      <c r="DZ4882" s="4"/>
    </row>
    <row r="4883" spans="1:130" ht="15.75" customHeight="1" x14ac:dyDescent="0.25">
      <c r="A4883" s="9"/>
      <c r="B4883" s="5"/>
      <c r="C4883" s="5"/>
      <c r="D4883" s="6"/>
      <c r="E4883" s="3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/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/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  <c r="BX4883" s="4"/>
      <c r="BY4883" s="4"/>
      <c r="BZ4883" s="4"/>
      <c r="CA4883" s="4"/>
      <c r="CB4883" s="4"/>
      <c r="CC4883" s="4"/>
      <c r="CD4883" s="4"/>
      <c r="CE4883" s="4"/>
      <c r="CF4883" s="4"/>
      <c r="CG4883" s="4"/>
      <c r="CH4883" s="4"/>
      <c r="CI4883" s="4"/>
      <c r="CJ4883" s="4"/>
      <c r="CK4883" s="4"/>
      <c r="CL4883" s="4"/>
      <c r="CM4883" s="4"/>
      <c r="CN4883" s="4"/>
      <c r="CO4883" s="4"/>
      <c r="CP4883" s="4"/>
      <c r="CQ4883" s="4"/>
      <c r="CR4883" s="4"/>
      <c r="CS4883" s="4"/>
      <c r="CT4883" s="4"/>
      <c r="CU4883" s="4"/>
      <c r="CV4883" s="4"/>
      <c r="CW4883" s="4"/>
      <c r="CX4883" s="4"/>
      <c r="CY4883" s="4"/>
      <c r="CZ4883" s="4"/>
      <c r="DA4883" s="4"/>
      <c r="DB4883" s="4"/>
      <c r="DC4883" s="4"/>
      <c r="DD4883" s="4"/>
      <c r="DE4883" s="4"/>
      <c r="DF4883" s="4"/>
      <c r="DG4883" s="4"/>
      <c r="DH4883" s="4"/>
      <c r="DI4883" s="4"/>
      <c r="DJ4883" s="4"/>
      <c r="DK4883" s="4"/>
      <c r="DL4883" s="4"/>
      <c r="DM4883" s="4"/>
      <c r="DN4883" s="4"/>
      <c r="DO4883" s="4"/>
      <c r="DP4883" s="4"/>
      <c r="DQ4883" s="4"/>
      <c r="DR4883" s="4"/>
      <c r="DS4883" s="4"/>
      <c r="DT4883" s="4"/>
      <c r="DU4883" s="4"/>
      <c r="DV4883" s="4"/>
      <c r="DW4883" s="4"/>
      <c r="DX4883" s="4"/>
      <c r="DY4883" s="4"/>
      <c r="DZ4883" s="4"/>
    </row>
    <row r="4884" spans="1:130" ht="15.75" customHeight="1" x14ac:dyDescent="0.25">
      <c r="A4884" s="9"/>
      <c r="B4884" s="5"/>
      <c r="C4884" s="5"/>
      <c r="D4884" s="6"/>
      <c r="E4884" s="3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/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/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  <c r="BX4884" s="4"/>
      <c r="BY4884" s="4"/>
      <c r="BZ4884" s="4"/>
      <c r="CA4884" s="4"/>
      <c r="CB4884" s="4"/>
      <c r="CC4884" s="4"/>
      <c r="CD4884" s="4"/>
      <c r="CE4884" s="4"/>
      <c r="CF4884" s="4"/>
      <c r="CG4884" s="4"/>
      <c r="CH4884" s="4"/>
      <c r="CI4884" s="4"/>
      <c r="CJ4884" s="4"/>
      <c r="CK4884" s="4"/>
      <c r="CL4884" s="4"/>
      <c r="CM4884" s="4"/>
      <c r="CN4884" s="4"/>
      <c r="CO4884" s="4"/>
      <c r="CP4884" s="4"/>
      <c r="CQ4884" s="4"/>
      <c r="CR4884" s="4"/>
      <c r="CS4884" s="4"/>
      <c r="CT4884" s="4"/>
      <c r="CU4884" s="4"/>
      <c r="CV4884" s="4"/>
      <c r="CW4884" s="4"/>
      <c r="CX4884" s="4"/>
      <c r="CY4884" s="4"/>
      <c r="CZ4884" s="4"/>
      <c r="DA4884" s="4"/>
      <c r="DB4884" s="4"/>
      <c r="DC4884" s="4"/>
      <c r="DD4884" s="4"/>
      <c r="DE4884" s="4"/>
      <c r="DF4884" s="4"/>
      <c r="DG4884" s="4"/>
      <c r="DH4884" s="4"/>
      <c r="DI4884" s="4"/>
      <c r="DJ4884" s="4"/>
      <c r="DK4884" s="4"/>
      <c r="DL4884" s="4"/>
      <c r="DM4884" s="4"/>
      <c r="DN4884" s="4"/>
      <c r="DO4884" s="4"/>
      <c r="DP4884" s="4"/>
      <c r="DQ4884" s="4"/>
      <c r="DR4884" s="4"/>
      <c r="DS4884" s="4"/>
      <c r="DT4884" s="4"/>
      <c r="DU4884" s="4"/>
      <c r="DV4884" s="4"/>
      <c r="DW4884" s="4"/>
      <c r="DX4884" s="4"/>
      <c r="DY4884" s="4"/>
      <c r="DZ4884" s="4"/>
    </row>
    <row r="4885" spans="1:130" ht="15.75" customHeight="1" x14ac:dyDescent="0.25">
      <c r="A4885" s="9"/>
      <c r="B4885" s="5"/>
      <c r="C4885" s="5"/>
      <c r="D4885" s="6"/>
      <c r="E4885" s="3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/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/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  <c r="BX4885" s="4"/>
      <c r="BY4885" s="4"/>
      <c r="BZ4885" s="4"/>
      <c r="CA4885" s="4"/>
      <c r="CB4885" s="4"/>
      <c r="CC4885" s="4"/>
      <c r="CD4885" s="4"/>
      <c r="CE4885" s="4"/>
      <c r="CF4885" s="4"/>
      <c r="CG4885" s="4"/>
      <c r="CH4885" s="4"/>
      <c r="CI4885" s="4"/>
      <c r="CJ4885" s="4"/>
      <c r="CK4885" s="4"/>
      <c r="CL4885" s="4"/>
      <c r="CM4885" s="4"/>
      <c r="CN4885" s="4"/>
      <c r="CO4885" s="4"/>
      <c r="CP4885" s="4"/>
      <c r="CQ4885" s="4"/>
      <c r="CR4885" s="4"/>
      <c r="CS4885" s="4"/>
      <c r="CT4885" s="4"/>
      <c r="CU4885" s="4"/>
      <c r="CV4885" s="4"/>
      <c r="CW4885" s="4"/>
      <c r="CX4885" s="4"/>
      <c r="CY4885" s="4"/>
      <c r="CZ4885" s="4"/>
      <c r="DA4885" s="4"/>
      <c r="DB4885" s="4"/>
      <c r="DC4885" s="4"/>
      <c r="DD4885" s="4"/>
      <c r="DE4885" s="4"/>
      <c r="DF4885" s="4"/>
      <c r="DG4885" s="4"/>
      <c r="DH4885" s="4"/>
      <c r="DI4885" s="4"/>
      <c r="DJ4885" s="4"/>
      <c r="DK4885" s="4"/>
      <c r="DL4885" s="4"/>
      <c r="DM4885" s="4"/>
      <c r="DN4885" s="4"/>
      <c r="DO4885" s="4"/>
      <c r="DP4885" s="4"/>
      <c r="DQ4885" s="4"/>
      <c r="DR4885" s="4"/>
      <c r="DS4885" s="4"/>
      <c r="DT4885" s="4"/>
      <c r="DU4885" s="4"/>
      <c r="DV4885" s="4"/>
      <c r="DW4885" s="4"/>
      <c r="DX4885" s="4"/>
      <c r="DY4885" s="4"/>
      <c r="DZ4885" s="4"/>
    </row>
    <row r="4886" spans="1:130" ht="15.75" customHeight="1" x14ac:dyDescent="0.25">
      <c r="A4886" s="9"/>
      <c r="B4886" s="5"/>
      <c r="C4886" s="5"/>
      <c r="D4886" s="6"/>
      <c r="E4886" s="3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/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/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  <c r="BX4886" s="4"/>
      <c r="BY4886" s="4"/>
      <c r="BZ4886" s="4"/>
      <c r="CA4886" s="4"/>
      <c r="CB4886" s="4"/>
      <c r="CC4886" s="4"/>
      <c r="CD4886" s="4"/>
      <c r="CE4886" s="4"/>
      <c r="CF4886" s="4"/>
      <c r="CG4886" s="4"/>
      <c r="CH4886" s="4"/>
      <c r="CI4886" s="4"/>
      <c r="CJ4886" s="4"/>
      <c r="CK4886" s="4"/>
      <c r="CL4886" s="4"/>
      <c r="CM4886" s="4"/>
      <c r="CN4886" s="4"/>
      <c r="CO4886" s="4"/>
      <c r="CP4886" s="4"/>
      <c r="CQ4886" s="4"/>
      <c r="CR4886" s="4"/>
      <c r="CS4886" s="4"/>
      <c r="CT4886" s="4"/>
      <c r="CU4886" s="4"/>
      <c r="CV4886" s="4"/>
      <c r="CW4886" s="4"/>
      <c r="CX4886" s="4"/>
      <c r="CY4886" s="4"/>
      <c r="CZ4886" s="4"/>
      <c r="DA4886" s="4"/>
      <c r="DB4886" s="4"/>
      <c r="DC4886" s="4"/>
      <c r="DD4886" s="4"/>
      <c r="DE4886" s="4"/>
      <c r="DF4886" s="4"/>
      <c r="DG4886" s="4"/>
      <c r="DH4886" s="4"/>
      <c r="DI4886" s="4"/>
      <c r="DJ4886" s="4"/>
      <c r="DK4886" s="4"/>
      <c r="DL4886" s="4"/>
      <c r="DM4886" s="4"/>
      <c r="DN4886" s="4"/>
      <c r="DO4886" s="4"/>
      <c r="DP4886" s="4"/>
      <c r="DQ4886" s="4"/>
      <c r="DR4886" s="4"/>
      <c r="DS4886" s="4"/>
      <c r="DT4886" s="4"/>
      <c r="DU4886" s="4"/>
      <c r="DV4886" s="4"/>
      <c r="DW4886" s="4"/>
      <c r="DX4886" s="4"/>
      <c r="DY4886" s="4"/>
      <c r="DZ4886" s="4"/>
    </row>
    <row r="4887" spans="1:130" ht="15.75" customHeight="1" x14ac:dyDescent="0.25">
      <c r="A4887" s="9"/>
      <c r="B4887" s="5"/>
      <c r="C4887" s="5"/>
      <c r="D4887" s="6"/>
      <c r="E4887" s="3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/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/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  <c r="BX4887" s="4"/>
      <c r="BY4887" s="4"/>
      <c r="BZ4887" s="4"/>
      <c r="CA4887" s="4"/>
      <c r="CB4887" s="4"/>
      <c r="CC4887" s="4"/>
      <c r="CD4887" s="4"/>
      <c r="CE4887" s="4"/>
      <c r="CF4887" s="4"/>
      <c r="CG4887" s="4"/>
      <c r="CH4887" s="4"/>
      <c r="CI4887" s="4"/>
      <c r="CJ4887" s="4"/>
      <c r="CK4887" s="4"/>
      <c r="CL4887" s="4"/>
      <c r="CM4887" s="4"/>
      <c r="CN4887" s="4"/>
      <c r="CO4887" s="4"/>
      <c r="CP4887" s="4"/>
      <c r="CQ4887" s="4"/>
      <c r="CR4887" s="4"/>
      <c r="CS4887" s="4"/>
      <c r="CT4887" s="4"/>
      <c r="CU4887" s="4"/>
      <c r="CV4887" s="4"/>
      <c r="CW4887" s="4"/>
      <c r="CX4887" s="4"/>
      <c r="CY4887" s="4"/>
      <c r="CZ4887" s="4"/>
      <c r="DA4887" s="4"/>
      <c r="DB4887" s="4"/>
      <c r="DC4887" s="4"/>
      <c r="DD4887" s="4"/>
      <c r="DE4887" s="4"/>
      <c r="DF4887" s="4"/>
      <c r="DG4887" s="4"/>
      <c r="DH4887" s="4"/>
      <c r="DI4887" s="4"/>
      <c r="DJ4887" s="4"/>
      <c r="DK4887" s="4"/>
      <c r="DL4887" s="4"/>
      <c r="DM4887" s="4"/>
      <c r="DN4887" s="4"/>
      <c r="DO4887" s="4"/>
      <c r="DP4887" s="4"/>
      <c r="DQ4887" s="4"/>
      <c r="DR4887" s="4"/>
      <c r="DS4887" s="4"/>
      <c r="DT4887" s="4"/>
      <c r="DU4887" s="4"/>
      <c r="DV4887" s="4"/>
      <c r="DW4887" s="4"/>
      <c r="DX4887" s="4"/>
      <c r="DY4887" s="4"/>
      <c r="DZ4887" s="4"/>
    </row>
    <row r="4888" spans="1:130" ht="15.75" customHeight="1" x14ac:dyDescent="0.25">
      <c r="A4888" s="9"/>
      <c r="B4888" s="5"/>
      <c r="C4888" s="5"/>
      <c r="D4888" s="6"/>
      <c r="E4888" s="3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/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/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  <c r="BX4888" s="4"/>
      <c r="BY4888" s="4"/>
      <c r="BZ4888" s="4"/>
      <c r="CA4888" s="4"/>
      <c r="CB4888" s="4"/>
      <c r="CC4888" s="4"/>
      <c r="CD4888" s="4"/>
      <c r="CE4888" s="4"/>
      <c r="CF4888" s="4"/>
      <c r="CG4888" s="4"/>
      <c r="CH4888" s="4"/>
      <c r="CI4888" s="4"/>
      <c r="CJ4888" s="4"/>
      <c r="CK4888" s="4"/>
      <c r="CL4888" s="4"/>
      <c r="CM4888" s="4"/>
      <c r="CN4888" s="4"/>
      <c r="CO4888" s="4"/>
      <c r="CP4888" s="4"/>
      <c r="CQ4888" s="4"/>
      <c r="CR4888" s="4"/>
      <c r="CS4888" s="4"/>
      <c r="CT4888" s="4"/>
      <c r="CU4888" s="4"/>
      <c r="CV4888" s="4"/>
      <c r="CW4888" s="4"/>
      <c r="CX4888" s="4"/>
      <c r="CY4888" s="4"/>
      <c r="CZ4888" s="4"/>
      <c r="DA4888" s="4"/>
      <c r="DB4888" s="4"/>
      <c r="DC4888" s="4"/>
      <c r="DD4888" s="4"/>
      <c r="DE4888" s="4"/>
      <c r="DF4888" s="4"/>
      <c r="DG4888" s="4"/>
      <c r="DH4888" s="4"/>
      <c r="DI4888" s="4"/>
      <c r="DJ4888" s="4"/>
      <c r="DK4888" s="4"/>
      <c r="DL4888" s="4"/>
      <c r="DM4888" s="4"/>
      <c r="DN4888" s="4"/>
      <c r="DO4888" s="4"/>
      <c r="DP4888" s="4"/>
      <c r="DQ4888" s="4"/>
      <c r="DR4888" s="4"/>
      <c r="DS4888" s="4"/>
      <c r="DT4888" s="4"/>
      <c r="DU4888" s="4"/>
      <c r="DV4888" s="4"/>
      <c r="DW4888" s="4"/>
      <c r="DX4888" s="4"/>
      <c r="DY4888" s="4"/>
      <c r="DZ4888" s="4"/>
    </row>
    <row r="4889" spans="1:130" ht="15.75" customHeight="1" x14ac:dyDescent="0.25">
      <c r="A4889" s="9"/>
      <c r="B4889" s="5"/>
      <c r="C4889" s="5"/>
      <c r="D4889" s="6"/>
      <c r="E4889" s="3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/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/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  <c r="BX4889" s="4"/>
      <c r="BY4889" s="4"/>
      <c r="BZ4889" s="4"/>
      <c r="CA4889" s="4"/>
      <c r="CB4889" s="4"/>
      <c r="CC4889" s="4"/>
      <c r="CD4889" s="4"/>
      <c r="CE4889" s="4"/>
      <c r="CF4889" s="4"/>
      <c r="CG4889" s="4"/>
      <c r="CH4889" s="4"/>
      <c r="CI4889" s="4"/>
      <c r="CJ4889" s="4"/>
      <c r="CK4889" s="4"/>
      <c r="CL4889" s="4"/>
      <c r="CM4889" s="4"/>
      <c r="CN4889" s="4"/>
      <c r="CO4889" s="4"/>
      <c r="CP4889" s="4"/>
      <c r="CQ4889" s="4"/>
      <c r="CR4889" s="4"/>
      <c r="CS4889" s="4"/>
      <c r="CT4889" s="4"/>
      <c r="CU4889" s="4"/>
      <c r="CV4889" s="4"/>
      <c r="CW4889" s="4"/>
      <c r="CX4889" s="4"/>
      <c r="CY4889" s="4"/>
      <c r="CZ4889" s="4"/>
      <c r="DA4889" s="4"/>
      <c r="DB4889" s="4"/>
      <c r="DC4889" s="4"/>
      <c r="DD4889" s="4"/>
      <c r="DE4889" s="4"/>
      <c r="DF4889" s="4"/>
      <c r="DG4889" s="4"/>
      <c r="DH4889" s="4"/>
      <c r="DI4889" s="4"/>
      <c r="DJ4889" s="4"/>
      <c r="DK4889" s="4"/>
      <c r="DL4889" s="4"/>
      <c r="DM4889" s="4"/>
      <c r="DN4889" s="4"/>
      <c r="DO4889" s="4"/>
      <c r="DP4889" s="4"/>
      <c r="DQ4889" s="4"/>
      <c r="DR4889" s="4"/>
      <c r="DS4889" s="4"/>
      <c r="DT4889" s="4"/>
      <c r="DU4889" s="4"/>
      <c r="DV4889" s="4"/>
      <c r="DW4889" s="4"/>
      <c r="DX4889" s="4"/>
      <c r="DY4889" s="4"/>
      <c r="DZ4889" s="4"/>
    </row>
    <row r="4890" spans="1:130" ht="15.75" customHeight="1" x14ac:dyDescent="0.25">
      <c r="A4890" s="9"/>
      <c r="B4890" s="5"/>
      <c r="C4890" s="5"/>
      <c r="D4890" s="6"/>
      <c r="E4890" s="3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/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/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  <c r="BX4890" s="4"/>
      <c r="BY4890" s="4"/>
      <c r="BZ4890" s="4"/>
      <c r="CA4890" s="4"/>
      <c r="CB4890" s="4"/>
      <c r="CC4890" s="4"/>
      <c r="CD4890" s="4"/>
      <c r="CE4890" s="4"/>
      <c r="CF4890" s="4"/>
      <c r="CG4890" s="4"/>
      <c r="CH4890" s="4"/>
      <c r="CI4890" s="4"/>
      <c r="CJ4890" s="4"/>
      <c r="CK4890" s="4"/>
      <c r="CL4890" s="4"/>
      <c r="CM4890" s="4"/>
      <c r="CN4890" s="4"/>
      <c r="CO4890" s="4"/>
      <c r="CP4890" s="4"/>
      <c r="CQ4890" s="4"/>
      <c r="CR4890" s="4"/>
      <c r="CS4890" s="4"/>
      <c r="CT4890" s="4"/>
      <c r="CU4890" s="4"/>
      <c r="CV4890" s="4"/>
      <c r="CW4890" s="4"/>
      <c r="CX4890" s="4"/>
      <c r="CY4890" s="4"/>
      <c r="CZ4890" s="4"/>
      <c r="DA4890" s="4"/>
      <c r="DB4890" s="4"/>
      <c r="DC4890" s="4"/>
      <c r="DD4890" s="4"/>
      <c r="DE4890" s="4"/>
      <c r="DF4890" s="4"/>
      <c r="DG4890" s="4"/>
      <c r="DH4890" s="4"/>
      <c r="DI4890" s="4"/>
      <c r="DJ4890" s="4"/>
      <c r="DK4890" s="4"/>
      <c r="DL4890" s="4"/>
      <c r="DM4890" s="4"/>
      <c r="DN4890" s="4"/>
      <c r="DO4890" s="4"/>
      <c r="DP4890" s="4"/>
      <c r="DQ4890" s="4"/>
      <c r="DR4890" s="4"/>
      <c r="DS4890" s="4"/>
      <c r="DT4890" s="4"/>
      <c r="DU4890" s="4"/>
      <c r="DV4890" s="4"/>
      <c r="DW4890" s="4"/>
      <c r="DX4890" s="4"/>
      <c r="DY4890" s="4"/>
      <c r="DZ4890" s="4"/>
    </row>
    <row r="4891" spans="1:130" ht="15.75" customHeight="1" x14ac:dyDescent="0.25">
      <c r="A4891" s="9"/>
      <c r="B4891" s="5"/>
      <c r="C4891" s="5"/>
      <c r="D4891" s="6"/>
      <c r="E4891" s="3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/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/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  <c r="BX4891" s="4"/>
      <c r="BY4891" s="4"/>
      <c r="BZ4891" s="4"/>
      <c r="CA4891" s="4"/>
      <c r="CB4891" s="4"/>
      <c r="CC4891" s="4"/>
      <c r="CD4891" s="4"/>
      <c r="CE4891" s="4"/>
      <c r="CF4891" s="4"/>
      <c r="CG4891" s="4"/>
      <c r="CH4891" s="4"/>
      <c r="CI4891" s="4"/>
      <c r="CJ4891" s="4"/>
      <c r="CK4891" s="4"/>
      <c r="CL4891" s="4"/>
      <c r="CM4891" s="4"/>
      <c r="CN4891" s="4"/>
      <c r="CO4891" s="4"/>
      <c r="CP4891" s="4"/>
      <c r="CQ4891" s="4"/>
      <c r="CR4891" s="4"/>
      <c r="CS4891" s="4"/>
      <c r="CT4891" s="4"/>
      <c r="CU4891" s="4"/>
      <c r="CV4891" s="4"/>
      <c r="CW4891" s="4"/>
      <c r="CX4891" s="4"/>
      <c r="CY4891" s="4"/>
      <c r="CZ4891" s="4"/>
      <c r="DA4891" s="4"/>
      <c r="DB4891" s="4"/>
      <c r="DC4891" s="4"/>
      <c r="DD4891" s="4"/>
      <c r="DE4891" s="4"/>
      <c r="DF4891" s="4"/>
      <c r="DG4891" s="4"/>
      <c r="DH4891" s="4"/>
      <c r="DI4891" s="4"/>
      <c r="DJ4891" s="4"/>
      <c r="DK4891" s="4"/>
      <c r="DL4891" s="4"/>
      <c r="DM4891" s="4"/>
      <c r="DN4891" s="4"/>
      <c r="DO4891" s="4"/>
      <c r="DP4891" s="4"/>
      <c r="DQ4891" s="4"/>
      <c r="DR4891" s="4"/>
      <c r="DS4891" s="4"/>
      <c r="DT4891" s="4"/>
      <c r="DU4891" s="4"/>
      <c r="DV4891" s="4"/>
      <c r="DW4891" s="4"/>
      <c r="DX4891" s="4"/>
      <c r="DY4891" s="4"/>
      <c r="DZ4891" s="4"/>
    </row>
    <row r="4892" spans="1:130" ht="15.75" customHeight="1" x14ac:dyDescent="0.25">
      <c r="A4892" s="9"/>
      <c r="B4892" s="5"/>
      <c r="C4892" s="5"/>
      <c r="D4892" s="6"/>
      <c r="E4892" s="3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/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/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  <c r="BX4892" s="4"/>
      <c r="BY4892" s="4"/>
      <c r="BZ4892" s="4"/>
      <c r="CA4892" s="4"/>
      <c r="CB4892" s="4"/>
      <c r="CC4892" s="4"/>
      <c r="CD4892" s="4"/>
      <c r="CE4892" s="4"/>
      <c r="CF4892" s="4"/>
      <c r="CG4892" s="4"/>
      <c r="CH4892" s="4"/>
      <c r="CI4892" s="4"/>
      <c r="CJ4892" s="4"/>
      <c r="CK4892" s="4"/>
      <c r="CL4892" s="4"/>
      <c r="CM4892" s="4"/>
      <c r="CN4892" s="4"/>
      <c r="CO4892" s="4"/>
      <c r="CP4892" s="4"/>
      <c r="CQ4892" s="4"/>
      <c r="CR4892" s="4"/>
      <c r="CS4892" s="4"/>
      <c r="CT4892" s="4"/>
      <c r="CU4892" s="4"/>
      <c r="CV4892" s="4"/>
      <c r="CW4892" s="4"/>
      <c r="CX4892" s="4"/>
      <c r="CY4892" s="4"/>
      <c r="CZ4892" s="4"/>
      <c r="DA4892" s="4"/>
      <c r="DB4892" s="4"/>
      <c r="DC4892" s="4"/>
      <c r="DD4892" s="4"/>
      <c r="DE4892" s="4"/>
      <c r="DF4892" s="4"/>
      <c r="DG4892" s="4"/>
      <c r="DH4892" s="4"/>
      <c r="DI4892" s="4"/>
      <c r="DJ4892" s="4"/>
      <c r="DK4892" s="4"/>
      <c r="DL4892" s="4"/>
      <c r="DM4892" s="4"/>
      <c r="DN4892" s="4"/>
      <c r="DO4892" s="4"/>
      <c r="DP4892" s="4"/>
      <c r="DQ4892" s="4"/>
      <c r="DR4892" s="4"/>
      <c r="DS4892" s="4"/>
      <c r="DT4892" s="4"/>
      <c r="DU4892" s="4"/>
      <c r="DV4892" s="4"/>
      <c r="DW4892" s="4"/>
      <c r="DX4892" s="4"/>
      <c r="DY4892" s="4"/>
      <c r="DZ4892" s="4"/>
    </row>
    <row r="4893" spans="1:130" ht="15.75" customHeight="1" x14ac:dyDescent="0.25">
      <c r="A4893" s="9"/>
      <c r="B4893" s="5"/>
      <c r="C4893" s="5"/>
      <c r="D4893" s="6"/>
      <c r="E4893" s="3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/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/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  <c r="BX4893" s="4"/>
      <c r="BY4893" s="4"/>
      <c r="BZ4893" s="4"/>
      <c r="CA4893" s="4"/>
      <c r="CB4893" s="4"/>
      <c r="CC4893" s="4"/>
      <c r="CD4893" s="4"/>
      <c r="CE4893" s="4"/>
      <c r="CF4893" s="4"/>
      <c r="CG4893" s="4"/>
      <c r="CH4893" s="4"/>
      <c r="CI4893" s="4"/>
      <c r="CJ4893" s="4"/>
      <c r="CK4893" s="4"/>
      <c r="CL4893" s="4"/>
      <c r="CM4893" s="4"/>
      <c r="CN4893" s="4"/>
      <c r="CO4893" s="4"/>
      <c r="CP4893" s="4"/>
      <c r="CQ4893" s="4"/>
      <c r="CR4893" s="4"/>
      <c r="CS4893" s="4"/>
      <c r="CT4893" s="4"/>
      <c r="CU4893" s="4"/>
      <c r="CV4893" s="4"/>
      <c r="CW4893" s="4"/>
      <c r="CX4893" s="4"/>
      <c r="CY4893" s="4"/>
      <c r="CZ4893" s="4"/>
      <c r="DA4893" s="4"/>
      <c r="DB4893" s="4"/>
      <c r="DC4893" s="4"/>
      <c r="DD4893" s="4"/>
      <c r="DE4893" s="4"/>
      <c r="DF4893" s="4"/>
      <c r="DG4893" s="4"/>
      <c r="DH4893" s="4"/>
      <c r="DI4893" s="4"/>
      <c r="DJ4893" s="4"/>
      <c r="DK4893" s="4"/>
      <c r="DL4893" s="4"/>
      <c r="DM4893" s="4"/>
      <c r="DN4893" s="4"/>
      <c r="DO4893" s="4"/>
      <c r="DP4893" s="4"/>
      <c r="DQ4893" s="4"/>
      <c r="DR4893" s="4"/>
      <c r="DS4893" s="4"/>
      <c r="DT4893" s="4"/>
      <c r="DU4893" s="4"/>
      <c r="DV4893" s="4"/>
      <c r="DW4893" s="4"/>
      <c r="DX4893" s="4"/>
      <c r="DY4893" s="4"/>
      <c r="DZ4893" s="4"/>
    </row>
    <row r="4894" spans="1:130" ht="15.75" customHeight="1" x14ac:dyDescent="0.25">
      <c r="A4894" s="9"/>
      <c r="B4894" s="5"/>
      <c r="C4894" s="5"/>
      <c r="D4894" s="6"/>
      <c r="E4894" s="3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/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/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  <c r="BX4894" s="4"/>
      <c r="BY4894" s="4"/>
      <c r="BZ4894" s="4"/>
      <c r="CA4894" s="4"/>
      <c r="CB4894" s="4"/>
      <c r="CC4894" s="4"/>
      <c r="CD4894" s="4"/>
      <c r="CE4894" s="4"/>
      <c r="CF4894" s="4"/>
      <c r="CG4894" s="4"/>
      <c r="CH4894" s="4"/>
      <c r="CI4894" s="4"/>
      <c r="CJ4894" s="4"/>
      <c r="CK4894" s="4"/>
      <c r="CL4894" s="4"/>
      <c r="CM4894" s="4"/>
      <c r="CN4894" s="4"/>
      <c r="CO4894" s="4"/>
      <c r="CP4894" s="4"/>
      <c r="CQ4894" s="4"/>
      <c r="CR4894" s="4"/>
      <c r="CS4894" s="4"/>
      <c r="CT4894" s="4"/>
      <c r="CU4894" s="4"/>
      <c r="CV4894" s="4"/>
      <c r="CW4894" s="4"/>
      <c r="CX4894" s="4"/>
      <c r="CY4894" s="4"/>
      <c r="CZ4894" s="4"/>
      <c r="DA4894" s="4"/>
      <c r="DB4894" s="4"/>
      <c r="DC4894" s="4"/>
      <c r="DD4894" s="4"/>
      <c r="DE4894" s="4"/>
      <c r="DF4894" s="4"/>
      <c r="DG4894" s="4"/>
      <c r="DH4894" s="4"/>
      <c r="DI4894" s="4"/>
      <c r="DJ4894" s="4"/>
      <c r="DK4894" s="4"/>
      <c r="DL4894" s="4"/>
      <c r="DM4894" s="4"/>
      <c r="DN4894" s="4"/>
      <c r="DO4894" s="4"/>
      <c r="DP4894" s="4"/>
      <c r="DQ4894" s="4"/>
      <c r="DR4894" s="4"/>
      <c r="DS4894" s="4"/>
      <c r="DT4894" s="4"/>
      <c r="DU4894" s="4"/>
      <c r="DV4894" s="4"/>
      <c r="DW4894" s="4"/>
      <c r="DX4894" s="4"/>
      <c r="DY4894" s="4"/>
      <c r="DZ4894" s="4"/>
    </row>
    <row r="4895" spans="1:130" ht="15.75" customHeight="1" x14ac:dyDescent="0.25">
      <c r="A4895" s="9"/>
      <c r="B4895" s="5"/>
      <c r="C4895" s="5"/>
      <c r="D4895" s="6"/>
      <c r="E4895" s="3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/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/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  <c r="BX4895" s="4"/>
      <c r="BY4895" s="4"/>
      <c r="BZ4895" s="4"/>
      <c r="CA4895" s="4"/>
      <c r="CB4895" s="4"/>
      <c r="CC4895" s="4"/>
      <c r="CD4895" s="4"/>
      <c r="CE4895" s="4"/>
      <c r="CF4895" s="4"/>
      <c r="CG4895" s="4"/>
      <c r="CH4895" s="4"/>
      <c r="CI4895" s="4"/>
      <c r="CJ4895" s="4"/>
      <c r="CK4895" s="4"/>
      <c r="CL4895" s="4"/>
      <c r="CM4895" s="4"/>
      <c r="CN4895" s="4"/>
      <c r="CO4895" s="4"/>
      <c r="CP4895" s="4"/>
      <c r="CQ4895" s="4"/>
      <c r="CR4895" s="4"/>
      <c r="CS4895" s="4"/>
      <c r="CT4895" s="4"/>
      <c r="CU4895" s="4"/>
      <c r="CV4895" s="4"/>
      <c r="CW4895" s="4"/>
      <c r="CX4895" s="4"/>
      <c r="CY4895" s="4"/>
      <c r="CZ4895" s="4"/>
      <c r="DA4895" s="4"/>
      <c r="DB4895" s="4"/>
      <c r="DC4895" s="4"/>
      <c r="DD4895" s="4"/>
      <c r="DE4895" s="4"/>
      <c r="DF4895" s="4"/>
      <c r="DG4895" s="4"/>
      <c r="DH4895" s="4"/>
      <c r="DI4895" s="4"/>
      <c r="DJ4895" s="4"/>
      <c r="DK4895" s="4"/>
      <c r="DL4895" s="4"/>
      <c r="DM4895" s="4"/>
      <c r="DN4895" s="4"/>
      <c r="DO4895" s="4"/>
      <c r="DP4895" s="4"/>
      <c r="DQ4895" s="4"/>
      <c r="DR4895" s="4"/>
      <c r="DS4895" s="4"/>
      <c r="DT4895" s="4"/>
      <c r="DU4895" s="4"/>
      <c r="DV4895" s="4"/>
      <c r="DW4895" s="4"/>
      <c r="DX4895" s="4"/>
      <c r="DY4895" s="4"/>
      <c r="DZ4895" s="4"/>
    </row>
    <row r="4896" spans="1:130" ht="15.75" customHeight="1" x14ac:dyDescent="0.25">
      <c r="A4896" s="9"/>
      <c r="B4896" s="5"/>
      <c r="C4896" s="5"/>
      <c r="D4896" s="6"/>
      <c r="E4896" s="3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/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/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  <c r="BX4896" s="4"/>
      <c r="BY4896" s="4"/>
      <c r="BZ4896" s="4"/>
      <c r="CA4896" s="4"/>
      <c r="CB4896" s="4"/>
      <c r="CC4896" s="4"/>
      <c r="CD4896" s="4"/>
      <c r="CE4896" s="4"/>
      <c r="CF4896" s="4"/>
      <c r="CG4896" s="4"/>
      <c r="CH4896" s="4"/>
      <c r="CI4896" s="4"/>
      <c r="CJ4896" s="4"/>
      <c r="CK4896" s="4"/>
      <c r="CL4896" s="4"/>
      <c r="CM4896" s="4"/>
      <c r="CN4896" s="4"/>
      <c r="CO4896" s="4"/>
      <c r="CP4896" s="4"/>
      <c r="CQ4896" s="4"/>
      <c r="CR4896" s="4"/>
      <c r="CS4896" s="4"/>
      <c r="CT4896" s="4"/>
      <c r="CU4896" s="4"/>
      <c r="CV4896" s="4"/>
      <c r="CW4896" s="4"/>
      <c r="CX4896" s="4"/>
      <c r="CY4896" s="4"/>
      <c r="CZ4896" s="4"/>
      <c r="DA4896" s="4"/>
      <c r="DB4896" s="4"/>
      <c r="DC4896" s="4"/>
      <c r="DD4896" s="4"/>
      <c r="DE4896" s="4"/>
      <c r="DF4896" s="4"/>
      <c r="DG4896" s="4"/>
      <c r="DH4896" s="4"/>
      <c r="DI4896" s="4"/>
      <c r="DJ4896" s="4"/>
      <c r="DK4896" s="4"/>
      <c r="DL4896" s="4"/>
      <c r="DM4896" s="4"/>
      <c r="DN4896" s="4"/>
      <c r="DO4896" s="4"/>
      <c r="DP4896" s="4"/>
      <c r="DQ4896" s="4"/>
      <c r="DR4896" s="4"/>
      <c r="DS4896" s="4"/>
      <c r="DT4896" s="4"/>
      <c r="DU4896" s="4"/>
      <c r="DV4896" s="4"/>
      <c r="DW4896" s="4"/>
      <c r="DX4896" s="4"/>
      <c r="DY4896" s="4"/>
      <c r="DZ4896" s="4"/>
    </row>
    <row r="4897" spans="1:130" ht="15.75" customHeight="1" x14ac:dyDescent="0.25">
      <c r="A4897" s="9"/>
      <c r="B4897" s="5"/>
      <c r="C4897" s="5"/>
      <c r="D4897" s="6"/>
      <c r="E4897" s="3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/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/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  <c r="BX4897" s="4"/>
      <c r="BY4897" s="4"/>
      <c r="BZ4897" s="4"/>
      <c r="CA4897" s="4"/>
      <c r="CB4897" s="4"/>
      <c r="CC4897" s="4"/>
      <c r="CD4897" s="4"/>
      <c r="CE4897" s="4"/>
      <c r="CF4897" s="4"/>
      <c r="CG4897" s="4"/>
      <c r="CH4897" s="4"/>
      <c r="CI4897" s="4"/>
      <c r="CJ4897" s="4"/>
      <c r="CK4897" s="4"/>
      <c r="CL4897" s="4"/>
      <c r="CM4897" s="4"/>
      <c r="CN4897" s="4"/>
      <c r="CO4897" s="4"/>
      <c r="CP4897" s="4"/>
      <c r="CQ4897" s="4"/>
      <c r="CR4897" s="4"/>
      <c r="CS4897" s="4"/>
      <c r="CT4897" s="4"/>
      <c r="CU4897" s="4"/>
      <c r="CV4897" s="4"/>
      <c r="CW4897" s="4"/>
      <c r="CX4897" s="4"/>
      <c r="CY4897" s="4"/>
      <c r="CZ4897" s="4"/>
      <c r="DA4897" s="4"/>
      <c r="DB4897" s="4"/>
      <c r="DC4897" s="4"/>
      <c r="DD4897" s="4"/>
      <c r="DE4897" s="4"/>
      <c r="DF4897" s="4"/>
      <c r="DG4897" s="4"/>
      <c r="DH4897" s="4"/>
      <c r="DI4897" s="4"/>
      <c r="DJ4897" s="4"/>
      <c r="DK4897" s="4"/>
      <c r="DL4897" s="4"/>
      <c r="DM4897" s="4"/>
      <c r="DN4897" s="4"/>
      <c r="DO4897" s="4"/>
      <c r="DP4897" s="4"/>
      <c r="DQ4897" s="4"/>
      <c r="DR4897" s="4"/>
      <c r="DS4897" s="4"/>
      <c r="DT4897" s="4"/>
      <c r="DU4897" s="4"/>
      <c r="DV4897" s="4"/>
      <c r="DW4897" s="4"/>
      <c r="DX4897" s="4"/>
      <c r="DY4897" s="4"/>
      <c r="DZ4897" s="4"/>
    </row>
    <row r="4898" spans="1:130" ht="15.75" customHeight="1" x14ac:dyDescent="0.25">
      <c r="A4898" s="9"/>
      <c r="B4898" s="5"/>
      <c r="C4898" s="5"/>
      <c r="D4898" s="6"/>
      <c r="E4898" s="3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/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/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  <c r="BX4898" s="4"/>
      <c r="BY4898" s="4"/>
      <c r="BZ4898" s="4"/>
      <c r="CA4898" s="4"/>
      <c r="CB4898" s="4"/>
      <c r="CC4898" s="4"/>
      <c r="CD4898" s="4"/>
      <c r="CE4898" s="4"/>
      <c r="CF4898" s="4"/>
      <c r="CG4898" s="4"/>
      <c r="CH4898" s="4"/>
      <c r="CI4898" s="4"/>
      <c r="CJ4898" s="4"/>
      <c r="CK4898" s="4"/>
      <c r="CL4898" s="4"/>
      <c r="CM4898" s="4"/>
      <c r="CN4898" s="4"/>
      <c r="CO4898" s="4"/>
      <c r="CP4898" s="4"/>
      <c r="CQ4898" s="4"/>
      <c r="CR4898" s="4"/>
      <c r="CS4898" s="4"/>
      <c r="CT4898" s="4"/>
      <c r="CU4898" s="4"/>
      <c r="CV4898" s="4"/>
      <c r="CW4898" s="4"/>
      <c r="CX4898" s="4"/>
      <c r="CY4898" s="4"/>
      <c r="CZ4898" s="4"/>
      <c r="DA4898" s="4"/>
      <c r="DB4898" s="4"/>
      <c r="DC4898" s="4"/>
      <c r="DD4898" s="4"/>
      <c r="DE4898" s="4"/>
      <c r="DF4898" s="4"/>
      <c r="DG4898" s="4"/>
      <c r="DH4898" s="4"/>
      <c r="DI4898" s="4"/>
      <c r="DJ4898" s="4"/>
      <c r="DK4898" s="4"/>
      <c r="DL4898" s="4"/>
      <c r="DM4898" s="4"/>
      <c r="DN4898" s="4"/>
      <c r="DO4898" s="4"/>
      <c r="DP4898" s="4"/>
      <c r="DQ4898" s="4"/>
      <c r="DR4898" s="4"/>
      <c r="DS4898" s="4"/>
      <c r="DT4898" s="4"/>
      <c r="DU4898" s="4"/>
      <c r="DV4898" s="4"/>
      <c r="DW4898" s="4"/>
      <c r="DX4898" s="4"/>
      <c r="DY4898" s="4"/>
      <c r="DZ4898" s="4"/>
    </row>
    <row r="4899" spans="1:130" ht="15.75" customHeight="1" x14ac:dyDescent="0.25">
      <c r="A4899" s="9"/>
      <c r="B4899" s="5"/>
      <c r="C4899" s="5"/>
      <c r="D4899" s="6"/>
      <c r="E4899" s="3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/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/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  <c r="BX4899" s="4"/>
      <c r="BY4899" s="4"/>
      <c r="BZ4899" s="4"/>
      <c r="CA4899" s="4"/>
      <c r="CB4899" s="4"/>
      <c r="CC4899" s="4"/>
      <c r="CD4899" s="4"/>
      <c r="CE4899" s="4"/>
      <c r="CF4899" s="4"/>
      <c r="CG4899" s="4"/>
      <c r="CH4899" s="4"/>
      <c r="CI4899" s="4"/>
      <c r="CJ4899" s="4"/>
      <c r="CK4899" s="4"/>
      <c r="CL4899" s="4"/>
      <c r="CM4899" s="4"/>
      <c r="CN4899" s="4"/>
      <c r="CO4899" s="4"/>
      <c r="CP4899" s="4"/>
      <c r="CQ4899" s="4"/>
      <c r="CR4899" s="4"/>
      <c r="CS4899" s="4"/>
      <c r="CT4899" s="4"/>
      <c r="CU4899" s="4"/>
      <c r="CV4899" s="4"/>
      <c r="CW4899" s="4"/>
      <c r="CX4899" s="4"/>
      <c r="CY4899" s="4"/>
      <c r="CZ4899" s="4"/>
      <c r="DA4899" s="4"/>
      <c r="DB4899" s="4"/>
      <c r="DC4899" s="4"/>
      <c r="DD4899" s="4"/>
      <c r="DE4899" s="4"/>
      <c r="DF4899" s="4"/>
      <c r="DG4899" s="4"/>
      <c r="DH4899" s="4"/>
      <c r="DI4899" s="4"/>
      <c r="DJ4899" s="4"/>
      <c r="DK4899" s="4"/>
      <c r="DL4899" s="4"/>
      <c r="DM4899" s="4"/>
      <c r="DN4899" s="4"/>
      <c r="DO4899" s="4"/>
      <c r="DP4899" s="4"/>
      <c r="DQ4899" s="4"/>
      <c r="DR4899" s="4"/>
      <c r="DS4899" s="4"/>
      <c r="DT4899" s="4"/>
      <c r="DU4899" s="4"/>
      <c r="DV4899" s="4"/>
      <c r="DW4899" s="4"/>
      <c r="DX4899" s="4"/>
      <c r="DY4899" s="4"/>
      <c r="DZ4899" s="4"/>
    </row>
    <row r="4900" spans="1:130" ht="15.75" customHeight="1" x14ac:dyDescent="0.25">
      <c r="A4900" s="9"/>
      <c r="B4900" s="5"/>
      <c r="C4900" s="5"/>
      <c r="D4900" s="6"/>
      <c r="E4900" s="3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/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/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  <c r="BX4900" s="4"/>
      <c r="BY4900" s="4"/>
      <c r="BZ4900" s="4"/>
      <c r="CA4900" s="4"/>
      <c r="CB4900" s="4"/>
      <c r="CC4900" s="4"/>
      <c r="CD4900" s="4"/>
      <c r="CE4900" s="4"/>
      <c r="CF4900" s="4"/>
      <c r="CG4900" s="4"/>
      <c r="CH4900" s="4"/>
      <c r="CI4900" s="4"/>
      <c r="CJ4900" s="4"/>
      <c r="CK4900" s="4"/>
      <c r="CL4900" s="4"/>
      <c r="CM4900" s="4"/>
      <c r="CN4900" s="4"/>
      <c r="CO4900" s="4"/>
      <c r="CP4900" s="4"/>
      <c r="CQ4900" s="4"/>
      <c r="CR4900" s="4"/>
      <c r="CS4900" s="4"/>
      <c r="CT4900" s="4"/>
      <c r="CU4900" s="4"/>
      <c r="CV4900" s="4"/>
      <c r="CW4900" s="4"/>
      <c r="CX4900" s="4"/>
      <c r="CY4900" s="4"/>
      <c r="CZ4900" s="4"/>
      <c r="DA4900" s="4"/>
      <c r="DB4900" s="4"/>
      <c r="DC4900" s="4"/>
      <c r="DD4900" s="4"/>
      <c r="DE4900" s="4"/>
      <c r="DF4900" s="4"/>
      <c r="DG4900" s="4"/>
      <c r="DH4900" s="4"/>
      <c r="DI4900" s="4"/>
      <c r="DJ4900" s="4"/>
      <c r="DK4900" s="4"/>
      <c r="DL4900" s="4"/>
      <c r="DM4900" s="4"/>
      <c r="DN4900" s="4"/>
      <c r="DO4900" s="4"/>
      <c r="DP4900" s="4"/>
      <c r="DQ4900" s="4"/>
      <c r="DR4900" s="4"/>
      <c r="DS4900" s="4"/>
      <c r="DT4900" s="4"/>
      <c r="DU4900" s="4"/>
      <c r="DV4900" s="4"/>
      <c r="DW4900" s="4"/>
      <c r="DX4900" s="4"/>
      <c r="DY4900" s="4"/>
      <c r="DZ4900" s="4"/>
    </row>
    <row r="4901" spans="1:130" ht="15.75" customHeight="1" x14ac:dyDescent="0.25">
      <c r="A4901" s="9"/>
      <c r="B4901" s="5"/>
      <c r="C4901" s="5"/>
      <c r="D4901" s="6"/>
      <c r="E4901" s="3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/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/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  <c r="BX4901" s="4"/>
      <c r="BY4901" s="4"/>
      <c r="BZ4901" s="4"/>
      <c r="CA4901" s="4"/>
      <c r="CB4901" s="4"/>
      <c r="CC4901" s="4"/>
      <c r="CD4901" s="4"/>
      <c r="CE4901" s="4"/>
      <c r="CF4901" s="4"/>
      <c r="CG4901" s="4"/>
      <c r="CH4901" s="4"/>
      <c r="CI4901" s="4"/>
      <c r="CJ4901" s="4"/>
      <c r="CK4901" s="4"/>
      <c r="CL4901" s="4"/>
      <c r="CM4901" s="4"/>
      <c r="CN4901" s="4"/>
      <c r="CO4901" s="4"/>
      <c r="CP4901" s="4"/>
      <c r="CQ4901" s="4"/>
      <c r="CR4901" s="4"/>
      <c r="CS4901" s="4"/>
      <c r="CT4901" s="4"/>
      <c r="CU4901" s="4"/>
      <c r="CV4901" s="4"/>
      <c r="CW4901" s="4"/>
      <c r="CX4901" s="4"/>
      <c r="CY4901" s="4"/>
      <c r="CZ4901" s="4"/>
      <c r="DA4901" s="4"/>
      <c r="DB4901" s="4"/>
      <c r="DC4901" s="4"/>
      <c r="DD4901" s="4"/>
      <c r="DE4901" s="4"/>
      <c r="DF4901" s="4"/>
      <c r="DG4901" s="4"/>
      <c r="DH4901" s="4"/>
      <c r="DI4901" s="4"/>
      <c r="DJ4901" s="4"/>
      <c r="DK4901" s="4"/>
      <c r="DL4901" s="4"/>
      <c r="DM4901" s="4"/>
      <c r="DN4901" s="4"/>
      <c r="DO4901" s="4"/>
      <c r="DP4901" s="4"/>
      <c r="DQ4901" s="4"/>
      <c r="DR4901" s="4"/>
      <c r="DS4901" s="4"/>
      <c r="DT4901" s="4"/>
      <c r="DU4901" s="4"/>
      <c r="DV4901" s="4"/>
      <c r="DW4901" s="4"/>
      <c r="DX4901" s="4"/>
      <c r="DY4901" s="4"/>
      <c r="DZ4901" s="4"/>
    </row>
    <row r="4902" spans="1:130" ht="15.75" customHeight="1" x14ac:dyDescent="0.25">
      <c r="A4902" s="9"/>
      <c r="B4902" s="5"/>
      <c r="C4902" s="5"/>
      <c r="D4902" s="6"/>
      <c r="E4902" s="3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/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/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  <c r="BX4902" s="4"/>
      <c r="BY4902" s="4"/>
      <c r="BZ4902" s="4"/>
      <c r="CA4902" s="4"/>
      <c r="CB4902" s="4"/>
      <c r="CC4902" s="4"/>
      <c r="CD4902" s="4"/>
      <c r="CE4902" s="4"/>
      <c r="CF4902" s="4"/>
      <c r="CG4902" s="4"/>
      <c r="CH4902" s="4"/>
      <c r="CI4902" s="4"/>
      <c r="CJ4902" s="4"/>
      <c r="CK4902" s="4"/>
      <c r="CL4902" s="4"/>
      <c r="CM4902" s="4"/>
      <c r="CN4902" s="4"/>
      <c r="CO4902" s="4"/>
      <c r="CP4902" s="4"/>
      <c r="CQ4902" s="4"/>
      <c r="CR4902" s="4"/>
      <c r="CS4902" s="4"/>
      <c r="CT4902" s="4"/>
      <c r="CU4902" s="4"/>
      <c r="CV4902" s="4"/>
      <c r="CW4902" s="4"/>
      <c r="CX4902" s="4"/>
      <c r="CY4902" s="4"/>
      <c r="CZ4902" s="4"/>
      <c r="DA4902" s="4"/>
      <c r="DB4902" s="4"/>
      <c r="DC4902" s="4"/>
      <c r="DD4902" s="4"/>
      <c r="DE4902" s="4"/>
      <c r="DF4902" s="4"/>
      <c r="DG4902" s="4"/>
      <c r="DH4902" s="4"/>
      <c r="DI4902" s="4"/>
      <c r="DJ4902" s="4"/>
      <c r="DK4902" s="4"/>
      <c r="DL4902" s="4"/>
      <c r="DM4902" s="4"/>
      <c r="DN4902" s="4"/>
      <c r="DO4902" s="4"/>
      <c r="DP4902" s="4"/>
      <c r="DQ4902" s="4"/>
      <c r="DR4902" s="4"/>
      <c r="DS4902" s="4"/>
      <c r="DT4902" s="4"/>
      <c r="DU4902" s="4"/>
      <c r="DV4902" s="4"/>
      <c r="DW4902" s="4"/>
      <c r="DX4902" s="4"/>
      <c r="DY4902" s="4"/>
      <c r="DZ4902" s="4"/>
    </row>
    <row r="4903" spans="1:130" ht="15.75" customHeight="1" x14ac:dyDescent="0.25">
      <c r="A4903" s="9"/>
      <c r="B4903" s="5"/>
      <c r="C4903" s="5"/>
      <c r="D4903" s="6"/>
      <c r="E4903" s="3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/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/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  <c r="BX4903" s="4"/>
      <c r="BY4903" s="4"/>
      <c r="BZ4903" s="4"/>
      <c r="CA4903" s="4"/>
      <c r="CB4903" s="4"/>
      <c r="CC4903" s="4"/>
      <c r="CD4903" s="4"/>
      <c r="CE4903" s="4"/>
      <c r="CF4903" s="4"/>
      <c r="CG4903" s="4"/>
      <c r="CH4903" s="4"/>
      <c r="CI4903" s="4"/>
      <c r="CJ4903" s="4"/>
      <c r="CK4903" s="4"/>
      <c r="CL4903" s="4"/>
      <c r="CM4903" s="4"/>
      <c r="CN4903" s="4"/>
      <c r="CO4903" s="4"/>
      <c r="CP4903" s="4"/>
      <c r="CQ4903" s="4"/>
      <c r="CR4903" s="4"/>
      <c r="CS4903" s="4"/>
      <c r="CT4903" s="4"/>
      <c r="CU4903" s="4"/>
      <c r="CV4903" s="4"/>
      <c r="CW4903" s="4"/>
      <c r="CX4903" s="4"/>
      <c r="CY4903" s="4"/>
      <c r="CZ4903" s="4"/>
      <c r="DA4903" s="4"/>
      <c r="DB4903" s="4"/>
      <c r="DC4903" s="4"/>
      <c r="DD4903" s="4"/>
      <c r="DE4903" s="4"/>
      <c r="DF4903" s="4"/>
      <c r="DG4903" s="4"/>
      <c r="DH4903" s="4"/>
      <c r="DI4903" s="4"/>
      <c r="DJ4903" s="4"/>
      <c r="DK4903" s="4"/>
      <c r="DL4903" s="4"/>
      <c r="DM4903" s="4"/>
      <c r="DN4903" s="4"/>
      <c r="DO4903" s="4"/>
      <c r="DP4903" s="4"/>
      <c r="DQ4903" s="4"/>
      <c r="DR4903" s="4"/>
      <c r="DS4903" s="4"/>
      <c r="DT4903" s="4"/>
      <c r="DU4903" s="4"/>
      <c r="DV4903" s="4"/>
      <c r="DW4903" s="4"/>
      <c r="DX4903" s="4"/>
      <c r="DY4903" s="4"/>
      <c r="DZ4903" s="4"/>
    </row>
    <row r="4904" spans="1:130" ht="15.75" customHeight="1" x14ac:dyDescent="0.25">
      <c r="A4904" s="9"/>
      <c r="B4904" s="5"/>
      <c r="C4904" s="5"/>
      <c r="D4904" s="6"/>
      <c r="E4904" s="3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/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/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  <c r="BX4904" s="4"/>
      <c r="BY4904" s="4"/>
      <c r="BZ4904" s="4"/>
      <c r="CA4904" s="4"/>
      <c r="CB4904" s="4"/>
      <c r="CC4904" s="4"/>
      <c r="CD4904" s="4"/>
      <c r="CE4904" s="4"/>
      <c r="CF4904" s="4"/>
      <c r="CG4904" s="4"/>
      <c r="CH4904" s="4"/>
      <c r="CI4904" s="4"/>
      <c r="CJ4904" s="4"/>
      <c r="CK4904" s="4"/>
      <c r="CL4904" s="4"/>
      <c r="CM4904" s="4"/>
      <c r="CN4904" s="4"/>
      <c r="CO4904" s="4"/>
      <c r="CP4904" s="4"/>
      <c r="CQ4904" s="4"/>
      <c r="CR4904" s="4"/>
      <c r="CS4904" s="4"/>
      <c r="CT4904" s="4"/>
      <c r="CU4904" s="4"/>
      <c r="CV4904" s="4"/>
      <c r="CW4904" s="4"/>
      <c r="CX4904" s="4"/>
      <c r="CY4904" s="4"/>
      <c r="CZ4904" s="4"/>
      <c r="DA4904" s="4"/>
      <c r="DB4904" s="4"/>
      <c r="DC4904" s="4"/>
      <c r="DD4904" s="4"/>
      <c r="DE4904" s="4"/>
      <c r="DF4904" s="4"/>
      <c r="DG4904" s="4"/>
      <c r="DH4904" s="4"/>
      <c r="DI4904" s="4"/>
      <c r="DJ4904" s="4"/>
      <c r="DK4904" s="4"/>
      <c r="DL4904" s="4"/>
      <c r="DM4904" s="4"/>
      <c r="DN4904" s="4"/>
      <c r="DO4904" s="4"/>
      <c r="DP4904" s="4"/>
      <c r="DQ4904" s="4"/>
      <c r="DR4904" s="4"/>
      <c r="DS4904" s="4"/>
      <c r="DT4904" s="4"/>
      <c r="DU4904" s="4"/>
      <c r="DV4904" s="4"/>
      <c r="DW4904" s="4"/>
      <c r="DX4904" s="4"/>
      <c r="DY4904" s="4"/>
      <c r="DZ4904" s="4"/>
    </row>
    <row r="4905" spans="1:130" ht="15.75" customHeight="1" x14ac:dyDescent="0.25">
      <c r="A4905" s="9"/>
      <c r="B4905" s="5"/>
      <c r="C4905" s="5"/>
      <c r="D4905" s="6"/>
      <c r="E4905" s="3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/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  <c r="BX4905" s="4"/>
      <c r="BY4905" s="4"/>
      <c r="BZ4905" s="4"/>
      <c r="CA4905" s="4"/>
      <c r="CB4905" s="4"/>
      <c r="CC4905" s="4"/>
      <c r="CD4905" s="4"/>
      <c r="CE4905" s="4"/>
      <c r="CF4905" s="4"/>
      <c r="CG4905" s="4"/>
      <c r="CH4905" s="4"/>
      <c r="CI4905" s="4"/>
      <c r="CJ4905" s="4"/>
      <c r="CK4905" s="4"/>
      <c r="CL4905" s="4"/>
      <c r="CM4905" s="4"/>
      <c r="CN4905" s="4"/>
      <c r="CO4905" s="4"/>
      <c r="CP4905" s="4"/>
      <c r="CQ4905" s="4"/>
      <c r="CR4905" s="4"/>
      <c r="CS4905" s="4"/>
      <c r="CT4905" s="4"/>
      <c r="CU4905" s="4"/>
      <c r="CV4905" s="4"/>
      <c r="CW4905" s="4"/>
      <c r="CX4905" s="4"/>
      <c r="CY4905" s="4"/>
      <c r="CZ4905" s="4"/>
      <c r="DA4905" s="4"/>
      <c r="DB4905" s="4"/>
      <c r="DC4905" s="4"/>
      <c r="DD4905" s="4"/>
      <c r="DE4905" s="4"/>
      <c r="DF4905" s="4"/>
      <c r="DG4905" s="4"/>
      <c r="DH4905" s="4"/>
      <c r="DI4905" s="4"/>
      <c r="DJ4905" s="4"/>
      <c r="DK4905" s="4"/>
      <c r="DL4905" s="4"/>
      <c r="DM4905" s="4"/>
      <c r="DN4905" s="4"/>
      <c r="DO4905" s="4"/>
      <c r="DP4905" s="4"/>
      <c r="DQ4905" s="4"/>
      <c r="DR4905" s="4"/>
      <c r="DS4905" s="4"/>
      <c r="DT4905" s="4"/>
      <c r="DU4905" s="4"/>
      <c r="DV4905" s="4"/>
      <c r="DW4905" s="4"/>
      <c r="DX4905" s="4"/>
      <c r="DY4905" s="4"/>
      <c r="DZ4905" s="4"/>
    </row>
    <row r="4906" spans="1:130" ht="15.75" customHeight="1" x14ac:dyDescent="0.25">
      <c r="A4906" s="9"/>
      <c r="B4906" s="5"/>
      <c r="C4906" s="5"/>
      <c r="D4906" s="6"/>
      <c r="E4906" s="3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/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/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  <c r="BX4906" s="4"/>
      <c r="BY4906" s="4"/>
      <c r="BZ4906" s="4"/>
      <c r="CA4906" s="4"/>
      <c r="CB4906" s="4"/>
      <c r="CC4906" s="4"/>
      <c r="CD4906" s="4"/>
      <c r="CE4906" s="4"/>
      <c r="CF4906" s="4"/>
      <c r="CG4906" s="4"/>
      <c r="CH4906" s="4"/>
      <c r="CI4906" s="4"/>
      <c r="CJ4906" s="4"/>
      <c r="CK4906" s="4"/>
      <c r="CL4906" s="4"/>
      <c r="CM4906" s="4"/>
      <c r="CN4906" s="4"/>
      <c r="CO4906" s="4"/>
      <c r="CP4906" s="4"/>
      <c r="CQ4906" s="4"/>
      <c r="CR4906" s="4"/>
      <c r="CS4906" s="4"/>
      <c r="CT4906" s="4"/>
      <c r="CU4906" s="4"/>
      <c r="CV4906" s="4"/>
      <c r="CW4906" s="4"/>
      <c r="CX4906" s="4"/>
      <c r="CY4906" s="4"/>
      <c r="CZ4906" s="4"/>
      <c r="DA4906" s="4"/>
      <c r="DB4906" s="4"/>
      <c r="DC4906" s="4"/>
      <c r="DD4906" s="4"/>
      <c r="DE4906" s="4"/>
      <c r="DF4906" s="4"/>
      <c r="DG4906" s="4"/>
      <c r="DH4906" s="4"/>
      <c r="DI4906" s="4"/>
      <c r="DJ4906" s="4"/>
      <c r="DK4906" s="4"/>
      <c r="DL4906" s="4"/>
      <c r="DM4906" s="4"/>
      <c r="DN4906" s="4"/>
      <c r="DO4906" s="4"/>
      <c r="DP4906" s="4"/>
      <c r="DQ4906" s="4"/>
      <c r="DR4906" s="4"/>
      <c r="DS4906" s="4"/>
      <c r="DT4906" s="4"/>
      <c r="DU4906" s="4"/>
      <c r="DV4906" s="4"/>
      <c r="DW4906" s="4"/>
      <c r="DX4906" s="4"/>
      <c r="DY4906" s="4"/>
      <c r="DZ4906" s="4"/>
    </row>
    <row r="4907" spans="1:130" ht="15.75" customHeight="1" x14ac:dyDescent="0.25">
      <c r="A4907" s="9"/>
      <c r="B4907" s="5"/>
      <c r="C4907" s="5"/>
      <c r="D4907" s="6"/>
      <c r="E4907" s="3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/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/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  <c r="BX4907" s="4"/>
      <c r="BY4907" s="4"/>
      <c r="BZ4907" s="4"/>
      <c r="CA4907" s="4"/>
      <c r="CB4907" s="4"/>
      <c r="CC4907" s="4"/>
      <c r="CD4907" s="4"/>
      <c r="CE4907" s="4"/>
      <c r="CF4907" s="4"/>
      <c r="CG4907" s="4"/>
      <c r="CH4907" s="4"/>
      <c r="CI4907" s="4"/>
      <c r="CJ4907" s="4"/>
      <c r="CK4907" s="4"/>
      <c r="CL4907" s="4"/>
      <c r="CM4907" s="4"/>
      <c r="CN4907" s="4"/>
      <c r="CO4907" s="4"/>
      <c r="CP4907" s="4"/>
      <c r="CQ4907" s="4"/>
      <c r="CR4907" s="4"/>
      <c r="CS4907" s="4"/>
      <c r="CT4907" s="4"/>
      <c r="CU4907" s="4"/>
      <c r="CV4907" s="4"/>
      <c r="CW4907" s="4"/>
      <c r="CX4907" s="4"/>
      <c r="CY4907" s="4"/>
      <c r="CZ4907" s="4"/>
      <c r="DA4907" s="4"/>
      <c r="DB4907" s="4"/>
      <c r="DC4907" s="4"/>
      <c r="DD4907" s="4"/>
      <c r="DE4907" s="4"/>
      <c r="DF4907" s="4"/>
      <c r="DG4907" s="4"/>
      <c r="DH4907" s="4"/>
      <c r="DI4907" s="4"/>
      <c r="DJ4907" s="4"/>
      <c r="DK4907" s="4"/>
      <c r="DL4907" s="4"/>
      <c r="DM4907" s="4"/>
      <c r="DN4907" s="4"/>
      <c r="DO4907" s="4"/>
      <c r="DP4907" s="4"/>
      <c r="DQ4907" s="4"/>
      <c r="DR4907" s="4"/>
      <c r="DS4907" s="4"/>
      <c r="DT4907" s="4"/>
      <c r="DU4907" s="4"/>
      <c r="DV4907" s="4"/>
      <c r="DW4907" s="4"/>
      <c r="DX4907" s="4"/>
      <c r="DY4907" s="4"/>
      <c r="DZ4907" s="4"/>
    </row>
    <row r="4908" spans="1:130" ht="15.75" customHeight="1" x14ac:dyDescent="0.25">
      <c r="A4908" s="9"/>
      <c r="B4908" s="5"/>
      <c r="C4908" s="5"/>
      <c r="D4908" s="6"/>
      <c r="E4908" s="3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/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  <c r="BX4908" s="4"/>
      <c r="BY4908" s="4"/>
      <c r="BZ4908" s="4"/>
      <c r="CA4908" s="4"/>
      <c r="CB4908" s="4"/>
      <c r="CC4908" s="4"/>
      <c r="CD4908" s="4"/>
      <c r="CE4908" s="4"/>
      <c r="CF4908" s="4"/>
      <c r="CG4908" s="4"/>
      <c r="CH4908" s="4"/>
      <c r="CI4908" s="4"/>
      <c r="CJ4908" s="4"/>
      <c r="CK4908" s="4"/>
      <c r="CL4908" s="4"/>
      <c r="CM4908" s="4"/>
      <c r="CN4908" s="4"/>
      <c r="CO4908" s="4"/>
      <c r="CP4908" s="4"/>
      <c r="CQ4908" s="4"/>
      <c r="CR4908" s="4"/>
      <c r="CS4908" s="4"/>
      <c r="CT4908" s="4"/>
      <c r="CU4908" s="4"/>
      <c r="CV4908" s="4"/>
      <c r="CW4908" s="4"/>
      <c r="CX4908" s="4"/>
      <c r="CY4908" s="4"/>
      <c r="CZ4908" s="4"/>
      <c r="DA4908" s="4"/>
      <c r="DB4908" s="4"/>
      <c r="DC4908" s="4"/>
      <c r="DD4908" s="4"/>
      <c r="DE4908" s="4"/>
      <c r="DF4908" s="4"/>
      <c r="DG4908" s="4"/>
      <c r="DH4908" s="4"/>
      <c r="DI4908" s="4"/>
      <c r="DJ4908" s="4"/>
      <c r="DK4908" s="4"/>
      <c r="DL4908" s="4"/>
      <c r="DM4908" s="4"/>
      <c r="DN4908" s="4"/>
      <c r="DO4908" s="4"/>
      <c r="DP4908" s="4"/>
      <c r="DQ4908" s="4"/>
      <c r="DR4908" s="4"/>
      <c r="DS4908" s="4"/>
      <c r="DT4908" s="4"/>
      <c r="DU4908" s="4"/>
      <c r="DV4908" s="4"/>
      <c r="DW4908" s="4"/>
      <c r="DX4908" s="4"/>
      <c r="DY4908" s="4"/>
      <c r="DZ4908" s="4"/>
    </row>
    <row r="4909" spans="1:130" ht="15.75" customHeight="1" x14ac:dyDescent="0.25">
      <c r="A4909" s="9"/>
      <c r="B4909" s="5"/>
      <c r="C4909" s="5"/>
      <c r="D4909" s="6"/>
      <c r="E4909" s="3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/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  <c r="BX4909" s="4"/>
      <c r="BY4909" s="4"/>
      <c r="BZ4909" s="4"/>
      <c r="CA4909" s="4"/>
      <c r="CB4909" s="4"/>
      <c r="CC4909" s="4"/>
      <c r="CD4909" s="4"/>
      <c r="CE4909" s="4"/>
      <c r="CF4909" s="4"/>
      <c r="CG4909" s="4"/>
      <c r="CH4909" s="4"/>
      <c r="CI4909" s="4"/>
      <c r="CJ4909" s="4"/>
      <c r="CK4909" s="4"/>
      <c r="CL4909" s="4"/>
      <c r="CM4909" s="4"/>
      <c r="CN4909" s="4"/>
      <c r="CO4909" s="4"/>
      <c r="CP4909" s="4"/>
      <c r="CQ4909" s="4"/>
      <c r="CR4909" s="4"/>
      <c r="CS4909" s="4"/>
      <c r="CT4909" s="4"/>
      <c r="CU4909" s="4"/>
      <c r="CV4909" s="4"/>
      <c r="CW4909" s="4"/>
      <c r="CX4909" s="4"/>
      <c r="CY4909" s="4"/>
      <c r="CZ4909" s="4"/>
      <c r="DA4909" s="4"/>
      <c r="DB4909" s="4"/>
      <c r="DC4909" s="4"/>
      <c r="DD4909" s="4"/>
      <c r="DE4909" s="4"/>
      <c r="DF4909" s="4"/>
      <c r="DG4909" s="4"/>
      <c r="DH4909" s="4"/>
      <c r="DI4909" s="4"/>
      <c r="DJ4909" s="4"/>
      <c r="DK4909" s="4"/>
      <c r="DL4909" s="4"/>
      <c r="DM4909" s="4"/>
      <c r="DN4909" s="4"/>
      <c r="DO4909" s="4"/>
      <c r="DP4909" s="4"/>
      <c r="DQ4909" s="4"/>
      <c r="DR4909" s="4"/>
      <c r="DS4909" s="4"/>
      <c r="DT4909" s="4"/>
      <c r="DU4909" s="4"/>
      <c r="DV4909" s="4"/>
      <c r="DW4909" s="4"/>
      <c r="DX4909" s="4"/>
      <c r="DY4909" s="4"/>
      <c r="DZ4909" s="4"/>
    </row>
    <row r="4910" spans="1:130" ht="15.75" customHeight="1" x14ac:dyDescent="0.25">
      <c r="A4910" s="9"/>
      <c r="B4910" s="5"/>
      <c r="C4910" s="5"/>
      <c r="D4910" s="6"/>
      <c r="E4910" s="3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/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/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  <c r="BX4910" s="4"/>
      <c r="BY4910" s="4"/>
      <c r="BZ4910" s="4"/>
      <c r="CA4910" s="4"/>
      <c r="CB4910" s="4"/>
      <c r="CC4910" s="4"/>
      <c r="CD4910" s="4"/>
      <c r="CE4910" s="4"/>
      <c r="CF4910" s="4"/>
      <c r="CG4910" s="4"/>
      <c r="CH4910" s="4"/>
      <c r="CI4910" s="4"/>
      <c r="CJ4910" s="4"/>
      <c r="CK4910" s="4"/>
      <c r="CL4910" s="4"/>
      <c r="CM4910" s="4"/>
      <c r="CN4910" s="4"/>
      <c r="CO4910" s="4"/>
      <c r="CP4910" s="4"/>
      <c r="CQ4910" s="4"/>
      <c r="CR4910" s="4"/>
      <c r="CS4910" s="4"/>
      <c r="CT4910" s="4"/>
      <c r="CU4910" s="4"/>
      <c r="CV4910" s="4"/>
      <c r="CW4910" s="4"/>
      <c r="CX4910" s="4"/>
      <c r="CY4910" s="4"/>
      <c r="CZ4910" s="4"/>
      <c r="DA4910" s="4"/>
      <c r="DB4910" s="4"/>
      <c r="DC4910" s="4"/>
      <c r="DD4910" s="4"/>
      <c r="DE4910" s="4"/>
      <c r="DF4910" s="4"/>
      <c r="DG4910" s="4"/>
      <c r="DH4910" s="4"/>
      <c r="DI4910" s="4"/>
      <c r="DJ4910" s="4"/>
      <c r="DK4910" s="4"/>
      <c r="DL4910" s="4"/>
      <c r="DM4910" s="4"/>
      <c r="DN4910" s="4"/>
      <c r="DO4910" s="4"/>
      <c r="DP4910" s="4"/>
      <c r="DQ4910" s="4"/>
      <c r="DR4910" s="4"/>
      <c r="DS4910" s="4"/>
      <c r="DT4910" s="4"/>
      <c r="DU4910" s="4"/>
      <c r="DV4910" s="4"/>
      <c r="DW4910" s="4"/>
      <c r="DX4910" s="4"/>
      <c r="DY4910" s="4"/>
      <c r="DZ4910" s="4"/>
    </row>
    <row r="4911" spans="1:130" ht="15.75" customHeight="1" x14ac:dyDescent="0.25">
      <c r="A4911" s="9"/>
      <c r="B4911" s="5"/>
      <c r="C4911" s="5"/>
      <c r="D4911" s="6"/>
      <c r="E4911" s="3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/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/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  <c r="BX4911" s="4"/>
      <c r="BY4911" s="4"/>
      <c r="BZ4911" s="4"/>
      <c r="CA4911" s="4"/>
      <c r="CB4911" s="4"/>
      <c r="CC4911" s="4"/>
      <c r="CD4911" s="4"/>
      <c r="CE4911" s="4"/>
      <c r="CF4911" s="4"/>
      <c r="CG4911" s="4"/>
      <c r="CH4911" s="4"/>
      <c r="CI4911" s="4"/>
      <c r="CJ4911" s="4"/>
      <c r="CK4911" s="4"/>
      <c r="CL4911" s="4"/>
      <c r="CM4911" s="4"/>
      <c r="CN4911" s="4"/>
      <c r="CO4911" s="4"/>
      <c r="CP4911" s="4"/>
      <c r="CQ4911" s="4"/>
      <c r="CR4911" s="4"/>
      <c r="CS4911" s="4"/>
      <c r="CT4911" s="4"/>
      <c r="CU4911" s="4"/>
      <c r="CV4911" s="4"/>
      <c r="CW4911" s="4"/>
      <c r="CX4911" s="4"/>
      <c r="CY4911" s="4"/>
      <c r="CZ4911" s="4"/>
      <c r="DA4911" s="4"/>
      <c r="DB4911" s="4"/>
      <c r="DC4911" s="4"/>
      <c r="DD4911" s="4"/>
      <c r="DE4911" s="4"/>
      <c r="DF4911" s="4"/>
      <c r="DG4911" s="4"/>
      <c r="DH4911" s="4"/>
      <c r="DI4911" s="4"/>
      <c r="DJ4911" s="4"/>
      <c r="DK4911" s="4"/>
      <c r="DL4911" s="4"/>
      <c r="DM4911" s="4"/>
      <c r="DN4911" s="4"/>
      <c r="DO4911" s="4"/>
      <c r="DP4911" s="4"/>
      <c r="DQ4911" s="4"/>
      <c r="DR4911" s="4"/>
      <c r="DS4911" s="4"/>
      <c r="DT4911" s="4"/>
      <c r="DU4911" s="4"/>
      <c r="DV4911" s="4"/>
      <c r="DW4911" s="4"/>
      <c r="DX4911" s="4"/>
      <c r="DY4911" s="4"/>
      <c r="DZ4911" s="4"/>
    </row>
    <row r="4912" spans="1:130" ht="15.75" customHeight="1" x14ac:dyDescent="0.25">
      <c r="A4912" s="9"/>
      <c r="B4912" s="5"/>
      <c r="C4912" s="5"/>
      <c r="D4912" s="6"/>
      <c r="E4912" s="3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/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/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  <c r="BX4912" s="4"/>
      <c r="BY4912" s="4"/>
      <c r="BZ4912" s="4"/>
      <c r="CA4912" s="4"/>
      <c r="CB4912" s="4"/>
      <c r="CC4912" s="4"/>
      <c r="CD4912" s="4"/>
      <c r="CE4912" s="4"/>
      <c r="CF4912" s="4"/>
      <c r="CG4912" s="4"/>
      <c r="CH4912" s="4"/>
      <c r="CI4912" s="4"/>
      <c r="CJ4912" s="4"/>
      <c r="CK4912" s="4"/>
      <c r="CL4912" s="4"/>
      <c r="CM4912" s="4"/>
      <c r="CN4912" s="4"/>
      <c r="CO4912" s="4"/>
      <c r="CP4912" s="4"/>
      <c r="CQ4912" s="4"/>
      <c r="CR4912" s="4"/>
      <c r="CS4912" s="4"/>
      <c r="CT4912" s="4"/>
      <c r="CU4912" s="4"/>
      <c r="CV4912" s="4"/>
      <c r="CW4912" s="4"/>
      <c r="CX4912" s="4"/>
      <c r="CY4912" s="4"/>
      <c r="CZ4912" s="4"/>
      <c r="DA4912" s="4"/>
      <c r="DB4912" s="4"/>
      <c r="DC4912" s="4"/>
      <c r="DD4912" s="4"/>
      <c r="DE4912" s="4"/>
      <c r="DF4912" s="4"/>
      <c r="DG4912" s="4"/>
      <c r="DH4912" s="4"/>
      <c r="DI4912" s="4"/>
      <c r="DJ4912" s="4"/>
      <c r="DK4912" s="4"/>
      <c r="DL4912" s="4"/>
      <c r="DM4912" s="4"/>
      <c r="DN4912" s="4"/>
      <c r="DO4912" s="4"/>
      <c r="DP4912" s="4"/>
      <c r="DQ4912" s="4"/>
      <c r="DR4912" s="4"/>
      <c r="DS4912" s="4"/>
      <c r="DT4912" s="4"/>
      <c r="DU4912" s="4"/>
      <c r="DV4912" s="4"/>
      <c r="DW4912" s="4"/>
      <c r="DX4912" s="4"/>
      <c r="DY4912" s="4"/>
      <c r="DZ4912" s="4"/>
    </row>
    <row r="4913" spans="1:130" ht="15.75" customHeight="1" x14ac:dyDescent="0.25">
      <c r="A4913" s="9"/>
      <c r="B4913" s="5"/>
      <c r="C4913" s="5"/>
      <c r="D4913" s="6"/>
      <c r="E4913" s="3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/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/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  <c r="BX4913" s="4"/>
      <c r="BY4913" s="4"/>
      <c r="BZ4913" s="4"/>
      <c r="CA4913" s="4"/>
      <c r="CB4913" s="4"/>
      <c r="CC4913" s="4"/>
      <c r="CD4913" s="4"/>
      <c r="CE4913" s="4"/>
      <c r="CF4913" s="4"/>
      <c r="CG4913" s="4"/>
      <c r="CH4913" s="4"/>
      <c r="CI4913" s="4"/>
      <c r="CJ4913" s="4"/>
      <c r="CK4913" s="4"/>
      <c r="CL4913" s="4"/>
      <c r="CM4913" s="4"/>
      <c r="CN4913" s="4"/>
      <c r="CO4913" s="4"/>
      <c r="CP4913" s="4"/>
      <c r="CQ4913" s="4"/>
      <c r="CR4913" s="4"/>
      <c r="CS4913" s="4"/>
      <c r="CT4913" s="4"/>
      <c r="CU4913" s="4"/>
      <c r="CV4913" s="4"/>
      <c r="CW4913" s="4"/>
      <c r="CX4913" s="4"/>
      <c r="CY4913" s="4"/>
      <c r="CZ4913" s="4"/>
      <c r="DA4913" s="4"/>
      <c r="DB4913" s="4"/>
      <c r="DC4913" s="4"/>
      <c r="DD4913" s="4"/>
      <c r="DE4913" s="4"/>
      <c r="DF4913" s="4"/>
      <c r="DG4913" s="4"/>
      <c r="DH4913" s="4"/>
      <c r="DI4913" s="4"/>
      <c r="DJ4913" s="4"/>
      <c r="DK4913" s="4"/>
      <c r="DL4913" s="4"/>
      <c r="DM4913" s="4"/>
      <c r="DN4913" s="4"/>
      <c r="DO4913" s="4"/>
      <c r="DP4913" s="4"/>
      <c r="DQ4913" s="4"/>
      <c r="DR4913" s="4"/>
      <c r="DS4913" s="4"/>
      <c r="DT4913" s="4"/>
      <c r="DU4913" s="4"/>
      <c r="DV4913" s="4"/>
      <c r="DW4913" s="4"/>
      <c r="DX4913" s="4"/>
      <c r="DY4913" s="4"/>
      <c r="DZ4913" s="4"/>
    </row>
    <row r="4914" spans="1:130" ht="15.75" customHeight="1" x14ac:dyDescent="0.25">
      <c r="A4914" s="9"/>
      <c r="B4914" s="5"/>
      <c r="C4914" s="5"/>
      <c r="D4914" s="6"/>
      <c r="E4914" s="3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/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/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  <c r="BX4914" s="4"/>
      <c r="BY4914" s="4"/>
      <c r="BZ4914" s="4"/>
      <c r="CA4914" s="4"/>
      <c r="CB4914" s="4"/>
      <c r="CC4914" s="4"/>
      <c r="CD4914" s="4"/>
      <c r="CE4914" s="4"/>
      <c r="CF4914" s="4"/>
      <c r="CG4914" s="4"/>
      <c r="CH4914" s="4"/>
      <c r="CI4914" s="4"/>
      <c r="CJ4914" s="4"/>
      <c r="CK4914" s="4"/>
      <c r="CL4914" s="4"/>
      <c r="CM4914" s="4"/>
      <c r="CN4914" s="4"/>
      <c r="CO4914" s="4"/>
      <c r="CP4914" s="4"/>
      <c r="CQ4914" s="4"/>
      <c r="CR4914" s="4"/>
      <c r="CS4914" s="4"/>
      <c r="CT4914" s="4"/>
      <c r="CU4914" s="4"/>
      <c r="CV4914" s="4"/>
      <c r="CW4914" s="4"/>
      <c r="CX4914" s="4"/>
      <c r="CY4914" s="4"/>
      <c r="CZ4914" s="4"/>
      <c r="DA4914" s="4"/>
      <c r="DB4914" s="4"/>
      <c r="DC4914" s="4"/>
      <c r="DD4914" s="4"/>
      <c r="DE4914" s="4"/>
      <c r="DF4914" s="4"/>
      <c r="DG4914" s="4"/>
      <c r="DH4914" s="4"/>
      <c r="DI4914" s="4"/>
      <c r="DJ4914" s="4"/>
      <c r="DK4914" s="4"/>
      <c r="DL4914" s="4"/>
      <c r="DM4914" s="4"/>
      <c r="DN4914" s="4"/>
      <c r="DO4914" s="4"/>
      <c r="DP4914" s="4"/>
      <c r="DQ4914" s="4"/>
      <c r="DR4914" s="4"/>
      <c r="DS4914" s="4"/>
      <c r="DT4914" s="4"/>
      <c r="DU4914" s="4"/>
      <c r="DV4914" s="4"/>
      <c r="DW4914" s="4"/>
      <c r="DX4914" s="4"/>
      <c r="DY4914" s="4"/>
      <c r="DZ4914" s="4"/>
    </row>
    <row r="4915" spans="1:130" ht="15.75" customHeight="1" x14ac:dyDescent="0.25">
      <c r="A4915" s="9"/>
      <c r="B4915" s="5"/>
      <c r="C4915" s="5"/>
      <c r="D4915" s="6"/>
      <c r="E4915" s="3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/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/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  <c r="BX4915" s="4"/>
      <c r="BY4915" s="4"/>
      <c r="BZ4915" s="4"/>
      <c r="CA4915" s="4"/>
      <c r="CB4915" s="4"/>
      <c r="CC4915" s="4"/>
      <c r="CD4915" s="4"/>
      <c r="CE4915" s="4"/>
      <c r="CF4915" s="4"/>
      <c r="CG4915" s="4"/>
      <c r="CH4915" s="4"/>
      <c r="CI4915" s="4"/>
      <c r="CJ4915" s="4"/>
      <c r="CK4915" s="4"/>
      <c r="CL4915" s="4"/>
      <c r="CM4915" s="4"/>
      <c r="CN4915" s="4"/>
      <c r="CO4915" s="4"/>
      <c r="CP4915" s="4"/>
      <c r="CQ4915" s="4"/>
      <c r="CR4915" s="4"/>
      <c r="CS4915" s="4"/>
      <c r="CT4915" s="4"/>
      <c r="CU4915" s="4"/>
      <c r="CV4915" s="4"/>
      <c r="CW4915" s="4"/>
      <c r="CX4915" s="4"/>
      <c r="CY4915" s="4"/>
      <c r="CZ4915" s="4"/>
      <c r="DA4915" s="4"/>
      <c r="DB4915" s="4"/>
      <c r="DC4915" s="4"/>
      <c r="DD4915" s="4"/>
      <c r="DE4915" s="4"/>
      <c r="DF4915" s="4"/>
      <c r="DG4915" s="4"/>
      <c r="DH4915" s="4"/>
      <c r="DI4915" s="4"/>
      <c r="DJ4915" s="4"/>
      <c r="DK4915" s="4"/>
      <c r="DL4915" s="4"/>
      <c r="DM4915" s="4"/>
      <c r="DN4915" s="4"/>
      <c r="DO4915" s="4"/>
      <c r="DP4915" s="4"/>
      <c r="DQ4915" s="4"/>
      <c r="DR4915" s="4"/>
      <c r="DS4915" s="4"/>
      <c r="DT4915" s="4"/>
      <c r="DU4915" s="4"/>
      <c r="DV4915" s="4"/>
      <c r="DW4915" s="4"/>
      <c r="DX4915" s="4"/>
      <c r="DY4915" s="4"/>
      <c r="DZ4915" s="4"/>
    </row>
    <row r="4916" spans="1:130" ht="15.75" customHeight="1" x14ac:dyDescent="0.25">
      <c r="A4916" s="9"/>
      <c r="B4916" s="5"/>
      <c r="C4916" s="5"/>
      <c r="D4916" s="6"/>
      <c r="E4916" s="3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/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/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  <c r="BX4916" s="4"/>
      <c r="BY4916" s="4"/>
      <c r="BZ4916" s="4"/>
      <c r="CA4916" s="4"/>
      <c r="CB4916" s="4"/>
      <c r="CC4916" s="4"/>
      <c r="CD4916" s="4"/>
      <c r="CE4916" s="4"/>
      <c r="CF4916" s="4"/>
      <c r="CG4916" s="4"/>
      <c r="CH4916" s="4"/>
      <c r="CI4916" s="4"/>
      <c r="CJ4916" s="4"/>
      <c r="CK4916" s="4"/>
      <c r="CL4916" s="4"/>
      <c r="CM4916" s="4"/>
      <c r="CN4916" s="4"/>
      <c r="CO4916" s="4"/>
      <c r="CP4916" s="4"/>
      <c r="CQ4916" s="4"/>
      <c r="CR4916" s="4"/>
      <c r="CS4916" s="4"/>
      <c r="CT4916" s="4"/>
      <c r="CU4916" s="4"/>
      <c r="CV4916" s="4"/>
      <c r="CW4916" s="4"/>
      <c r="CX4916" s="4"/>
      <c r="CY4916" s="4"/>
      <c r="CZ4916" s="4"/>
      <c r="DA4916" s="4"/>
      <c r="DB4916" s="4"/>
      <c r="DC4916" s="4"/>
      <c r="DD4916" s="4"/>
      <c r="DE4916" s="4"/>
      <c r="DF4916" s="4"/>
      <c r="DG4916" s="4"/>
      <c r="DH4916" s="4"/>
      <c r="DI4916" s="4"/>
      <c r="DJ4916" s="4"/>
      <c r="DK4916" s="4"/>
      <c r="DL4916" s="4"/>
      <c r="DM4916" s="4"/>
      <c r="DN4916" s="4"/>
      <c r="DO4916" s="4"/>
      <c r="DP4916" s="4"/>
      <c r="DQ4916" s="4"/>
      <c r="DR4916" s="4"/>
      <c r="DS4916" s="4"/>
      <c r="DT4916" s="4"/>
      <c r="DU4916" s="4"/>
      <c r="DV4916" s="4"/>
      <c r="DW4916" s="4"/>
      <c r="DX4916" s="4"/>
      <c r="DY4916" s="4"/>
      <c r="DZ4916" s="4"/>
    </row>
    <row r="4917" spans="1:130" ht="15.75" customHeight="1" x14ac:dyDescent="0.25">
      <c r="A4917" s="9"/>
      <c r="B4917" s="5"/>
      <c r="C4917" s="5"/>
      <c r="D4917" s="6"/>
      <c r="E4917" s="3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/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/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  <c r="BX4917" s="4"/>
      <c r="BY4917" s="4"/>
      <c r="BZ4917" s="4"/>
      <c r="CA4917" s="4"/>
      <c r="CB4917" s="4"/>
      <c r="CC4917" s="4"/>
      <c r="CD4917" s="4"/>
      <c r="CE4917" s="4"/>
      <c r="CF4917" s="4"/>
      <c r="CG4917" s="4"/>
      <c r="CH4917" s="4"/>
      <c r="CI4917" s="4"/>
      <c r="CJ4917" s="4"/>
      <c r="CK4917" s="4"/>
      <c r="CL4917" s="4"/>
      <c r="CM4917" s="4"/>
      <c r="CN4917" s="4"/>
      <c r="CO4917" s="4"/>
      <c r="CP4917" s="4"/>
      <c r="CQ4917" s="4"/>
      <c r="CR4917" s="4"/>
      <c r="CS4917" s="4"/>
      <c r="CT4917" s="4"/>
      <c r="CU4917" s="4"/>
      <c r="CV4917" s="4"/>
      <c r="CW4917" s="4"/>
      <c r="CX4917" s="4"/>
      <c r="CY4917" s="4"/>
      <c r="CZ4917" s="4"/>
      <c r="DA4917" s="4"/>
      <c r="DB4917" s="4"/>
      <c r="DC4917" s="4"/>
      <c r="DD4917" s="4"/>
      <c r="DE4917" s="4"/>
      <c r="DF4917" s="4"/>
      <c r="DG4917" s="4"/>
      <c r="DH4917" s="4"/>
      <c r="DI4917" s="4"/>
      <c r="DJ4917" s="4"/>
      <c r="DK4917" s="4"/>
      <c r="DL4917" s="4"/>
      <c r="DM4917" s="4"/>
      <c r="DN4917" s="4"/>
      <c r="DO4917" s="4"/>
      <c r="DP4917" s="4"/>
      <c r="DQ4917" s="4"/>
      <c r="DR4917" s="4"/>
      <c r="DS4917" s="4"/>
      <c r="DT4917" s="4"/>
      <c r="DU4917" s="4"/>
      <c r="DV4917" s="4"/>
      <c r="DW4917" s="4"/>
      <c r="DX4917" s="4"/>
      <c r="DY4917" s="4"/>
      <c r="DZ4917" s="4"/>
    </row>
    <row r="4918" spans="1:130" ht="15.75" customHeight="1" x14ac:dyDescent="0.25">
      <c r="A4918" s="9"/>
      <c r="B4918" s="5"/>
      <c r="C4918" s="5"/>
      <c r="D4918" s="6"/>
      <c r="E4918" s="3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/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/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  <c r="BX4918" s="4"/>
      <c r="BY4918" s="4"/>
      <c r="BZ4918" s="4"/>
      <c r="CA4918" s="4"/>
      <c r="CB4918" s="4"/>
      <c r="CC4918" s="4"/>
      <c r="CD4918" s="4"/>
      <c r="CE4918" s="4"/>
      <c r="CF4918" s="4"/>
      <c r="CG4918" s="4"/>
      <c r="CH4918" s="4"/>
      <c r="CI4918" s="4"/>
      <c r="CJ4918" s="4"/>
      <c r="CK4918" s="4"/>
      <c r="CL4918" s="4"/>
      <c r="CM4918" s="4"/>
      <c r="CN4918" s="4"/>
      <c r="CO4918" s="4"/>
      <c r="CP4918" s="4"/>
      <c r="CQ4918" s="4"/>
      <c r="CR4918" s="4"/>
      <c r="CS4918" s="4"/>
      <c r="CT4918" s="4"/>
      <c r="CU4918" s="4"/>
      <c r="CV4918" s="4"/>
      <c r="CW4918" s="4"/>
      <c r="CX4918" s="4"/>
      <c r="CY4918" s="4"/>
      <c r="CZ4918" s="4"/>
      <c r="DA4918" s="4"/>
      <c r="DB4918" s="4"/>
      <c r="DC4918" s="4"/>
      <c r="DD4918" s="4"/>
      <c r="DE4918" s="4"/>
      <c r="DF4918" s="4"/>
      <c r="DG4918" s="4"/>
      <c r="DH4918" s="4"/>
      <c r="DI4918" s="4"/>
      <c r="DJ4918" s="4"/>
      <c r="DK4918" s="4"/>
      <c r="DL4918" s="4"/>
      <c r="DM4918" s="4"/>
      <c r="DN4918" s="4"/>
      <c r="DO4918" s="4"/>
      <c r="DP4918" s="4"/>
      <c r="DQ4918" s="4"/>
      <c r="DR4918" s="4"/>
      <c r="DS4918" s="4"/>
      <c r="DT4918" s="4"/>
      <c r="DU4918" s="4"/>
      <c r="DV4918" s="4"/>
      <c r="DW4918" s="4"/>
      <c r="DX4918" s="4"/>
      <c r="DY4918" s="4"/>
      <c r="DZ4918" s="4"/>
    </row>
    <row r="4919" spans="1:130" ht="15.75" customHeight="1" x14ac:dyDescent="0.25">
      <c r="A4919" s="9"/>
      <c r="B4919" s="5"/>
      <c r="C4919" s="5"/>
      <c r="D4919" s="6"/>
      <c r="E4919" s="3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/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/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  <c r="BX4919" s="4"/>
      <c r="BY4919" s="4"/>
      <c r="BZ4919" s="4"/>
      <c r="CA4919" s="4"/>
      <c r="CB4919" s="4"/>
      <c r="CC4919" s="4"/>
      <c r="CD4919" s="4"/>
      <c r="CE4919" s="4"/>
      <c r="CF4919" s="4"/>
      <c r="CG4919" s="4"/>
      <c r="CH4919" s="4"/>
      <c r="CI4919" s="4"/>
      <c r="CJ4919" s="4"/>
      <c r="CK4919" s="4"/>
      <c r="CL4919" s="4"/>
      <c r="CM4919" s="4"/>
      <c r="CN4919" s="4"/>
      <c r="CO4919" s="4"/>
      <c r="CP4919" s="4"/>
      <c r="CQ4919" s="4"/>
      <c r="CR4919" s="4"/>
      <c r="CS4919" s="4"/>
      <c r="CT4919" s="4"/>
      <c r="CU4919" s="4"/>
      <c r="CV4919" s="4"/>
      <c r="CW4919" s="4"/>
      <c r="CX4919" s="4"/>
      <c r="CY4919" s="4"/>
      <c r="CZ4919" s="4"/>
      <c r="DA4919" s="4"/>
      <c r="DB4919" s="4"/>
      <c r="DC4919" s="4"/>
      <c r="DD4919" s="4"/>
      <c r="DE4919" s="4"/>
      <c r="DF4919" s="4"/>
      <c r="DG4919" s="4"/>
      <c r="DH4919" s="4"/>
      <c r="DI4919" s="4"/>
      <c r="DJ4919" s="4"/>
      <c r="DK4919" s="4"/>
      <c r="DL4919" s="4"/>
      <c r="DM4919" s="4"/>
      <c r="DN4919" s="4"/>
      <c r="DO4919" s="4"/>
      <c r="DP4919" s="4"/>
      <c r="DQ4919" s="4"/>
      <c r="DR4919" s="4"/>
      <c r="DS4919" s="4"/>
      <c r="DT4919" s="4"/>
      <c r="DU4919" s="4"/>
      <c r="DV4919" s="4"/>
      <c r="DW4919" s="4"/>
      <c r="DX4919" s="4"/>
      <c r="DY4919" s="4"/>
      <c r="DZ4919" s="4"/>
    </row>
    <row r="4920" spans="1:130" ht="15.75" customHeight="1" x14ac:dyDescent="0.25">
      <c r="A4920" s="9"/>
      <c r="B4920" s="5"/>
      <c r="C4920" s="5"/>
      <c r="D4920" s="6"/>
      <c r="E4920" s="3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/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  <c r="BX4920" s="4"/>
      <c r="BY4920" s="4"/>
      <c r="BZ4920" s="4"/>
      <c r="CA4920" s="4"/>
      <c r="CB4920" s="4"/>
      <c r="CC4920" s="4"/>
      <c r="CD4920" s="4"/>
      <c r="CE4920" s="4"/>
      <c r="CF4920" s="4"/>
      <c r="CG4920" s="4"/>
      <c r="CH4920" s="4"/>
      <c r="CI4920" s="4"/>
      <c r="CJ4920" s="4"/>
      <c r="CK4920" s="4"/>
      <c r="CL4920" s="4"/>
      <c r="CM4920" s="4"/>
      <c r="CN4920" s="4"/>
      <c r="CO4920" s="4"/>
      <c r="CP4920" s="4"/>
      <c r="CQ4920" s="4"/>
      <c r="CR4920" s="4"/>
      <c r="CS4920" s="4"/>
      <c r="CT4920" s="4"/>
      <c r="CU4920" s="4"/>
      <c r="CV4920" s="4"/>
      <c r="CW4920" s="4"/>
      <c r="CX4920" s="4"/>
      <c r="CY4920" s="4"/>
      <c r="CZ4920" s="4"/>
      <c r="DA4920" s="4"/>
      <c r="DB4920" s="4"/>
      <c r="DC4920" s="4"/>
      <c r="DD4920" s="4"/>
      <c r="DE4920" s="4"/>
      <c r="DF4920" s="4"/>
      <c r="DG4920" s="4"/>
      <c r="DH4920" s="4"/>
      <c r="DI4920" s="4"/>
      <c r="DJ4920" s="4"/>
      <c r="DK4920" s="4"/>
      <c r="DL4920" s="4"/>
      <c r="DM4920" s="4"/>
      <c r="DN4920" s="4"/>
      <c r="DO4920" s="4"/>
      <c r="DP4920" s="4"/>
      <c r="DQ4920" s="4"/>
      <c r="DR4920" s="4"/>
      <c r="DS4920" s="4"/>
      <c r="DT4920" s="4"/>
      <c r="DU4920" s="4"/>
      <c r="DV4920" s="4"/>
      <c r="DW4920" s="4"/>
      <c r="DX4920" s="4"/>
      <c r="DY4920" s="4"/>
      <c r="DZ4920" s="4"/>
    </row>
    <row r="4921" spans="1:130" ht="15.75" customHeight="1" x14ac:dyDescent="0.25">
      <c r="A4921" s="9"/>
      <c r="B4921" s="5"/>
      <c r="C4921" s="5"/>
      <c r="D4921" s="6"/>
      <c r="E4921" s="3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/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/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  <c r="BX4921" s="4"/>
      <c r="BY4921" s="4"/>
      <c r="BZ4921" s="4"/>
      <c r="CA4921" s="4"/>
      <c r="CB4921" s="4"/>
      <c r="CC4921" s="4"/>
      <c r="CD4921" s="4"/>
      <c r="CE4921" s="4"/>
      <c r="CF4921" s="4"/>
      <c r="CG4921" s="4"/>
      <c r="CH4921" s="4"/>
      <c r="CI4921" s="4"/>
      <c r="CJ4921" s="4"/>
      <c r="CK4921" s="4"/>
      <c r="CL4921" s="4"/>
      <c r="CM4921" s="4"/>
      <c r="CN4921" s="4"/>
      <c r="CO4921" s="4"/>
      <c r="CP4921" s="4"/>
      <c r="CQ4921" s="4"/>
      <c r="CR4921" s="4"/>
      <c r="CS4921" s="4"/>
      <c r="CT4921" s="4"/>
      <c r="CU4921" s="4"/>
      <c r="CV4921" s="4"/>
      <c r="CW4921" s="4"/>
      <c r="CX4921" s="4"/>
      <c r="CY4921" s="4"/>
      <c r="CZ4921" s="4"/>
      <c r="DA4921" s="4"/>
      <c r="DB4921" s="4"/>
      <c r="DC4921" s="4"/>
      <c r="DD4921" s="4"/>
      <c r="DE4921" s="4"/>
      <c r="DF4921" s="4"/>
      <c r="DG4921" s="4"/>
      <c r="DH4921" s="4"/>
      <c r="DI4921" s="4"/>
      <c r="DJ4921" s="4"/>
      <c r="DK4921" s="4"/>
      <c r="DL4921" s="4"/>
      <c r="DM4921" s="4"/>
      <c r="DN4921" s="4"/>
      <c r="DO4921" s="4"/>
      <c r="DP4921" s="4"/>
      <c r="DQ4921" s="4"/>
      <c r="DR4921" s="4"/>
      <c r="DS4921" s="4"/>
      <c r="DT4921" s="4"/>
      <c r="DU4921" s="4"/>
      <c r="DV4921" s="4"/>
      <c r="DW4921" s="4"/>
      <c r="DX4921" s="4"/>
      <c r="DY4921" s="4"/>
      <c r="DZ4921" s="4"/>
    </row>
    <row r="4922" spans="1:130" ht="15.75" customHeight="1" x14ac:dyDescent="0.25">
      <c r="A4922" s="9"/>
      <c r="B4922" s="5"/>
      <c r="C4922" s="5"/>
      <c r="D4922" s="6"/>
      <c r="E4922" s="3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/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/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  <c r="BX4922" s="4"/>
      <c r="BY4922" s="4"/>
      <c r="BZ4922" s="4"/>
      <c r="CA4922" s="4"/>
      <c r="CB4922" s="4"/>
      <c r="CC4922" s="4"/>
      <c r="CD4922" s="4"/>
      <c r="CE4922" s="4"/>
      <c r="CF4922" s="4"/>
      <c r="CG4922" s="4"/>
      <c r="CH4922" s="4"/>
      <c r="CI4922" s="4"/>
      <c r="CJ4922" s="4"/>
      <c r="CK4922" s="4"/>
      <c r="CL4922" s="4"/>
      <c r="CM4922" s="4"/>
      <c r="CN4922" s="4"/>
      <c r="CO4922" s="4"/>
      <c r="CP4922" s="4"/>
      <c r="CQ4922" s="4"/>
      <c r="CR4922" s="4"/>
      <c r="CS4922" s="4"/>
      <c r="CT4922" s="4"/>
      <c r="CU4922" s="4"/>
      <c r="CV4922" s="4"/>
      <c r="CW4922" s="4"/>
      <c r="CX4922" s="4"/>
      <c r="CY4922" s="4"/>
      <c r="CZ4922" s="4"/>
      <c r="DA4922" s="4"/>
      <c r="DB4922" s="4"/>
      <c r="DC4922" s="4"/>
      <c r="DD4922" s="4"/>
      <c r="DE4922" s="4"/>
      <c r="DF4922" s="4"/>
      <c r="DG4922" s="4"/>
      <c r="DH4922" s="4"/>
      <c r="DI4922" s="4"/>
      <c r="DJ4922" s="4"/>
      <c r="DK4922" s="4"/>
      <c r="DL4922" s="4"/>
      <c r="DM4922" s="4"/>
      <c r="DN4922" s="4"/>
      <c r="DO4922" s="4"/>
      <c r="DP4922" s="4"/>
      <c r="DQ4922" s="4"/>
      <c r="DR4922" s="4"/>
      <c r="DS4922" s="4"/>
      <c r="DT4922" s="4"/>
      <c r="DU4922" s="4"/>
      <c r="DV4922" s="4"/>
      <c r="DW4922" s="4"/>
      <c r="DX4922" s="4"/>
      <c r="DY4922" s="4"/>
      <c r="DZ4922" s="4"/>
    </row>
    <row r="4923" spans="1:130" ht="15.75" customHeight="1" x14ac:dyDescent="0.25">
      <c r="A4923" s="9"/>
      <c r="B4923" s="5"/>
      <c r="C4923" s="5"/>
      <c r="D4923" s="6"/>
      <c r="E4923" s="3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/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/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  <c r="BX4923" s="4"/>
      <c r="BY4923" s="4"/>
      <c r="BZ4923" s="4"/>
      <c r="CA4923" s="4"/>
      <c r="CB4923" s="4"/>
      <c r="CC4923" s="4"/>
      <c r="CD4923" s="4"/>
      <c r="CE4923" s="4"/>
      <c r="CF4923" s="4"/>
      <c r="CG4923" s="4"/>
      <c r="CH4923" s="4"/>
      <c r="CI4923" s="4"/>
      <c r="CJ4923" s="4"/>
      <c r="CK4923" s="4"/>
      <c r="CL4923" s="4"/>
      <c r="CM4923" s="4"/>
      <c r="CN4923" s="4"/>
      <c r="CO4923" s="4"/>
      <c r="CP4923" s="4"/>
      <c r="CQ4923" s="4"/>
      <c r="CR4923" s="4"/>
      <c r="CS4923" s="4"/>
      <c r="CT4923" s="4"/>
      <c r="CU4923" s="4"/>
      <c r="CV4923" s="4"/>
      <c r="CW4923" s="4"/>
      <c r="CX4923" s="4"/>
      <c r="CY4923" s="4"/>
      <c r="CZ4923" s="4"/>
      <c r="DA4923" s="4"/>
      <c r="DB4923" s="4"/>
      <c r="DC4923" s="4"/>
      <c r="DD4923" s="4"/>
      <c r="DE4923" s="4"/>
      <c r="DF4923" s="4"/>
      <c r="DG4923" s="4"/>
      <c r="DH4923" s="4"/>
      <c r="DI4923" s="4"/>
      <c r="DJ4923" s="4"/>
      <c r="DK4923" s="4"/>
      <c r="DL4923" s="4"/>
      <c r="DM4923" s="4"/>
      <c r="DN4923" s="4"/>
      <c r="DO4923" s="4"/>
      <c r="DP4923" s="4"/>
      <c r="DQ4923" s="4"/>
      <c r="DR4923" s="4"/>
      <c r="DS4923" s="4"/>
      <c r="DT4923" s="4"/>
      <c r="DU4923" s="4"/>
      <c r="DV4923" s="4"/>
      <c r="DW4923" s="4"/>
      <c r="DX4923" s="4"/>
      <c r="DY4923" s="4"/>
      <c r="DZ4923" s="4"/>
    </row>
    <row r="4924" spans="1:130" ht="15.75" customHeight="1" x14ac:dyDescent="0.25">
      <c r="A4924" s="9"/>
      <c r="B4924" s="5"/>
      <c r="C4924" s="5"/>
      <c r="D4924" s="6"/>
      <c r="E4924" s="3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/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/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  <c r="BX4924" s="4"/>
      <c r="BY4924" s="4"/>
      <c r="BZ4924" s="4"/>
      <c r="CA4924" s="4"/>
      <c r="CB4924" s="4"/>
      <c r="CC4924" s="4"/>
      <c r="CD4924" s="4"/>
      <c r="CE4924" s="4"/>
      <c r="CF4924" s="4"/>
      <c r="CG4924" s="4"/>
      <c r="CH4924" s="4"/>
      <c r="CI4924" s="4"/>
      <c r="CJ4924" s="4"/>
      <c r="CK4924" s="4"/>
      <c r="CL4924" s="4"/>
      <c r="CM4924" s="4"/>
      <c r="CN4924" s="4"/>
      <c r="CO4924" s="4"/>
      <c r="CP4924" s="4"/>
      <c r="CQ4924" s="4"/>
      <c r="CR4924" s="4"/>
      <c r="CS4924" s="4"/>
      <c r="CT4924" s="4"/>
      <c r="CU4924" s="4"/>
      <c r="CV4924" s="4"/>
      <c r="CW4924" s="4"/>
      <c r="CX4924" s="4"/>
      <c r="CY4924" s="4"/>
      <c r="CZ4924" s="4"/>
      <c r="DA4924" s="4"/>
      <c r="DB4924" s="4"/>
      <c r="DC4924" s="4"/>
      <c r="DD4924" s="4"/>
      <c r="DE4924" s="4"/>
      <c r="DF4924" s="4"/>
      <c r="DG4924" s="4"/>
      <c r="DH4924" s="4"/>
      <c r="DI4924" s="4"/>
      <c r="DJ4924" s="4"/>
      <c r="DK4924" s="4"/>
      <c r="DL4924" s="4"/>
      <c r="DM4924" s="4"/>
      <c r="DN4924" s="4"/>
      <c r="DO4924" s="4"/>
      <c r="DP4924" s="4"/>
      <c r="DQ4924" s="4"/>
      <c r="DR4924" s="4"/>
      <c r="DS4924" s="4"/>
      <c r="DT4924" s="4"/>
      <c r="DU4924" s="4"/>
      <c r="DV4924" s="4"/>
      <c r="DW4924" s="4"/>
      <c r="DX4924" s="4"/>
      <c r="DY4924" s="4"/>
      <c r="DZ4924" s="4"/>
    </row>
    <row r="4925" spans="1:130" ht="15.75" customHeight="1" x14ac:dyDescent="0.25">
      <c r="A4925" s="9"/>
      <c r="B4925" s="5"/>
      <c r="C4925" s="5"/>
      <c r="D4925" s="6"/>
      <c r="E4925" s="3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/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/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  <c r="BX4925" s="4"/>
      <c r="BY4925" s="4"/>
      <c r="BZ4925" s="4"/>
      <c r="CA4925" s="4"/>
      <c r="CB4925" s="4"/>
      <c r="CC4925" s="4"/>
      <c r="CD4925" s="4"/>
      <c r="CE4925" s="4"/>
      <c r="CF4925" s="4"/>
      <c r="CG4925" s="4"/>
      <c r="CH4925" s="4"/>
      <c r="CI4925" s="4"/>
      <c r="CJ4925" s="4"/>
      <c r="CK4925" s="4"/>
      <c r="CL4925" s="4"/>
      <c r="CM4925" s="4"/>
      <c r="CN4925" s="4"/>
      <c r="CO4925" s="4"/>
      <c r="CP4925" s="4"/>
      <c r="CQ4925" s="4"/>
      <c r="CR4925" s="4"/>
      <c r="CS4925" s="4"/>
      <c r="CT4925" s="4"/>
      <c r="CU4925" s="4"/>
      <c r="CV4925" s="4"/>
      <c r="CW4925" s="4"/>
      <c r="CX4925" s="4"/>
      <c r="CY4925" s="4"/>
      <c r="CZ4925" s="4"/>
      <c r="DA4925" s="4"/>
      <c r="DB4925" s="4"/>
      <c r="DC4925" s="4"/>
      <c r="DD4925" s="4"/>
      <c r="DE4925" s="4"/>
      <c r="DF4925" s="4"/>
      <c r="DG4925" s="4"/>
      <c r="DH4925" s="4"/>
      <c r="DI4925" s="4"/>
      <c r="DJ4925" s="4"/>
      <c r="DK4925" s="4"/>
      <c r="DL4925" s="4"/>
      <c r="DM4925" s="4"/>
      <c r="DN4925" s="4"/>
      <c r="DO4925" s="4"/>
      <c r="DP4925" s="4"/>
      <c r="DQ4925" s="4"/>
      <c r="DR4925" s="4"/>
      <c r="DS4925" s="4"/>
      <c r="DT4925" s="4"/>
      <c r="DU4925" s="4"/>
      <c r="DV4925" s="4"/>
      <c r="DW4925" s="4"/>
      <c r="DX4925" s="4"/>
      <c r="DY4925" s="4"/>
      <c r="DZ4925" s="4"/>
    </row>
    <row r="4926" spans="1:130" ht="15.75" customHeight="1" x14ac:dyDescent="0.25">
      <c r="A4926" s="9"/>
      <c r="B4926" s="5"/>
      <c r="C4926" s="5"/>
      <c r="D4926" s="6"/>
      <c r="E4926" s="3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/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/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  <c r="BX4926" s="4"/>
      <c r="BY4926" s="4"/>
      <c r="BZ4926" s="4"/>
      <c r="CA4926" s="4"/>
      <c r="CB4926" s="4"/>
      <c r="CC4926" s="4"/>
      <c r="CD4926" s="4"/>
      <c r="CE4926" s="4"/>
      <c r="CF4926" s="4"/>
      <c r="CG4926" s="4"/>
      <c r="CH4926" s="4"/>
      <c r="CI4926" s="4"/>
      <c r="CJ4926" s="4"/>
      <c r="CK4926" s="4"/>
      <c r="CL4926" s="4"/>
      <c r="CM4926" s="4"/>
      <c r="CN4926" s="4"/>
      <c r="CO4926" s="4"/>
      <c r="CP4926" s="4"/>
      <c r="CQ4926" s="4"/>
      <c r="CR4926" s="4"/>
      <c r="CS4926" s="4"/>
      <c r="CT4926" s="4"/>
      <c r="CU4926" s="4"/>
      <c r="CV4926" s="4"/>
      <c r="CW4926" s="4"/>
      <c r="CX4926" s="4"/>
      <c r="CY4926" s="4"/>
      <c r="CZ4926" s="4"/>
      <c r="DA4926" s="4"/>
      <c r="DB4926" s="4"/>
      <c r="DC4926" s="4"/>
      <c r="DD4926" s="4"/>
      <c r="DE4926" s="4"/>
      <c r="DF4926" s="4"/>
      <c r="DG4926" s="4"/>
      <c r="DH4926" s="4"/>
      <c r="DI4926" s="4"/>
      <c r="DJ4926" s="4"/>
      <c r="DK4926" s="4"/>
      <c r="DL4926" s="4"/>
      <c r="DM4926" s="4"/>
      <c r="DN4926" s="4"/>
      <c r="DO4926" s="4"/>
      <c r="DP4926" s="4"/>
      <c r="DQ4926" s="4"/>
      <c r="DR4926" s="4"/>
      <c r="DS4926" s="4"/>
      <c r="DT4926" s="4"/>
      <c r="DU4926" s="4"/>
      <c r="DV4926" s="4"/>
      <c r="DW4926" s="4"/>
      <c r="DX4926" s="4"/>
      <c r="DY4926" s="4"/>
      <c r="DZ4926" s="4"/>
    </row>
    <row r="4927" spans="1:130" ht="15.75" customHeight="1" x14ac:dyDescent="0.25">
      <c r="A4927" s="9"/>
      <c r="B4927" s="5"/>
      <c r="C4927" s="5"/>
      <c r="D4927" s="6"/>
      <c r="E4927" s="3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/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  <c r="BX4927" s="4"/>
      <c r="BY4927" s="4"/>
      <c r="BZ4927" s="4"/>
      <c r="CA4927" s="4"/>
      <c r="CB4927" s="4"/>
      <c r="CC4927" s="4"/>
      <c r="CD4927" s="4"/>
      <c r="CE4927" s="4"/>
      <c r="CF4927" s="4"/>
      <c r="CG4927" s="4"/>
      <c r="CH4927" s="4"/>
      <c r="CI4927" s="4"/>
      <c r="CJ4927" s="4"/>
      <c r="CK4927" s="4"/>
      <c r="CL4927" s="4"/>
      <c r="CM4927" s="4"/>
      <c r="CN4927" s="4"/>
      <c r="CO4927" s="4"/>
      <c r="CP4927" s="4"/>
      <c r="CQ4927" s="4"/>
      <c r="CR4927" s="4"/>
      <c r="CS4927" s="4"/>
      <c r="CT4927" s="4"/>
      <c r="CU4927" s="4"/>
      <c r="CV4927" s="4"/>
      <c r="CW4927" s="4"/>
      <c r="CX4927" s="4"/>
      <c r="CY4927" s="4"/>
      <c r="CZ4927" s="4"/>
      <c r="DA4927" s="4"/>
      <c r="DB4927" s="4"/>
      <c r="DC4927" s="4"/>
      <c r="DD4927" s="4"/>
      <c r="DE4927" s="4"/>
      <c r="DF4927" s="4"/>
      <c r="DG4927" s="4"/>
      <c r="DH4927" s="4"/>
      <c r="DI4927" s="4"/>
      <c r="DJ4927" s="4"/>
      <c r="DK4927" s="4"/>
      <c r="DL4927" s="4"/>
      <c r="DM4927" s="4"/>
      <c r="DN4927" s="4"/>
      <c r="DO4927" s="4"/>
      <c r="DP4927" s="4"/>
      <c r="DQ4927" s="4"/>
      <c r="DR4927" s="4"/>
      <c r="DS4927" s="4"/>
      <c r="DT4927" s="4"/>
      <c r="DU4927" s="4"/>
      <c r="DV4927" s="4"/>
      <c r="DW4927" s="4"/>
      <c r="DX4927" s="4"/>
      <c r="DY4927" s="4"/>
      <c r="DZ4927" s="4"/>
    </row>
    <row r="4928" spans="1:130" ht="15.75" customHeight="1" x14ac:dyDescent="0.25">
      <c r="A4928" s="9"/>
      <c r="B4928" s="5"/>
      <c r="C4928" s="5"/>
      <c r="D4928" s="6"/>
      <c r="E4928" s="3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/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  <c r="BX4928" s="4"/>
      <c r="BY4928" s="4"/>
      <c r="BZ4928" s="4"/>
      <c r="CA4928" s="4"/>
      <c r="CB4928" s="4"/>
      <c r="CC4928" s="4"/>
      <c r="CD4928" s="4"/>
      <c r="CE4928" s="4"/>
      <c r="CF4928" s="4"/>
      <c r="CG4928" s="4"/>
      <c r="CH4928" s="4"/>
      <c r="CI4928" s="4"/>
      <c r="CJ4928" s="4"/>
      <c r="CK4928" s="4"/>
      <c r="CL4928" s="4"/>
      <c r="CM4928" s="4"/>
      <c r="CN4928" s="4"/>
      <c r="CO4928" s="4"/>
      <c r="CP4928" s="4"/>
      <c r="CQ4928" s="4"/>
      <c r="CR4928" s="4"/>
      <c r="CS4928" s="4"/>
      <c r="CT4928" s="4"/>
      <c r="CU4928" s="4"/>
      <c r="CV4928" s="4"/>
      <c r="CW4928" s="4"/>
      <c r="CX4928" s="4"/>
      <c r="CY4928" s="4"/>
      <c r="CZ4928" s="4"/>
      <c r="DA4928" s="4"/>
      <c r="DB4928" s="4"/>
      <c r="DC4928" s="4"/>
      <c r="DD4928" s="4"/>
      <c r="DE4928" s="4"/>
      <c r="DF4928" s="4"/>
      <c r="DG4928" s="4"/>
      <c r="DH4928" s="4"/>
      <c r="DI4928" s="4"/>
      <c r="DJ4928" s="4"/>
      <c r="DK4928" s="4"/>
      <c r="DL4928" s="4"/>
      <c r="DM4928" s="4"/>
      <c r="DN4928" s="4"/>
      <c r="DO4928" s="4"/>
      <c r="DP4928" s="4"/>
      <c r="DQ4928" s="4"/>
      <c r="DR4928" s="4"/>
      <c r="DS4928" s="4"/>
      <c r="DT4928" s="4"/>
      <c r="DU4928" s="4"/>
      <c r="DV4928" s="4"/>
      <c r="DW4928" s="4"/>
      <c r="DX4928" s="4"/>
      <c r="DY4928" s="4"/>
      <c r="DZ4928" s="4"/>
    </row>
    <row r="4929" spans="1:130" ht="15.75" customHeight="1" x14ac:dyDescent="0.25">
      <c r="A4929" s="9"/>
      <c r="B4929" s="5"/>
      <c r="C4929" s="5"/>
      <c r="D4929" s="6"/>
      <c r="E4929" s="3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/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  <c r="BX4929" s="4"/>
      <c r="BY4929" s="4"/>
      <c r="BZ4929" s="4"/>
      <c r="CA4929" s="4"/>
      <c r="CB4929" s="4"/>
      <c r="CC4929" s="4"/>
      <c r="CD4929" s="4"/>
      <c r="CE4929" s="4"/>
      <c r="CF4929" s="4"/>
      <c r="CG4929" s="4"/>
      <c r="CH4929" s="4"/>
      <c r="CI4929" s="4"/>
      <c r="CJ4929" s="4"/>
      <c r="CK4929" s="4"/>
      <c r="CL4929" s="4"/>
      <c r="CM4929" s="4"/>
      <c r="CN4929" s="4"/>
      <c r="CO4929" s="4"/>
      <c r="CP4929" s="4"/>
      <c r="CQ4929" s="4"/>
      <c r="CR4929" s="4"/>
      <c r="CS4929" s="4"/>
      <c r="CT4929" s="4"/>
      <c r="CU4929" s="4"/>
      <c r="CV4929" s="4"/>
      <c r="CW4929" s="4"/>
      <c r="CX4929" s="4"/>
      <c r="CY4929" s="4"/>
      <c r="CZ4929" s="4"/>
      <c r="DA4929" s="4"/>
      <c r="DB4929" s="4"/>
      <c r="DC4929" s="4"/>
      <c r="DD4929" s="4"/>
      <c r="DE4929" s="4"/>
      <c r="DF4929" s="4"/>
      <c r="DG4929" s="4"/>
      <c r="DH4929" s="4"/>
      <c r="DI4929" s="4"/>
      <c r="DJ4929" s="4"/>
      <c r="DK4929" s="4"/>
      <c r="DL4929" s="4"/>
      <c r="DM4929" s="4"/>
      <c r="DN4929" s="4"/>
      <c r="DO4929" s="4"/>
      <c r="DP4929" s="4"/>
      <c r="DQ4929" s="4"/>
      <c r="DR4929" s="4"/>
      <c r="DS4929" s="4"/>
      <c r="DT4929" s="4"/>
      <c r="DU4929" s="4"/>
      <c r="DV4929" s="4"/>
      <c r="DW4929" s="4"/>
      <c r="DX4929" s="4"/>
      <c r="DY4929" s="4"/>
      <c r="DZ4929" s="4"/>
    </row>
    <row r="4930" spans="1:130" ht="15.75" customHeight="1" x14ac:dyDescent="0.25">
      <c r="A4930" s="9"/>
      <c r="B4930" s="5"/>
      <c r="C4930" s="5"/>
      <c r="D4930" s="6"/>
      <c r="E4930" s="3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/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  <c r="BX4930" s="4"/>
      <c r="BY4930" s="4"/>
      <c r="BZ4930" s="4"/>
      <c r="CA4930" s="4"/>
      <c r="CB4930" s="4"/>
      <c r="CC4930" s="4"/>
      <c r="CD4930" s="4"/>
      <c r="CE4930" s="4"/>
      <c r="CF4930" s="4"/>
      <c r="CG4930" s="4"/>
      <c r="CH4930" s="4"/>
      <c r="CI4930" s="4"/>
      <c r="CJ4930" s="4"/>
      <c r="CK4930" s="4"/>
      <c r="CL4930" s="4"/>
      <c r="CM4930" s="4"/>
      <c r="CN4930" s="4"/>
      <c r="CO4930" s="4"/>
      <c r="CP4930" s="4"/>
      <c r="CQ4930" s="4"/>
      <c r="CR4930" s="4"/>
      <c r="CS4930" s="4"/>
      <c r="CT4930" s="4"/>
      <c r="CU4930" s="4"/>
      <c r="CV4930" s="4"/>
      <c r="CW4930" s="4"/>
      <c r="CX4930" s="4"/>
      <c r="CY4930" s="4"/>
      <c r="CZ4930" s="4"/>
      <c r="DA4930" s="4"/>
      <c r="DB4930" s="4"/>
      <c r="DC4930" s="4"/>
      <c r="DD4930" s="4"/>
      <c r="DE4930" s="4"/>
      <c r="DF4930" s="4"/>
      <c r="DG4930" s="4"/>
      <c r="DH4930" s="4"/>
      <c r="DI4930" s="4"/>
      <c r="DJ4930" s="4"/>
      <c r="DK4930" s="4"/>
      <c r="DL4930" s="4"/>
      <c r="DM4930" s="4"/>
      <c r="DN4930" s="4"/>
      <c r="DO4930" s="4"/>
      <c r="DP4930" s="4"/>
      <c r="DQ4930" s="4"/>
      <c r="DR4930" s="4"/>
      <c r="DS4930" s="4"/>
      <c r="DT4930" s="4"/>
      <c r="DU4930" s="4"/>
      <c r="DV4930" s="4"/>
      <c r="DW4930" s="4"/>
      <c r="DX4930" s="4"/>
      <c r="DY4930" s="4"/>
      <c r="DZ4930" s="4"/>
    </row>
    <row r="4931" spans="1:130" ht="15.75" customHeight="1" x14ac:dyDescent="0.25">
      <c r="A4931" s="9"/>
      <c r="B4931" s="5"/>
      <c r="C4931" s="5"/>
      <c r="D4931" s="6"/>
      <c r="E4931" s="3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/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  <c r="BX4931" s="4"/>
      <c r="BY4931" s="4"/>
      <c r="BZ4931" s="4"/>
      <c r="CA4931" s="4"/>
      <c r="CB4931" s="4"/>
      <c r="CC4931" s="4"/>
      <c r="CD4931" s="4"/>
      <c r="CE4931" s="4"/>
      <c r="CF4931" s="4"/>
      <c r="CG4931" s="4"/>
      <c r="CH4931" s="4"/>
      <c r="CI4931" s="4"/>
      <c r="CJ4931" s="4"/>
      <c r="CK4931" s="4"/>
      <c r="CL4931" s="4"/>
      <c r="CM4931" s="4"/>
      <c r="CN4931" s="4"/>
      <c r="CO4931" s="4"/>
      <c r="CP4931" s="4"/>
      <c r="CQ4931" s="4"/>
      <c r="CR4931" s="4"/>
      <c r="CS4931" s="4"/>
      <c r="CT4931" s="4"/>
      <c r="CU4931" s="4"/>
      <c r="CV4931" s="4"/>
      <c r="CW4931" s="4"/>
      <c r="CX4931" s="4"/>
      <c r="CY4931" s="4"/>
      <c r="CZ4931" s="4"/>
      <c r="DA4931" s="4"/>
      <c r="DB4931" s="4"/>
      <c r="DC4931" s="4"/>
      <c r="DD4931" s="4"/>
      <c r="DE4931" s="4"/>
      <c r="DF4931" s="4"/>
      <c r="DG4931" s="4"/>
      <c r="DH4931" s="4"/>
      <c r="DI4931" s="4"/>
      <c r="DJ4931" s="4"/>
      <c r="DK4931" s="4"/>
      <c r="DL4931" s="4"/>
      <c r="DM4931" s="4"/>
      <c r="DN4931" s="4"/>
      <c r="DO4931" s="4"/>
      <c r="DP4931" s="4"/>
      <c r="DQ4931" s="4"/>
      <c r="DR4931" s="4"/>
      <c r="DS4931" s="4"/>
      <c r="DT4931" s="4"/>
      <c r="DU4931" s="4"/>
      <c r="DV4931" s="4"/>
      <c r="DW4931" s="4"/>
      <c r="DX4931" s="4"/>
      <c r="DY4931" s="4"/>
      <c r="DZ4931" s="4"/>
    </row>
    <row r="4932" spans="1:130" ht="15.75" customHeight="1" x14ac:dyDescent="0.25">
      <c r="A4932" s="9"/>
      <c r="B4932" s="5"/>
      <c r="C4932" s="5"/>
      <c r="D4932" s="6"/>
      <c r="E4932" s="3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/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/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  <c r="BX4932" s="4"/>
      <c r="BY4932" s="4"/>
      <c r="BZ4932" s="4"/>
      <c r="CA4932" s="4"/>
      <c r="CB4932" s="4"/>
      <c r="CC4932" s="4"/>
      <c r="CD4932" s="4"/>
      <c r="CE4932" s="4"/>
      <c r="CF4932" s="4"/>
      <c r="CG4932" s="4"/>
      <c r="CH4932" s="4"/>
      <c r="CI4932" s="4"/>
      <c r="CJ4932" s="4"/>
      <c r="CK4932" s="4"/>
      <c r="CL4932" s="4"/>
      <c r="CM4932" s="4"/>
      <c r="CN4932" s="4"/>
      <c r="CO4932" s="4"/>
      <c r="CP4932" s="4"/>
      <c r="CQ4932" s="4"/>
      <c r="CR4932" s="4"/>
      <c r="CS4932" s="4"/>
      <c r="CT4932" s="4"/>
      <c r="CU4932" s="4"/>
      <c r="CV4932" s="4"/>
      <c r="CW4932" s="4"/>
      <c r="CX4932" s="4"/>
      <c r="CY4932" s="4"/>
      <c r="CZ4932" s="4"/>
      <c r="DA4932" s="4"/>
      <c r="DB4932" s="4"/>
      <c r="DC4932" s="4"/>
      <c r="DD4932" s="4"/>
      <c r="DE4932" s="4"/>
      <c r="DF4932" s="4"/>
      <c r="DG4932" s="4"/>
      <c r="DH4932" s="4"/>
      <c r="DI4932" s="4"/>
      <c r="DJ4932" s="4"/>
      <c r="DK4932" s="4"/>
      <c r="DL4932" s="4"/>
      <c r="DM4932" s="4"/>
      <c r="DN4932" s="4"/>
      <c r="DO4932" s="4"/>
      <c r="DP4932" s="4"/>
      <c r="DQ4932" s="4"/>
      <c r="DR4932" s="4"/>
      <c r="DS4932" s="4"/>
      <c r="DT4932" s="4"/>
      <c r="DU4932" s="4"/>
      <c r="DV4932" s="4"/>
      <c r="DW4932" s="4"/>
      <c r="DX4932" s="4"/>
      <c r="DY4932" s="4"/>
      <c r="DZ4932" s="4"/>
    </row>
    <row r="4933" spans="1:130" ht="15.75" customHeight="1" x14ac:dyDescent="0.25">
      <c r="A4933" s="9"/>
      <c r="B4933" s="5"/>
      <c r="C4933" s="5"/>
      <c r="D4933" s="6"/>
      <c r="E4933" s="3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/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/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  <c r="BX4933" s="4"/>
      <c r="BY4933" s="4"/>
      <c r="BZ4933" s="4"/>
      <c r="CA4933" s="4"/>
      <c r="CB4933" s="4"/>
      <c r="CC4933" s="4"/>
      <c r="CD4933" s="4"/>
      <c r="CE4933" s="4"/>
      <c r="CF4933" s="4"/>
      <c r="CG4933" s="4"/>
      <c r="CH4933" s="4"/>
      <c r="CI4933" s="4"/>
      <c r="CJ4933" s="4"/>
      <c r="CK4933" s="4"/>
      <c r="CL4933" s="4"/>
      <c r="CM4933" s="4"/>
      <c r="CN4933" s="4"/>
      <c r="CO4933" s="4"/>
      <c r="CP4933" s="4"/>
      <c r="CQ4933" s="4"/>
      <c r="CR4933" s="4"/>
      <c r="CS4933" s="4"/>
      <c r="CT4933" s="4"/>
      <c r="CU4933" s="4"/>
      <c r="CV4933" s="4"/>
      <c r="CW4933" s="4"/>
      <c r="CX4933" s="4"/>
      <c r="CY4933" s="4"/>
      <c r="CZ4933" s="4"/>
      <c r="DA4933" s="4"/>
      <c r="DB4933" s="4"/>
      <c r="DC4933" s="4"/>
      <c r="DD4933" s="4"/>
      <c r="DE4933" s="4"/>
      <c r="DF4933" s="4"/>
      <c r="DG4933" s="4"/>
      <c r="DH4933" s="4"/>
      <c r="DI4933" s="4"/>
      <c r="DJ4933" s="4"/>
      <c r="DK4933" s="4"/>
      <c r="DL4933" s="4"/>
      <c r="DM4933" s="4"/>
      <c r="DN4933" s="4"/>
      <c r="DO4933" s="4"/>
      <c r="DP4933" s="4"/>
      <c r="DQ4933" s="4"/>
      <c r="DR4933" s="4"/>
      <c r="DS4933" s="4"/>
      <c r="DT4933" s="4"/>
      <c r="DU4933" s="4"/>
      <c r="DV4933" s="4"/>
      <c r="DW4933" s="4"/>
      <c r="DX4933" s="4"/>
      <c r="DY4933" s="4"/>
      <c r="DZ4933" s="4"/>
    </row>
    <row r="4934" spans="1:130" ht="15.75" customHeight="1" x14ac:dyDescent="0.25">
      <c r="A4934" s="9"/>
      <c r="B4934" s="5"/>
      <c r="C4934" s="5"/>
      <c r="D4934" s="6"/>
      <c r="E4934" s="3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/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/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  <c r="BX4934" s="4"/>
      <c r="BY4934" s="4"/>
      <c r="BZ4934" s="4"/>
      <c r="CA4934" s="4"/>
      <c r="CB4934" s="4"/>
      <c r="CC4934" s="4"/>
      <c r="CD4934" s="4"/>
      <c r="CE4934" s="4"/>
      <c r="CF4934" s="4"/>
      <c r="CG4934" s="4"/>
      <c r="CH4934" s="4"/>
      <c r="CI4934" s="4"/>
      <c r="CJ4934" s="4"/>
      <c r="CK4934" s="4"/>
      <c r="CL4934" s="4"/>
      <c r="CM4934" s="4"/>
      <c r="CN4934" s="4"/>
      <c r="CO4934" s="4"/>
      <c r="CP4934" s="4"/>
      <c r="CQ4934" s="4"/>
      <c r="CR4934" s="4"/>
      <c r="CS4934" s="4"/>
      <c r="CT4934" s="4"/>
      <c r="CU4934" s="4"/>
      <c r="CV4934" s="4"/>
      <c r="CW4934" s="4"/>
      <c r="CX4934" s="4"/>
      <c r="CY4934" s="4"/>
      <c r="CZ4934" s="4"/>
      <c r="DA4934" s="4"/>
      <c r="DB4934" s="4"/>
      <c r="DC4934" s="4"/>
      <c r="DD4934" s="4"/>
      <c r="DE4934" s="4"/>
      <c r="DF4934" s="4"/>
      <c r="DG4934" s="4"/>
      <c r="DH4934" s="4"/>
      <c r="DI4934" s="4"/>
      <c r="DJ4934" s="4"/>
      <c r="DK4934" s="4"/>
      <c r="DL4934" s="4"/>
      <c r="DM4934" s="4"/>
      <c r="DN4934" s="4"/>
      <c r="DO4934" s="4"/>
      <c r="DP4934" s="4"/>
      <c r="DQ4934" s="4"/>
      <c r="DR4934" s="4"/>
      <c r="DS4934" s="4"/>
      <c r="DT4934" s="4"/>
      <c r="DU4934" s="4"/>
      <c r="DV4934" s="4"/>
      <c r="DW4934" s="4"/>
      <c r="DX4934" s="4"/>
      <c r="DY4934" s="4"/>
      <c r="DZ4934" s="4"/>
    </row>
    <row r="4935" spans="1:130" ht="15.75" customHeight="1" x14ac:dyDescent="0.25">
      <c r="A4935" s="9"/>
      <c r="B4935" s="5"/>
      <c r="C4935" s="5"/>
      <c r="D4935" s="6"/>
      <c r="E4935" s="3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/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/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  <c r="BX4935" s="4"/>
      <c r="BY4935" s="4"/>
      <c r="BZ4935" s="4"/>
      <c r="CA4935" s="4"/>
      <c r="CB4935" s="4"/>
      <c r="CC4935" s="4"/>
      <c r="CD4935" s="4"/>
      <c r="CE4935" s="4"/>
      <c r="CF4935" s="4"/>
      <c r="CG4935" s="4"/>
      <c r="CH4935" s="4"/>
      <c r="CI4935" s="4"/>
      <c r="CJ4935" s="4"/>
      <c r="CK4935" s="4"/>
      <c r="CL4935" s="4"/>
      <c r="CM4935" s="4"/>
      <c r="CN4935" s="4"/>
      <c r="CO4935" s="4"/>
      <c r="CP4935" s="4"/>
      <c r="CQ4935" s="4"/>
      <c r="CR4935" s="4"/>
      <c r="CS4935" s="4"/>
      <c r="CT4935" s="4"/>
      <c r="CU4935" s="4"/>
      <c r="CV4935" s="4"/>
      <c r="CW4935" s="4"/>
      <c r="CX4935" s="4"/>
      <c r="CY4935" s="4"/>
      <c r="CZ4935" s="4"/>
      <c r="DA4935" s="4"/>
      <c r="DB4935" s="4"/>
      <c r="DC4935" s="4"/>
      <c r="DD4935" s="4"/>
      <c r="DE4935" s="4"/>
      <c r="DF4935" s="4"/>
      <c r="DG4935" s="4"/>
      <c r="DH4935" s="4"/>
      <c r="DI4935" s="4"/>
      <c r="DJ4935" s="4"/>
      <c r="DK4935" s="4"/>
      <c r="DL4935" s="4"/>
      <c r="DM4935" s="4"/>
      <c r="DN4935" s="4"/>
      <c r="DO4935" s="4"/>
      <c r="DP4935" s="4"/>
      <c r="DQ4935" s="4"/>
      <c r="DR4935" s="4"/>
      <c r="DS4935" s="4"/>
      <c r="DT4935" s="4"/>
      <c r="DU4935" s="4"/>
      <c r="DV4935" s="4"/>
      <c r="DW4935" s="4"/>
      <c r="DX4935" s="4"/>
      <c r="DY4935" s="4"/>
      <c r="DZ4935" s="4"/>
    </row>
    <row r="4936" spans="1:130" ht="15.75" customHeight="1" x14ac:dyDescent="0.25">
      <c r="A4936" s="9"/>
      <c r="B4936" s="5"/>
      <c r="C4936" s="5"/>
      <c r="D4936" s="6"/>
      <c r="E4936" s="3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/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/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  <c r="BX4936" s="4"/>
      <c r="BY4936" s="4"/>
      <c r="BZ4936" s="4"/>
      <c r="CA4936" s="4"/>
      <c r="CB4936" s="4"/>
      <c r="CC4936" s="4"/>
      <c r="CD4936" s="4"/>
      <c r="CE4936" s="4"/>
      <c r="CF4936" s="4"/>
      <c r="CG4936" s="4"/>
      <c r="CH4936" s="4"/>
      <c r="CI4936" s="4"/>
      <c r="CJ4936" s="4"/>
      <c r="CK4936" s="4"/>
      <c r="CL4936" s="4"/>
      <c r="CM4936" s="4"/>
      <c r="CN4936" s="4"/>
      <c r="CO4936" s="4"/>
      <c r="CP4936" s="4"/>
      <c r="CQ4936" s="4"/>
      <c r="CR4936" s="4"/>
      <c r="CS4936" s="4"/>
      <c r="CT4936" s="4"/>
      <c r="CU4936" s="4"/>
      <c r="CV4936" s="4"/>
      <c r="CW4936" s="4"/>
      <c r="CX4936" s="4"/>
      <c r="CY4936" s="4"/>
      <c r="CZ4936" s="4"/>
      <c r="DA4936" s="4"/>
      <c r="DB4936" s="4"/>
      <c r="DC4936" s="4"/>
      <c r="DD4936" s="4"/>
      <c r="DE4936" s="4"/>
      <c r="DF4936" s="4"/>
      <c r="DG4936" s="4"/>
      <c r="DH4936" s="4"/>
      <c r="DI4936" s="4"/>
      <c r="DJ4936" s="4"/>
      <c r="DK4936" s="4"/>
      <c r="DL4936" s="4"/>
      <c r="DM4936" s="4"/>
      <c r="DN4936" s="4"/>
      <c r="DO4936" s="4"/>
      <c r="DP4936" s="4"/>
      <c r="DQ4936" s="4"/>
      <c r="DR4936" s="4"/>
      <c r="DS4936" s="4"/>
      <c r="DT4936" s="4"/>
      <c r="DU4936" s="4"/>
      <c r="DV4936" s="4"/>
      <c r="DW4936" s="4"/>
      <c r="DX4936" s="4"/>
      <c r="DY4936" s="4"/>
      <c r="DZ4936" s="4"/>
    </row>
    <row r="4937" spans="1:130" ht="15.75" customHeight="1" x14ac:dyDescent="0.25">
      <c r="A4937" s="9"/>
      <c r="B4937" s="5"/>
      <c r="C4937" s="5"/>
      <c r="D4937" s="6"/>
      <c r="E4937" s="3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/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/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  <c r="BX4937" s="4"/>
      <c r="BY4937" s="4"/>
      <c r="BZ4937" s="4"/>
      <c r="CA4937" s="4"/>
      <c r="CB4937" s="4"/>
      <c r="CC4937" s="4"/>
      <c r="CD4937" s="4"/>
      <c r="CE4937" s="4"/>
      <c r="CF4937" s="4"/>
      <c r="CG4937" s="4"/>
      <c r="CH4937" s="4"/>
      <c r="CI4937" s="4"/>
      <c r="CJ4937" s="4"/>
      <c r="CK4937" s="4"/>
      <c r="CL4937" s="4"/>
      <c r="CM4937" s="4"/>
      <c r="CN4937" s="4"/>
      <c r="CO4937" s="4"/>
      <c r="CP4937" s="4"/>
      <c r="CQ4937" s="4"/>
      <c r="CR4937" s="4"/>
      <c r="CS4937" s="4"/>
      <c r="CT4937" s="4"/>
      <c r="CU4937" s="4"/>
      <c r="CV4937" s="4"/>
      <c r="CW4937" s="4"/>
      <c r="CX4937" s="4"/>
      <c r="CY4937" s="4"/>
      <c r="CZ4937" s="4"/>
      <c r="DA4937" s="4"/>
      <c r="DB4937" s="4"/>
      <c r="DC4937" s="4"/>
      <c r="DD4937" s="4"/>
      <c r="DE4937" s="4"/>
      <c r="DF4937" s="4"/>
      <c r="DG4937" s="4"/>
      <c r="DH4937" s="4"/>
      <c r="DI4937" s="4"/>
      <c r="DJ4937" s="4"/>
      <c r="DK4937" s="4"/>
      <c r="DL4937" s="4"/>
      <c r="DM4937" s="4"/>
      <c r="DN4937" s="4"/>
      <c r="DO4937" s="4"/>
      <c r="DP4937" s="4"/>
      <c r="DQ4937" s="4"/>
      <c r="DR4937" s="4"/>
      <c r="DS4937" s="4"/>
      <c r="DT4937" s="4"/>
      <c r="DU4937" s="4"/>
      <c r="DV4937" s="4"/>
      <c r="DW4937" s="4"/>
      <c r="DX4937" s="4"/>
      <c r="DY4937" s="4"/>
      <c r="DZ4937" s="4"/>
    </row>
    <row r="4938" spans="1:130" ht="15.75" customHeight="1" x14ac:dyDescent="0.25">
      <c r="A4938" s="9"/>
      <c r="B4938" s="5"/>
      <c r="C4938" s="5"/>
      <c r="D4938" s="6"/>
      <c r="E4938" s="3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/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/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  <c r="BX4938" s="4"/>
      <c r="BY4938" s="4"/>
      <c r="BZ4938" s="4"/>
      <c r="CA4938" s="4"/>
      <c r="CB4938" s="4"/>
      <c r="CC4938" s="4"/>
      <c r="CD4938" s="4"/>
      <c r="CE4938" s="4"/>
      <c r="CF4938" s="4"/>
      <c r="CG4938" s="4"/>
      <c r="CH4938" s="4"/>
      <c r="CI4938" s="4"/>
      <c r="CJ4938" s="4"/>
      <c r="CK4938" s="4"/>
      <c r="CL4938" s="4"/>
      <c r="CM4938" s="4"/>
      <c r="CN4938" s="4"/>
      <c r="CO4938" s="4"/>
      <c r="CP4938" s="4"/>
      <c r="CQ4938" s="4"/>
      <c r="CR4938" s="4"/>
      <c r="CS4938" s="4"/>
      <c r="CT4938" s="4"/>
      <c r="CU4938" s="4"/>
      <c r="CV4938" s="4"/>
      <c r="CW4938" s="4"/>
      <c r="CX4938" s="4"/>
      <c r="CY4938" s="4"/>
      <c r="CZ4938" s="4"/>
      <c r="DA4938" s="4"/>
      <c r="DB4938" s="4"/>
      <c r="DC4938" s="4"/>
      <c r="DD4938" s="4"/>
      <c r="DE4938" s="4"/>
      <c r="DF4938" s="4"/>
      <c r="DG4938" s="4"/>
      <c r="DH4938" s="4"/>
      <c r="DI4938" s="4"/>
      <c r="DJ4938" s="4"/>
      <c r="DK4938" s="4"/>
      <c r="DL4938" s="4"/>
      <c r="DM4938" s="4"/>
      <c r="DN4938" s="4"/>
      <c r="DO4938" s="4"/>
      <c r="DP4938" s="4"/>
      <c r="DQ4938" s="4"/>
      <c r="DR4938" s="4"/>
      <c r="DS4938" s="4"/>
      <c r="DT4938" s="4"/>
      <c r="DU4938" s="4"/>
      <c r="DV4938" s="4"/>
      <c r="DW4938" s="4"/>
      <c r="DX4938" s="4"/>
      <c r="DY4938" s="4"/>
      <c r="DZ4938" s="4"/>
    </row>
    <row r="4939" spans="1:130" ht="15.75" customHeight="1" x14ac:dyDescent="0.25">
      <c r="A4939" s="9"/>
      <c r="B4939" s="5"/>
      <c r="C4939" s="5"/>
      <c r="D4939" s="6"/>
      <c r="E4939" s="3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/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  <c r="BX4939" s="4"/>
      <c r="BY4939" s="4"/>
      <c r="BZ4939" s="4"/>
      <c r="CA4939" s="4"/>
      <c r="CB4939" s="4"/>
      <c r="CC4939" s="4"/>
      <c r="CD4939" s="4"/>
      <c r="CE4939" s="4"/>
      <c r="CF4939" s="4"/>
      <c r="CG4939" s="4"/>
      <c r="CH4939" s="4"/>
      <c r="CI4939" s="4"/>
      <c r="CJ4939" s="4"/>
      <c r="CK4939" s="4"/>
      <c r="CL4939" s="4"/>
      <c r="CM4939" s="4"/>
      <c r="CN4939" s="4"/>
      <c r="CO4939" s="4"/>
      <c r="CP4939" s="4"/>
      <c r="CQ4939" s="4"/>
      <c r="CR4939" s="4"/>
      <c r="CS4939" s="4"/>
      <c r="CT4939" s="4"/>
      <c r="CU4939" s="4"/>
      <c r="CV4939" s="4"/>
      <c r="CW4939" s="4"/>
      <c r="CX4939" s="4"/>
      <c r="CY4939" s="4"/>
      <c r="CZ4939" s="4"/>
      <c r="DA4939" s="4"/>
      <c r="DB4939" s="4"/>
      <c r="DC4939" s="4"/>
      <c r="DD4939" s="4"/>
      <c r="DE4939" s="4"/>
      <c r="DF4939" s="4"/>
      <c r="DG4939" s="4"/>
      <c r="DH4939" s="4"/>
      <c r="DI4939" s="4"/>
      <c r="DJ4939" s="4"/>
      <c r="DK4939" s="4"/>
      <c r="DL4939" s="4"/>
      <c r="DM4939" s="4"/>
      <c r="DN4939" s="4"/>
      <c r="DO4939" s="4"/>
      <c r="DP4939" s="4"/>
      <c r="DQ4939" s="4"/>
      <c r="DR4939" s="4"/>
      <c r="DS4939" s="4"/>
      <c r="DT4939" s="4"/>
      <c r="DU4939" s="4"/>
      <c r="DV4939" s="4"/>
      <c r="DW4939" s="4"/>
      <c r="DX4939" s="4"/>
      <c r="DY4939" s="4"/>
      <c r="DZ4939" s="4"/>
    </row>
    <row r="4940" spans="1:130" ht="15.75" customHeight="1" x14ac:dyDescent="0.25">
      <c r="A4940" s="9"/>
      <c r="B4940" s="5"/>
      <c r="C4940" s="5"/>
      <c r="D4940" s="6"/>
      <c r="E4940" s="3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/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  <c r="BX4940" s="4"/>
      <c r="BY4940" s="4"/>
      <c r="BZ4940" s="4"/>
      <c r="CA4940" s="4"/>
      <c r="CB4940" s="4"/>
      <c r="CC4940" s="4"/>
      <c r="CD4940" s="4"/>
      <c r="CE4940" s="4"/>
      <c r="CF4940" s="4"/>
      <c r="CG4940" s="4"/>
      <c r="CH4940" s="4"/>
      <c r="CI4940" s="4"/>
      <c r="CJ4940" s="4"/>
      <c r="CK4940" s="4"/>
      <c r="CL4940" s="4"/>
      <c r="CM4940" s="4"/>
      <c r="CN4940" s="4"/>
      <c r="CO4940" s="4"/>
      <c r="CP4940" s="4"/>
      <c r="CQ4940" s="4"/>
      <c r="CR4940" s="4"/>
      <c r="CS4940" s="4"/>
      <c r="CT4940" s="4"/>
      <c r="CU4940" s="4"/>
      <c r="CV4940" s="4"/>
      <c r="CW4940" s="4"/>
      <c r="CX4940" s="4"/>
      <c r="CY4940" s="4"/>
      <c r="CZ4940" s="4"/>
      <c r="DA4940" s="4"/>
      <c r="DB4940" s="4"/>
      <c r="DC4940" s="4"/>
      <c r="DD4940" s="4"/>
      <c r="DE4940" s="4"/>
      <c r="DF4940" s="4"/>
      <c r="DG4940" s="4"/>
      <c r="DH4940" s="4"/>
      <c r="DI4940" s="4"/>
      <c r="DJ4940" s="4"/>
      <c r="DK4940" s="4"/>
      <c r="DL4940" s="4"/>
      <c r="DM4940" s="4"/>
      <c r="DN4940" s="4"/>
      <c r="DO4940" s="4"/>
      <c r="DP4940" s="4"/>
      <c r="DQ4940" s="4"/>
      <c r="DR4940" s="4"/>
      <c r="DS4940" s="4"/>
      <c r="DT4940" s="4"/>
      <c r="DU4940" s="4"/>
      <c r="DV4940" s="4"/>
      <c r="DW4940" s="4"/>
      <c r="DX4940" s="4"/>
      <c r="DY4940" s="4"/>
      <c r="DZ4940" s="4"/>
    </row>
    <row r="4941" spans="1:130" ht="15.75" customHeight="1" x14ac:dyDescent="0.25">
      <c r="A4941" s="9"/>
      <c r="B4941" s="5"/>
      <c r="C4941" s="5"/>
      <c r="D4941" s="6"/>
      <c r="E4941" s="3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/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/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  <c r="BX4941" s="4"/>
      <c r="BY4941" s="4"/>
      <c r="BZ4941" s="4"/>
      <c r="CA4941" s="4"/>
      <c r="CB4941" s="4"/>
      <c r="CC4941" s="4"/>
      <c r="CD4941" s="4"/>
      <c r="CE4941" s="4"/>
      <c r="CF4941" s="4"/>
      <c r="CG4941" s="4"/>
      <c r="CH4941" s="4"/>
      <c r="CI4941" s="4"/>
      <c r="CJ4941" s="4"/>
      <c r="CK4941" s="4"/>
      <c r="CL4941" s="4"/>
      <c r="CM4941" s="4"/>
      <c r="CN4941" s="4"/>
      <c r="CO4941" s="4"/>
      <c r="CP4941" s="4"/>
      <c r="CQ4941" s="4"/>
      <c r="CR4941" s="4"/>
      <c r="CS4941" s="4"/>
      <c r="CT4941" s="4"/>
      <c r="CU4941" s="4"/>
      <c r="CV4941" s="4"/>
      <c r="CW4941" s="4"/>
      <c r="CX4941" s="4"/>
      <c r="CY4941" s="4"/>
      <c r="CZ4941" s="4"/>
      <c r="DA4941" s="4"/>
      <c r="DB4941" s="4"/>
      <c r="DC4941" s="4"/>
      <c r="DD4941" s="4"/>
      <c r="DE4941" s="4"/>
      <c r="DF4941" s="4"/>
      <c r="DG4941" s="4"/>
      <c r="DH4941" s="4"/>
      <c r="DI4941" s="4"/>
      <c r="DJ4941" s="4"/>
      <c r="DK4941" s="4"/>
      <c r="DL4941" s="4"/>
      <c r="DM4941" s="4"/>
      <c r="DN4941" s="4"/>
      <c r="DO4941" s="4"/>
      <c r="DP4941" s="4"/>
      <c r="DQ4941" s="4"/>
      <c r="DR4941" s="4"/>
      <c r="DS4941" s="4"/>
      <c r="DT4941" s="4"/>
      <c r="DU4941" s="4"/>
      <c r="DV4941" s="4"/>
      <c r="DW4941" s="4"/>
      <c r="DX4941" s="4"/>
      <c r="DY4941" s="4"/>
      <c r="DZ4941" s="4"/>
    </row>
    <row r="4942" spans="1:130" ht="15.75" customHeight="1" x14ac:dyDescent="0.25">
      <c r="A4942" s="9"/>
      <c r="B4942" s="5"/>
      <c r="C4942" s="5"/>
      <c r="D4942" s="6"/>
      <c r="E4942" s="3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/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/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  <c r="BX4942" s="4"/>
      <c r="BY4942" s="4"/>
      <c r="BZ4942" s="4"/>
      <c r="CA4942" s="4"/>
      <c r="CB4942" s="4"/>
      <c r="CC4942" s="4"/>
      <c r="CD4942" s="4"/>
      <c r="CE4942" s="4"/>
      <c r="CF4942" s="4"/>
      <c r="CG4942" s="4"/>
      <c r="CH4942" s="4"/>
      <c r="CI4942" s="4"/>
      <c r="CJ4942" s="4"/>
      <c r="CK4942" s="4"/>
      <c r="CL4942" s="4"/>
      <c r="CM4942" s="4"/>
      <c r="CN4942" s="4"/>
      <c r="CO4942" s="4"/>
      <c r="CP4942" s="4"/>
      <c r="CQ4942" s="4"/>
      <c r="CR4942" s="4"/>
      <c r="CS4942" s="4"/>
      <c r="CT4942" s="4"/>
      <c r="CU4942" s="4"/>
      <c r="CV4942" s="4"/>
      <c r="CW4942" s="4"/>
      <c r="CX4942" s="4"/>
      <c r="CY4942" s="4"/>
      <c r="CZ4942" s="4"/>
      <c r="DA4942" s="4"/>
      <c r="DB4942" s="4"/>
      <c r="DC4942" s="4"/>
      <c r="DD4942" s="4"/>
      <c r="DE4942" s="4"/>
      <c r="DF4942" s="4"/>
      <c r="DG4942" s="4"/>
      <c r="DH4942" s="4"/>
      <c r="DI4942" s="4"/>
      <c r="DJ4942" s="4"/>
      <c r="DK4942" s="4"/>
      <c r="DL4942" s="4"/>
      <c r="DM4942" s="4"/>
      <c r="DN4942" s="4"/>
      <c r="DO4942" s="4"/>
      <c r="DP4942" s="4"/>
      <c r="DQ4942" s="4"/>
      <c r="DR4942" s="4"/>
      <c r="DS4942" s="4"/>
      <c r="DT4942" s="4"/>
      <c r="DU4942" s="4"/>
      <c r="DV4942" s="4"/>
      <c r="DW4942" s="4"/>
      <c r="DX4942" s="4"/>
      <c r="DY4942" s="4"/>
      <c r="DZ4942" s="4"/>
    </row>
    <row r="4943" spans="1:130" ht="15.75" customHeight="1" x14ac:dyDescent="0.25">
      <c r="A4943" s="9"/>
      <c r="B4943" s="5"/>
      <c r="C4943" s="5"/>
      <c r="D4943" s="6"/>
      <c r="E4943" s="3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/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/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  <c r="BX4943" s="4"/>
      <c r="BY4943" s="4"/>
      <c r="BZ4943" s="4"/>
      <c r="CA4943" s="4"/>
      <c r="CB4943" s="4"/>
      <c r="CC4943" s="4"/>
      <c r="CD4943" s="4"/>
      <c r="CE4943" s="4"/>
      <c r="CF4943" s="4"/>
      <c r="CG4943" s="4"/>
      <c r="CH4943" s="4"/>
      <c r="CI4943" s="4"/>
      <c r="CJ4943" s="4"/>
      <c r="CK4943" s="4"/>
      <c r="CL4943" s="4"/>
      <c r="CM4943" s="4"/>
      <c r="CN4943" s="4"/>
      <c r="CO4943" s="4"/>
      <c r="CP4943" s="4"/>
      <c r="CQ4943" s="4"/>
      <c r="CR4943" s="4"/>
      <c r="CS4943" s="4"/>
      <c r="CT4943" s="4"/>
      <c r="CU4943" s="4"/>
      <c r="CV4943" s="4"/>
      <c r="CW4943" s="4"/>
      <c r="CX4943" s="4"/>
      <c r="CY4943" s="4"/>
      <c r="CZ4943" s="4"/>
      <c r="DA4943" s="4"/>
      <c r="DB4943" s="4"/>
      <c r="DC4943" s="4"/>
      <c r="DD4943" s="4"/>
      <c r="DE4943" s="4"/>
      <c r="DF4943" s="4"/>
      <c r="DG4943" s="4"/>
      <c r="DH4943" s="4"/>
      <c r="DI4943" s="4"/>
      <c r="DJ4943" s="4"/>
      <c r="DK4943" s="4"/>
      <c r="DL4943" s="4"/>
      <c r="DM4943" s="4"/>
      <c r="DN4943" s="4"/>
      <c r="DO4943" s="4"/>
      <c r="DP4943" s="4"/>
      <c r="DQ4943" s="4"/>
      <c r="DR4943" s="4"/>
      <c r="DS4943" s="4"/>
      <c r="DT4943" s="4"/>
      <c r="DU4943" s="4"/>
      <c r="DV4943" s="4"/>
      <c r="DW4943" s="4"/>
      <c r="DX4943" s="4"/>
      <c r="DY4943" s="4"/>
      <c r="DZ4943" s="4"/>
    </row>
    <row r="4944" spans="1:130" ht="15.75" customHeight="1" x14ac:dyDescent="0.25">
      <c r="A4944" s="9"/>
      <c r="B4944" s="5"/>
      <c r="C4944" s="5"/>
      <c r="D4944" s="6"/>
      <c r="E4944" s="3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/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/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  <c r="BX4944" s="4"/>
      <c r="BY4944" s="4"/>
      <c r="BZ4944" s="4"/>
      <c r="CA4944" s="4"/>
      <c r="CB4944" s="4"/>
      <c r="CC4944" s="4"/>
      <c r="CD4944" s="4"/>
      <c r="CE4944" s="4"/>
      <c r="CF4944" s="4"/>
      <c r="CG4944" s="4"/>
      <c r="CH4944" s="4"/>
      <c r="CI4944" s="4"/>
      <c r="CJ4944" s="4"/>
      <c r="CK4944" s="4"/>
      <c r="CL4944" s="4"/>
      <c r="CM4944" s="4"/>
      <c r="CN4944" s="4"/>
      <c r="CO4944" s="4"/>
      <c r="CP4944" s="4"/>
      <c r="CQ4944" s="4"/>
      <c r="CR4944" s="4"/>
      <c r="CS4944" s="4"/>
      <c r="CT4944" s="4"/>
      <c r="CU4944" s="4"/>
      <c r="CV4944" s="4"/>
      <c r="CW4944" s="4"/>
      <c r="CX4944" s="4"/>
      <c r="CY4944" s="4"/>
      <c r="CZ4944" s="4"/>
      <c r="DA4944" s="4"/>
      <c r="DB4944" s="4"/>
      <c r="DC4944" s="4"/>
      <c r="DD4944" s="4"/>
      <c r="DE4944" s="4"/>
      <c r="DF4944" s="4"/>
      <c r="DG4944" s="4"/>
      <c r="DH4944" s="4"/>
      <c r="DI4944" s="4"/>
      <c r="DJ4944" s="4"/>
      <c r="DK4944" s="4"/>
      <c r="DL4944" s="4"/>
      <c r="DM4944" s="4"/>
      <c r="DN4944" s="4"/>
      <c r="DO4944" s="4"/>
      <c r="DP4944" s="4"/>
      <c r="DQ4944" s="4"/>
      <c r="DR4944" s="4"/>
      <c r="DS4944" s="4"/>
      <c r="DT4944" s="4"/>
      <c r="DU4944" s="4"/>
      <c r="DV4944" s="4"/>
      <c r="DW4944" s="4"/>
      <c r="DX4944" s="4"/>
      <c r="DY4944" s="4"/>
      <c r="DZ4944" s="4"/>
    </row>
    <row r="4945" spans="1:130" ht="15.75" customHeight="1" x14ac:dyDescent="0.25">
      <c r="A4945" s="9"/>
      <c r="B4945" s="5"/>
      <c r="C4945" s="5"/>
      <c r="D4945" s="6"/>
      <c r="E4945" s="3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/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/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  <c r="BX4945" s="4"/>
      <c r="BY4945" s="4"/>
      <c r="BZ4945" s="4"/>
      <c r="CA4945" s="4"/>
      <c r="CB4945" s="4"/>
      <c r="CC4945" s="4"/>
      <c r="CD4945" s="4"/>
      <c r="CE4945" s="4"/>
      <c r="CF4945" s="4"/>
      <c r="CG4945" s="4"/>
      <c r="CH4945" s="4"/>
      <c r="CI4945" s="4"/>
      <c r="CJ4945" s="4"/>
      <c r="CK4945" s="4"/>
      <c r="CL4945" s="4"/>
      <c r="CM4945" s="4"/>
      <c r="CN4945" s="4"/>
      <c r="CO4945" s="4"/>
      <c r="CP4945" s="4"/>
      <c r="CQ4945" s="4"/>
      <c r="CR4945" s="4"/>
      <c r="CS4945" s="4"/>
      <c r="CT4945" s="4"/>
      <c r="CU4945" s="4"/>
      <c r="CV4945" s="4"/>
      <c r="CW4945" s="4"/>
      <c r="CX4945" s="4"/>
      <c r="CY4945" s="4"/>
      <c r="CZ4945" s="4"/>
      <c r="DA4945" s="4"/>
      <c r="DB4945" s="4"/>
      <c r="DC4945" s="4"/>
      <c r="DD4945" s="4"/>
      <c r="DE4945" s="4"/>
      <c r="DF4945" s="4"/>
      <c r="DG4945" s="4"/>
      <c r="DH4945" s="4"/>
      <c r="DI4945" s="4"/>
      <c r="DJ4945" s="4"/>
      <c r="DK4945" s="4"/>
      <c r="DL4945" s="4"/>
      <c r="DM4945" s="4"/>
      <c r="DN4945" s="4"/>
      <c r="DO4945" s="4"/>
      <c r="DP4945" s="4"/>
      <c r="DQ4945" s="4"/>
      <c r="DR4945" s="4"/>
      <c r="DS4945" s="4"/>
      <c r="DT4945" s="4"/>
      <c r="DU4945" s="4"/>
      <c r="DV4945" s="4"/>
      <c r="DW4945" s="4"/>
      <c r="DX4945" s="4"/>
      <c r="DY4945" s="4"/>
      <c r="DZ4945" s="4"/>
    </row>
    <row r="4946" spans="1:130" ht="15.75" customHeight="1" x14ac:dyDescent="0.25">
      <c r="A4946" s="9"/>
      <c r="B4946" s="5"/>
      <c r="C4946" s="5"/>
      <c r="D4946" s="6"/>
      <c r="E4946" s="3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/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/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  <c r="BX4946" s="4"/>
      <c r="BY4946" s="4"/>
      <c r="BZ4946" s="4"/>
      <c r="CA4946" s="4"/>
      <c r="CB4946" s="4"/>
      <c r="CC4946" s="4"/>
      <c r="CD4946" s="4"/>
      <c r="CE4946" s="4"/>
      <c r="CF4946" s="4"/>
      <c r="CG4946" s="4"/>
      <c r="CH4946" s="4"/>
      <c r="CI4946" s="4"/>
      <c r="CJ4946" s="4"/>
      <c r="CK4946" s="4"/>
      <c r="CL4946" s="4"/>
      <c r="CM4946" s="4"/>
      <c r="CN4946" s="4"/>
      <c r="CO4946" s="4"/>
      <c r="CP4946" s="4"/>
      <c r="CQ4946" s="4"/>
      <c r="CR4946" s="4"/>
      <c r="CS4946" s="4"/>
      <c r="CT4946" s="4"/>
      <c r="CU4946" s="4"/>
      <c r="CV4946" s="4"/>
      <c r="CW4946" s="4"/>
      <c r="CX4946" s="4"/>
      <c r="CY4946" s="4"/>
      <c r="CZ4946" s="4"/>
      <c r="DA4946" s="4"/>
      <c r="DB4946" s="4"/>
      <c r="DC4946" s="4"/>
      <c r="DD4946" s="4"/>
      <c r="DE4946" s="4"/>
      <c r="DF4946" s="4"/>
      <c r="DG4946" s="4"/>
      <c r="DH4946" s="4"/>
      <c r="DI4946" s="4"/>
      <c r="DJ4946" s="4"/>
      <c r="DK4946" s="4"/>
      <c r="DL4946" s="4"/>
      <c r="DM4946" s="4"/>
      <c r="DN4946" s="4"/>
      <c r="DO4946" s="4"/>
      <c r="DP4946" s="4"/>
      <c r="DQ4946" s="4"/>
      <c r="DR4946" s="4"/>
      <c r="DS4946" s="4"/>
      <c r="DT4946" s="4"/>
      <c r="DU4946" s="4"/>
      <c r="DV4946" s="4"/>
      <c r="DW4946" s="4"/>
      <c r="DX4946" s="4"/>
      <c r="DY4946" s="4"/>
      <c r="DZ4946" s="4"/>
    </row>
    <row r="4947" spans="1:130" ht="15.75" customHeight="1" x14ac:dyDescent="0.25">
      <c r="A4947" s="9"/>
      <c r="B4947" s="5"/>
      <c r="C4947" s="5"/>
      <c r="D4947" s="6"/>
      <c r="E4947" s="3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/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/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  <c r="BX4947" s="4"/>
      <c r="BY4947" s="4"/>
      <c r="BZ4947" s="4"/>
      <c r="CA4947" s="4"/>
      <c r="CB4947" s="4"/>
      <c r="CC4947" s="4"/>
      <c r="CD4947" s="4"/>
      <c r="CE4947" s="4"/>
      <c r="CF4947" s="4"/>
      <c r="CG4947" s="4"/>
      <c r="CH4947" s="4"/>
      <c r="CI4947" s="4"/>
      <c r="CJ4947" s="4"/>
      <c r="CK4947" s="4"/>
      <c r="CL4947" s="4"/>
      <c r="CM4947" s="4"/>
      <c r="CN4947" s="4"/>
      <c r="CO4947" s="4"/>
      <c r="CP4947" s="4"/>
      <c r="CQ4947" s="4"/>
      <c r="CR4947" s="4"/>
      <c r="CS4947" s="4"/>
      <c r="CT4947" s="4"/>
      <c r="CU4947" s="4"/>
      <c r="CV4947" s="4"/>
      <c r="CW4947" s="4"/>
      <c r="CX4947" s="4"/>
      <c r="CY4947" s="4"/>
      <c r="CZ4947" s="4"/>
      <c r="DA4947" s="4"/>
      <c r="DB4947" s="4"/>
      <c r="DC4947" s="4"/>
      <c r="DD4947" s="4"/>
      <c r="DE4947" s="4"/>
      <c r="DF4947" s="4"/>
      <c r="DG4947" s="4"/>
      <c r="DH4947" s="4"/>
      <c r="DI4947" s="4"/>
      <c r="DJ4947" s="4"/>
      <c r="DK4947" s="4"/>
      <c r="DL4947" s="4"/>
      <c r="DM4947" s="4"/>
      <c r="DN4947" s="4"/>
      <c r="DO4947" s="4"/>
      <c r="DP4947" s="4"/>
      <c r="DQ4947" s="4"/>
      <c r="DR4947" s="4"/>
      <c r="DS4947" s="4"/>
      <c r="DT4947" s="4"/>
      <c r="DU4947" s="4"/>
      <c r="DV4947" s="4"/>
      <c r="DW4947" s="4"/>
      <c r="DX4947" s="4"/>
      <c r="DY4947" s="4"/>
      <c r="DZ4947" s="4"/>
    </row>
    <row r="4948" spans="1:130" ht="15.75" customHeight="1" x14ac:dyDescent="0.25">
      <c r="A4948" s="9"/>
      <c r="B4948" s="5"/>
      <c r="C4948" s="5"/>
      <c r="D4948" s="6"/>
      <c r="E4948" s="3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/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/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  <c r="BX4948" s="4"/>
      <c r="BY4948" s="4"/>
      <c r="BZ4948" s="4"/>
      <c r="CA4948" s="4"/>
      <c r="CB4948" s="4"/>
      <c r="CC4948" s="4"/>
      <c r="CD4948" s="4"/>
      <c r="CE4948" s="4"/>
      <c r="CF4948" s="4"/>
      <c r="CG4948" s="4"/>
      <c r="CH4948" s="4"/>
      <c r="CI4948" s="4"/>
      <c r="CJ4948" s="4"/>
      <c r="CK4948" s="4"/>
      <c r="CL4948" s="4"/>
      <c r="CM4948" s="4"/>
      <c r="CN4948" s="4"/>
      <c r="CO4948" s="4"/>
      <c r="CP4948" s="4"/>
      <c r="CQ4948" s="4"/>
      <c r="CR4948" s="4"/>
      <c r="CS4948" s="4"/>
      <c r="CT4948" s="4"/>
      <c r="CU4948" s="4"/>
      <c r="CV4948" s="4"/>
      <c r="CW4948" s="4"/>
      <c r="CX4948" s="4"/>
      <c r="CY4948" s="4"/>
      <c r="CZ4948" s="4"/>
      <c r="DA4948" s="4"/>
      <c r="DB4948" s="4"/>
      <c r="DC4948" s="4"/>
      <c r="DD4948" s="4"/>
      <c r="DE4948" s="4"/>
      <c r="DF4948" s="4"/>
      <c r="DG4948" s="4"/>
      <c r="DH4948" s="4"/>
      <c r="DI4948" s="4"/>
      <c r="DJ4948" s="4"/>
      <c r="DK4948" s="4"/>
      <c r="DL4948" s="4"/>
      <c r="DM4948" s="4"/>
      <c r="DN4948" s="4"/>
      <c r="DO4948" s="4"/>
      <c r="DP4948" s="4"/>
      <c r="DQ4948" s="4"/>
      <c r="DR4948" s="4"/>
      <c r="DS4948" s="4"/>
      <c r="DT4948" s="4"/>
      <c r="DU4948" s="4"/>
      <c r="DV4948" s="4"/>
      <c r="DW4948" s="4"/>
      <c r="DX4948" s="4"/>
      <c r="DY4948" s="4"/>
      <c r="DZ4948" s="4"/>
    </row>
    <row r="4949" spans="1:130" ht="15.75" customHeight="1" x14ac:dyDescent="0.25">
      <c r="A4949" s="9"/>
      <c r="B4949" s="5"/>
      <c r="C4949" s="5"/>
      <c r="D4949" s="6"/>
      <c r="E4949" s="3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/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/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  <c r="BX4949" s="4"/>
      <c r="BY4949" s="4"/>
      <c r="BZ4949" s="4"/>
      <c r="CA4949" s="4"/>
      <c r="CB4949" s="4"/>
      <c r="CC4949" s="4"/>
      <c r="CD4949" s="4"/>
      <c r="CE4949" s="4"/>
      <c r="CF4949" s="4"/>
      <c r="CG4949" s="4"/>
      <c r="CH4949" s="4"/>
      <c r="CI4949" s="4"/>
      <c r="CJ4949" s="4"/>
      <c r="CK4949" s="4"/>
      <c r="CL4949" s="4"/>
      <c r="CM4949" s="4"/>
      <c r="CN4949" s="4"/>
      <c r="CO4949" s="4"/>
      <c r="CP4949" s="4"/>
      <c r="CQ4949" s="4"/>
      <c r="CR4949" s="4"/>
      <c r="CS4949" s="4"/>
      <c r="CT4949" s="4"/>
      <c r="CU4949" s="4"/>
      <c r="CV4949" s="4"/>
      <c r="CW4949" s="4"/>
      <c r="CX4949" s="4"/>
      <c r="CY4949" s="4"/>
      <c r="CZ4949" s="4"/>
      <c r="DA4949" s="4"/>
      <c r="DB4949" s="4"/>
      <c r="DC4949" s="4"/>
      <c r="DD4949" s="4"/>
      <c r="DE4949" s="4"/>
      <c r="DF4949" s="4"/>
      <c r="DG4949" s="4"/>
      <c r="DH4949" s="4"/>
      <c r="DI4949" s="4"/>
      <c r="DJ4949" s="4"/>
      <c r="DK4949" s="4"/>
      <c r="DL4949" s="4"/>
      <c r="DM4949" s="4"/>
      <c r="DN4949" s="4"/>
      <c r="DO4949" s="4"/>
      <c r="DP4949" s="4"/>
      <c r="DQ4949" s="4"/>
      <c r="DR4949" s="4"/>
      <c r="DS4949" s="4"/>
      <c r="DT4949" s="4"/>
      <c r="DU4949" s="4"/>
      <c r="DV4949" s="4"/>
      <c r="DW4949" s="4"/>
      <c r="DX4949" s="4"/>
      <c r="DY4949" s="4"/>
      <c r="DZ4949" s="4"/>
    </row>
    <row r="4950" spans="1:130" ht="15.75" customHeight="1" x14ac:dyDescent="0.25">
      <c r="A4950" s="9"/>
      <c r="B4950" s="5"/>
      <c r="C4950" s="5"/>
      <c r="D4950" s="6"/>
      <c r="E4950" s="3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/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/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  <c r="BX4950" s="4"/>
      <c r="BY4950" s="4"/>
      <c r="BZ4950" s="4"/>
      <c r="CA4950" s="4"/>
      <c r="CB4950" s="4"/>
      <c r="CC4950" s="4"/>
      <c r="CD4950" s="4"/>
      <c r="CE4950" s="4"/>
      <c r="CF4950" s="4"/>
      <c r="CG4950" s="4"/>
      <c r="CH4950" s="4"/>
      <c r="CI4950" s="4"/>
      <c r="CJ4950" s="4"/>
      <c r="CK4950" s="4"/>
      <c r="CL4950" s="4"/>
      <c r="CM4950" s="4"/>
      <c r="CN4950" s="4"/>
      <c r="CO4950" s="4"/>
      <c r="CP4950" s="4"/>
      <c r="CQ4950" s="4"/>
      <c r="CR4950" s="4"/>
      <c r="CS4950" s="4"/>
      <c r="CT4950" s="4"/>
      <c r="CU4950" s="4"/>
      <c r="CV4950" s="4"/>
      <c r="CW4950" s="4"/>
      <c r="CX4950" s="4"/>
      <c r="CY4950" s="4"/>
      <c r="CZ4950" s="4"/>
      <c r="DA4950" s="4"/>
      <c r="DB4950" s="4"/>
      <c r="DC4950" s="4"/>
      <c r="DD4950" s="4"/>
      <c r="DE4950" s="4"/>
      <c r="DF4950" s="4"/>
      <c r="DG4950" s="4"/>
      <c r="DH4950" s="4"/>
      <c r="DI4950" s="4"/>
      <c r="DJ4950" s="4"/>
      <c r="DK4950" s="4"/>
      <c r="DL4950" s="4"/>
      <c r="DM4950" s="4"/>
      <c r="DN4950" s="4"/>
      <c r="DO4950" s="4"/>
      <c r="DP4950" s="4"/>
      <c r="DQ4950" s="4"/>
      <c r="DR4950" s="4"/>
      <c r="DS4950" s="4"/>
      <c r="DT4950" s="4"/>
      <c r="DU4950" s="4"/>
      <c r="DV4950" s="4"/>
      <c r="DW4950" s="4"/>
      <c r="DX4950" s="4"/>
      <c r="DY4950" s="4"/>
      <c r="DZ4950" s="4"/>
    </row>
    <row r="4951" spans="1:130" ht="15.75" customHeight="1" x14ac:dyDescent="0.25">
      <c r="A4951" s="9"/>
      <c r="B4951" s="5"/>
      <c r="C4951" s="5"/>
      <c r="D4951" s="6"/>
      <c r="E4951" s="3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/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/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  <c r="BX4951" s="4"/>
      <c r="BY4951" s="4"/>
      <c r="BZ4951" s="4"/>
      <c r="CA4951" s="4"/>
      <c r="CB4951" s="4"/>
      <c r="CC4951" s="4"/>
      <c r="CD4951" s="4"/>
      <c r="CE4951" s="4"/>
      <c r="CF4951" s="4"/>
      <c r="CG4951" s="4"/>
      <c r="CH4951" s="4"/>
      <c r="CI4951" s="4"/>
      <c r="CJ4951" s="4"/>
      <c r="CK4951" s="4"/>
      <c r="CL4951" s="4"/>
      <c r="CM4951" s="4"/>
      <c r="CN4951" s="4"/>
      <c r="CO4951" s="4"/>
      <c r="CP4951" s="4"/>
      <c r="CQ4951" s="4"/>
      <c r="CR4951" s="4"/>
      <c r="CS4951" s="4"/>
      <c r="CT4951" s="4"/>
      <c r="CU4951" s="4"/>
      <c r="CV4951" s="4"/>
      <c r="CW4951" s="4"/>
      <c r="CX4951" s="4"/>
      <c r="CY4951" s="4"/>
      <c r="CZ4951" s="4"/>
      <c r="DA4951" s="4"/>
      <c r="DB4951" s="4"/>
      <c r="DC4951" s="4"/>
      <c r="DD4951" s="4"/>
      <c r="DE4951" s="4"/>
      <c r="DF4951" s="4"/>
      <c r="DG4951" s="4"/>
      <c r="DH4951" s="4"/>
      <c r="DI4951" s="4"/>
      <c r="DJ4951" s="4"/>
      <c r="DK4951" s="4"/>
      <c r="DL4951" s="4"/>
      <c r="DM4951" s="4"/>
      <c r="DN4951" s="4"/>
      <c r="DO4951" s="4"/>
      <c r="DP4951" s="4"/>
      <c r="DQ4951" s="4"/>
      <c r="DR4951" s="4"/>
      <c r="DS4951" s="4"/>
      <c r="DT4951" s="4"/>
      <c r="DU4951" s="4"/>
      <c r="DV4951" s="4"/>
      <c r="DW4951" s="4"/>
      <c r="DX4951" s="4"/>
      <c r="DY4951" s="4"/>
      <c r="DZ4951" s="4"/>
    </row>
    <row r="4952" spans="1:130" ht="15.75" customHeight="1" x14ac:dyDescent="0.25">
      <c r="A4952" s="9"/>
      <c r="B4952" s="5"/>
      <c r="C4952" s="5"/>
      <c r="D4952" s="6"/>
      <c r="E4952" s="3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/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/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  <c r="BX4952" s="4"/>
      <c r="BY4952" s="4"/>
      <c r="BZ4952" s="4"/>
      <c r="CA4952" s="4"/>
      <c r="CB4952" s="4"/>
      <c r="CC4952" s="4"/>
      <c r="CD4952" s="4"/>
      <c r="CE4952" s="4"/>
      <c r="CF4952" s="4"/>
      <c r="CG4952" s="4"/>
      <c r="CH4952" s="4"/>
      <c r="CI4952" s="4"/>
      <c r="CJ4952" s="4"/>
      <c r="CK4952" s="4"/>
      <c r="CL4952" s="4"/>
      <c r="CM4952" s="4"/>
      <c r="CN4952" s="4"/>
      <c r="CO4952" s="4"/>
      <c r="CP4952" s="4"/>
      <c r="CQ4952" s="4"/>
      <c r="CR4952" s="4"/>
      <c r="CS4952" s="4"/>
      <c r="CT4952" s="4"/>
      <c r="CU4952" s="4"/>
      <c r="CV4952" s="4"/>
      <c r="CW4952" s="4"/>
      <c r="CX4952" s="4"/>
      <c r="CY4952" s="4"/>
      <c r="CZ4952" s="4"/>
      <c r="DA4952" s="4"/>
      <c r="DB4952" s="4"/>
      <c r="DC4952" s="4"/>
      <c r="DD4952" s="4"/>
      <c r="DE4952" s="4"/>
      <c r="DF4952" s="4"/>
      <c r="DG4952" s="4"/>
      <c r="DH4952" s="4"/>
      <c r="DI4952" s="4"/>
      <c r="DJ4952" s="4"/>
      <c r="DK4952" s="4"/>
      <c r="DL4952" s="4"/>
      <c r="DM4952" s="4"/>
      <c r="DN4952" s="4"/>
      <c r="DO4952" s="4"/>
      <c r="DP4952" s="4"/>
      <c r="DQ4952" s="4"/>
      <c r="DR4952" s="4"/>
      <c r="DS4952" s="4"/>
      <c r="DT4952" s="4"/>
      <c r="DU4952" s="4"/>
      <c r="DV4952" s="4"/>
      <c r="DW4952" s="4"/>
      <c r="DX4952" s="4"/>
      <c r="DY4952" s="4"/>
      <c r="DZ4952" s="4"/>
    </row>
    <row r="4953" spans="1:130" ht="15.75" customHeight="1" x14ac:dyDescent="0.25">
      <c r="A4953" s="9"/>
      <c r="B4953" s="5"/>
      <c r="C4953" s="5"/>
      <c r="D4953" s="6"/>
      <c r="E4953" s="3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/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/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  <c r="BX4953" s="4"/>
      <c r="BY4953" s="4"/>
      <c r="BZ4953" s="4"/>
      <c r="CA4953" s="4"/>
      <c r="CB4953" s="4"/>
      <c r="CC4953" s="4"/>
      <c r="CD4953" s="4"/>
      <c r="CE4953" s="4"/>
      <c r="CF4953" s="4"/>
      <c r="CG4953" s="4"/>
      <c r="CH4953" s="4"/>
      <c r="CI4953" s="4"/>
      <c r="CJ4953" s="4"/>
      <c r="CK4953" s="4"/>
      <c r="CL4953" s="4"/>
      <c r="CM4953" s="4"/>
      <c r="CN4953" s="4"/>
      <c r="CO4953" s="4"/>
      <c r="CP4953" s="4"/>
      <c r="CQ4953" s="4"/>
      <c r="CR4953" s="4"/>
      <c r="CS4953" s="4"/>
      <c r="CT4953" s="4"/>
      <c r="CU4953" s="4"/>
      <c r="CV4953" s="4"/>
      <c r="CW4953" s="4"/>
      <c r="CX4953" s="4"/>
      <c r="CY4953" s="4"/>
      <c r="CZ4953" s="4"/>
      <c r="DA4953" s="4"/>
      <c r="DB4953" s="4"/>
      <c r="DC4953" s="4"/>
      <c r="DD4953" s="4"/>
      <c r="DE4953" s="4"/>
      <c r="DF4953" s="4"/>
      <c r="DG4953" s="4"/>
      <c r="DH4953" s="4"/>
      <c r="DI4953" s="4"/>
      <c r="DJ4953" s="4"/>
      <c r="DK4953" s="4"/>
      <c r="DL4953" s="4"/>
      <c r="DM4953" s="4"/>
      <c r="DN4953" s="4"/>
      <c r="DO4953" s="4"/>
      <c r="DP4953" s="4"/>
      <c r="DQ4953" s="4"/>
      <c r="DR4953" s="4"/>
      <c r="DS4953" s="4"/>
      <c r="DT4953" s="4"/>
      <c r="DU4953" s="4"/>
      <c r="DV4953" s="4"/>
      <c r="DW4953" s="4"/>
      <c r="DX4953" s="4"/>
      <c r="DY4953" s="4"/>
      <c r="DZ4953" s="4"/>
    </row>
    <row r="4954" spans="1:130" ht="15.75" customHeight="1" x14ac:dyDescent="0.25">
      <c r="A4954" s="9"/>
      <c r="B4954" s="5"/>
      <c r="C4954" s="5"/>
      <c r="D4954" s="6"/>
      <c r="E4954" s="3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/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/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  <c r="BX4954" s="4"/>
      <c r="BY4954" s="4"/>
      <c r="BZ4954" s="4"/>
      <c r="CA4954" s="4"/>
      <c r="CB4954" s="4"/>
      <c r="CC4954" s="4"/>
      <c r="CD4954" s="4"/>
      <c r="CE4954" s="4"/>
      <c r="CF4954" s="4"/>
      <c r="CG4954" s="4"/>
      <c r="CH4954" s="4"/>
      <c r="CI4954" s="4"/>
      <c r="CJ4954" s="4"/>
      <c r="CK4954" s="4"/>
      <c r="CL4954" s="4"/>
      <c r="CM4954" s="4"/>
      <c r="CN4954" s="4"/>
      <c r="CO4954" s="4"/>
      <c r="CP4954" s="4"/>
      <c r="CQ4954" s="4"/>
      <c r="CR4954" s="4"/>
      <c r="CS4954" s="4"/>
      <c r="CT4954" s="4"/>
      <c r="CU4954" s="4"/>
      <c r="CV4954" s="4"/>
      <c r="CW4954" s="4"/>
      <c r="CX4954" s="4"/>
      <c r="CY4954" s="4"/>
      <c r="CZ4954" s="4"/>
      <c r="DA4954" s="4"/>
      <c r="DB4954" s="4"/>
      <c r="DC4954" s="4"/>
      <c r="DD4954" s="4"/>
      <c r="DE4954" s="4"/>
      <c r="DF4954" s="4"/>
      <c r="DG4954" s="4"/>
      <c r="DH4954" s="4"/>
      <c r="DI4954" s="4"/>
      <c r="DJ4954" s="4"/>
      <c r="DK4954" s="4"/>
      <c r="DL4954" s="4"/>
      <c r="DM4954" s="4"/>
      <c r="DN4954" s="4"/>
      <c r="DO4954" s="4"/>
      <c r="DP4954" s="4"/>
      <c r="DQ4954" s="4"/>
      <c r="DR4954" s="4"/>
      <c r="DS4954" s="4"/>
      <c r="DT4954" s="4"/>
      <c r="DU4954" s="4"/>
      <c r="DV4954" s="4"/>
      <c r="DW4954" s="4"/>
      <c r="DX4954" s="4"/>
      <c r="DY4954" s="4"/>
      <c r="DZ4954" s="4"/>
    </row>
    <row r="4955" spans="1:130" ht="15.75" customHeight="1" x14ac:dyDescent="0.25">
      <c r="A4955" s="9"/>
      <c r="B4955" s="5"/>
      <c r="C4955" s="5"/>
      <c r="D4955" s="6"/>
      <c r="E4955" s="3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/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/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  <c r="BX4955" s="4"/>
      <c r="BY4955" s="4"/>
      <c r="BZ4955" s="4"/>
      <c r="CA4955" s="4"/>
      <c r="CB4955" s="4"/>
      <c r="CC4955" s="4"/>
      <c r="CD4955" s="4"/>
      <c r="CE4955" s="4"/>
      <c r="CF4955" s="4"/>
      <c r="CG4955" s="4"/>
      <c r="CH4955" s="4"/>
      <c r="CI4955" s="4"/>
      <c r="CJ4955" s="4"/>
      <c r="CK4955" s="4"/>
      <c r="CL4955" s="4"/>
      <c r="CM4955" s="4"/>
      <c r="CN4955" s="4"/>
      <c r="CO4955" s="4"/>
      <c r="CP4955" s="4"/>
      <c r="CQ4955" s="4"/>
      <c r="CR4955" s="4"/>
      <c r="CS4955" s="4"/>
      <c r="CT4955" s="4"/>
      <c r="CU4955" s="4"/>
      <c r="CV4955" s="4"/>
      <c r="CW4955" s="4"/>
      <c r="CX4955" s="4"/>
      <c r="CY4955" s="4"/>
      <c r="CZ4955" s="4"/>
      <c r="DA4955" s="4"/>
      <c r="DB4955" s="4"/>
      <c r="DC4955" s="4"/>
      <c r="DD4955" s="4"/>
      <c r="DE4955" s="4"/>
      <c r="DF4955" s="4"/>
      <c r="DG4955" s="4"/>
      <c r="DH4955" s="4"/>
      <c r="DI4955" s="4"/>
      <c r="DJ4955" s="4"/>
      <c r="DK4955" s="4"/>
      <c r="DL4955" s="4"/>
      <c r="DM4955" s="4"/>
      <c r="DN4955" s="4"/>
      <c r="DO4955" s="4"/>
      <c r="DP4955" s="4"/>
      <c r="DQ4955" s="4"/>
      <c r="DR4955" s="4"/>
      <c r="DS4955" s="4"/>
      <c r="DT4955" s="4"/>
      <c r="DU4955" s="4"/>
      <c r="DV4955" s="4"/>
      <c r="DW4955" s="4"/>
      <c r="DX4955" s="4"/>
      <c r="DY4955" s="4"/>
      <c r="DZ4955" s="4"/>
    </row>
    <row r="4956" spans="1:130" ht="15.75" customHeight="1" x14ac:dyDescent="0.25">
      <c r="A4956" s="9"/>
      <c r="B4956" s="5"/>
      <c r="C4956" s="5"/>
      <c r="D4956" s="6"/>
      <c r="E4956" s="3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/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  <c r="BX4956" s="4"/>
      <c r="BY4956" s="4"/>
      <c r="BZ4956" s="4"/>
      <c r="CA4956" s="4"/>
      <c r="CB4956" s="4"/>
      <c r="CC4956" s="4"/>
      <c r="CD4956" s="4"/>
      <c r="CE4956" s="4"/>
      <c r="CF4956" s="4"/>
      <c r="CG4956" s="4"/>
      <c r="CH4956" s="4"/>
      <c r="CI4956" s="4"/>
      <c r="CJ4956" s="4"/>
      <c r="CK4956" s="4"/>
      <c r="CL4956" s="4"/>
      <c r="CM4956" s="4"/>
      <c r="CN4956" s="4"/>
      <c r="CO4956" s="4"/>
      <c r="CP4956" s="4"/>
      <c r="CQ4956" s="4"/>
      <c r="CR4956" s="4"/>
      <c r="CS4956" s="4"/>
      <c r="CT4956" s="4"/>
      <c r="CU4956" s="4"/>
      <c r="CV4956" s="4"/>
      <c r="CW4956" s="4"/>
      <c r="CX4956" s="4"/>
      <c r="CY4956" s="4"/>
      <c r="CZ4956" s="4"/>
      <c r="DA4956" s="4"/>
      <c r="DB4956" s="4"/>
      <c r="DC4956" s="4"/>
      <c r="DD4956" s="4"/>
      <c r="DE4956" s="4"/>
      <c r="DF4956" s="4"/>
      <c r="DG4956" s="4"/>
      <c r="DH4956" s="4"/>
      <c r="DI4956" s="4"/>
      <c r="DJ4956" s="4"/>
      <c r="DK4956" s="4"/>
      <c r="DL4956" s="4"/>
      <c r="DM4956" s="4"/>
      <c r="DN4956" s="4"/>
      <c r="DO4956" s="4"/>
      <c r="DP4956" s="4"/>
      <c r="DQ4956" s="4"/>
      <c r="DR4956" s="4"/>
      <c r="DS4956" s="4"/>
      <c r="DT4956" s="4"/>
      <c r="DU4956" s="4"/>
      <c r="DV4956" s="4"/>
      <c r="DW4956" s="4"/>
      <c r="DX4956" s="4"/>
      <c r="DY4956" s="4"/>
      <c r="DZ4956" s="4"/>
    </row>
    <row r="4957" spans="1:130" ht="15.75" customHeight="1" x14ac:dyDescent="0.25">
      <c r="A4957" s="9"/>
      <c r="B4957" s="5"/>
      <c r="C4957" s="5"/>
      <c r="D4957" s="6"/>
      <c r="E4957" s="3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/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/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  <c r="BX4957" s="4"/>
      <c r="BY4957" s="4"/>
      <c r="BZ4957" s="4"/>
      <c r="CA4957" s="4"/>
      <c r="CB4957" s="4"/>
      <c r="CC4957" s="4"/>
      <c r="CD4957" s="4"/>
      <c r="CE4957" s="4"/>
      <c r="CF4957" s="4"/>
      <c r="CG4957" s="4"/>
      <c r="CH4957" s="4"/>
      <c r="CI4957" s="4"/>
      <c r="CJ4957" s="4"/>
      <c r="CK4957" s="4"/>
      <c r="CL4957" s="4"/>
      <c r="CM4957" s="4"/>
      <c r="CN4957" s="4"/>
      <c r="CO4957" s="4"/>
      <c r="CP4957" s="4"/>
      <c r="CQ4957" s="4"/>
      <c r="CR4957" s="4"/>
      <c r="CS4957" s="4"/>
      <c r="CT4957" s="4"/>
      <c r="CU4957" s="4"/>
      <c r="CV4957" s="4"/>
      <c r="CW4957" s="4"/>
      <c r="CX4957" s="4"/>
      <c r="CY4957" s="4"/>
      <c r="CZ4957" s="4"/>
      <c r="DA4957" s="4"/>
      <c r="DB4957" s="4"/>
      <c r="DC4957" s="4"/>
      <c r="DD4957" s="4"/>
      <c r="DE4957" s="4"/>
      <c r="DF4957" s="4"/>
      <c r="DG4957" s="4"/>
      <c r="DH4957" s="4"/>
      <c r="DI4957" s="4"/>
      <c r="DJ4957" s="4"/>
      <c r="DK4957" s="4"/>
      <c r="DL4957" s="4"/>
      <c r="DM4957" s="4"/>
      <c r="DN4957" s="4"/>
      <c r="DO4957" s="4"/>
      <c r="DP4957" s="4"/>
      <c r="DQ4957" s="4"/>
      <c r="DR4957" s="4"/>
      <c r="DS4957" s="4"/>
      <c r="DT4957" s="4"/>
      <c r="DU4957" s="4"/>
      <c r="DV4957" s="4"/>
      <c r="DW4957" s="4"/>
      <c r="DX4957" s="4"/>
      <c r="DY4957" s="4"/>
      <c r="DZ4957" s="4"/>
    </row>
    <row r="4958" spans="1:130" ht="15.75" customHeight="1" x14ac:dyDescent="0.25">
      <c r="A4958" s="9"/>
      <c r="B4958" s="5"/>
      <c r="C4958" s="5"/>
      <c r="D4958" s="6"/>
      <c r="E4958" s="3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/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/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  <c r="BX4958" s="4"/>
      <c r="BY4958" s="4"/>
      <c r="BZ4958" s="4"/>
      <c r="CA4958" s="4"/>
      <c r="CB4958" s="4"/>
      <c r="CC4958" s="4"/>
      <c r="CD4958" s="4"/>
      <c r="CE4958" s="4"/>
      <c r="CF4958" s="4"/>
      <c r="CG4958" s="4"/>
      <c r="CH4958" s="4"/>
      <c r="CI4958" s="4"/>
      <c r="CJ4958" s="4"/>
      <c r="CK4958" s="4"/>
      <c r="CL4958" s="4"/>
      <c r="CM4958" s="4"/>
      <c r="CN4958" s="4"/>
      <c r="CO4958" s="4"/>
      <c r="CP4958" s="4"/>
      <c r="CQ4958" s="4"/>
      <c r="CR4958" s="4"/>
      <c r="CS4958" s="4"/>
      <c r="CT4958" s="4"/>
      <c r="CU4958" s="4"/>
      <c r="CV4958" s="4"/>
      <c r="CW4958" s="4"/>
      <c r="CX4958" s="4"/>
      <c r="CY4958" s="4"/>
      <c r="CZ4958" s="4"/>
      <c r="DA4958" s="4"/>
      <c r="DB4958" s="4"/>
      <c r="DC4958" s="4"/>
      <c r="DD4958" s="4"/>
      <c r="DE4958" s="4"/>
      <c r="DF4958" s="4"/>
      <c r="DG4958" s="4"/>
      <c r="DH4958" s="4"/>
      <c r="DI4958" s="4"/>
      <c r="DJ4958" s="4"/>
      <c r="DK4958" s="4"/>
      <c r="DL4958" s="4"/>
      <c r="DM4958" s="4"/>
      <c r="DN4958" s="4"/>
      <c r="DO4958" s="4"/>
      <c r="DP4958" s="4"/>
      <c r="DQ4958" s="4"/>
      <c r="DR4958" s="4"/>
      <c r="DS4958" s="4"/>
      <c r="DT4958" s="4"/>
      <c r="DU4958" s="4"/>
      <c r="DV4958" s="4"/>
      <c r="DW4958" s="4"/>
      <c r="DX4958" s="4"/>
      <c r="DY4958" s="4"/>
      <c r="DZ4958" s="4"/>
    </row>
    <row r="4959" spans="1:130" ht="15.75" customHeight="1" x14ac:dyDescent="0.25">
      <c r="A4959" s="9"/>
      <c r="B4959" s="5"/>
      <c r="C4959" s="5"/>
      <c r="D4959" s="6"/>
      <c r="E4959" s="3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/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/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  <c r="BX4959" s="4"/>
      <c r="BY4959" s="4"/>
      <c r="BZ4959" s="4"/>
      <c r="CA4959" s="4"/>
      <c r="CB4959" s="4"/>
      <c r="CC4959" s="4"/>
      <c r="CD4959" s="4"/>
      <c r="CE4959" s="4"/>
      <c r="CF4959" s="4"/>
      <c r="CG4959" s="4"/>
      <c r="CH4959" s="4"/>
      <c r="CI4959" s="4"/>
      <c r="CJ4959" s="4"/>
      <c r="CK4959" s="4"/>
      <c r="CL4959" s="4"/>
      <c r="CM4959" s="4"/>
      <c r="CN4959" s="4"/>
      <c r="CO4959" s="4"/>
      <c r="CP4959" s="4"/>
      <c r="CQ4959" s="4"/>
      <c r="CR4959" s="4"/>
      <c r="CS4959" s="4"/>
      <c r="CT4959" s="4"/>
      <c r="CU4959" s="4"/>
      <c r="CV4959" s="4"/>
      <c r="CW4959" s="4"/>
      <c r="CX4959" s="4"/>
      <c r="CY4959" s="4"/>
      <c r="CZ4959" s="4"/>
      <c r="DA4959" s="4"/>
      <c r="DB4959" s="4"/>
      <c r="DC4959" s="4"/>
      <c r="DD4959" s="4"/>
      <c r="DE4959" s="4"/>
      <c r="DF4959" s="4"/>
      <c r="DG4959" s="4"/>
      <c r="DH4959" s="4"/>
      <c r="DI4959" s="4"/>
      <c r="DJ4959" s="4"/>
      <c r="DK4959" s="4"/>
      <c r="DL4959" s="4"/>
      <c r="DM4959" s="4"/>
      <c r="DN4959" s="4"/>
      <c r="DO4959" s="4"/>
      <c r="DP4959" s="4"/>
      <c r="DQ4959" s="4"/>
      <c r="DR4959" s="4"/>
      <c r="DS4959" s="4"/>
      <c r="DT4959" s="4"/>
      <c r="DU4959" s="4"/>
      <c r="DV4959" s="4"/>
      <c r="DW4959" s="4"/>
      <c r="DX4959" s="4"/>
      <c r="DY4959" s="4"/>
      <c r="DZ4959" s="4"/>
    </row>
    <row r="4960" spans="1:130" ht="15.75" customHeight="1" x14ac:dyDescent="0.25">
      <c r="A4960" s="9"/>
      <c r="B4960" s="5"/>
      <c r="C4960" s="5"/>
      <c r="D4960" s="6"/>
      <c r="E4960" s="3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/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/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  <c r="BX4960" s="4"/>
      <c r="BY4960" s="4"/>
      <c r="BZ4960" s="4"/>
      <c r="CA4960" s="4"/>
      <c r="CB4960" s="4"/>
      <c r="CC4960" s="4"/>
      <c r="CD4960" s="4"/>
      <c r="CE4960" s="4"/>
      <c r="CF4960" s="4"/>
      <c r="CG4960" s="4"/>
      <c r="CH4960" s="4"/>
      <c r="CI4960" s="4"/>
      <c r="CJ4960" s="4"/>
      <c r="CK4960" s="4"/>
      <c r="CL4960" s="4"/>
      <c r="CM4960" s="4"/>
      <c r="CN4960" s="4"/>
      <c r="CO4960" s="4"/>
      <c r="CP4960" s="4"/>
      <c r="CQ4960" s="4"/>
      <c r="CR4960" s="4"/>
      <c r="CS4960" s="4"/>
      <c r="CT4960" s="4"/>
      <c r="CU4960" s="4"/>
      <c r="CV4960" s="4"/>
      <c r="CW4960" s="4"/>
      <c r="CX4960" s="4"/>
      <c r="CY4960" s="4"/>
      <c r="CZ4960" s="4"/>
      <c r="DA4960" s="4"/>
      <c r="DB4960" s="4"/>
      <c r="DC4960" s="4"/>
      <c r="DD4960" s="4"/>
      <c r="DE4960" s="4"/>
      <c r="DF4960" s="4"/>
      <c r="DG4960" s="4"/>
      <c r="DH4960" s="4"/>
      <c r="DI4960" s="4"/>
      <c r="DJ4960" s="4"/>
      <c r="DK4960" s="4"/>
      <c r="DL4960" s="4"/>
      <c r="DM4960" s="4"/>
      <c r="DN4960" s="4"/>
      <c r="DO4960" s="4"/>
      <c r="DP4960" s="4"/>
      <c r="DQ4960" s="4"/>
      <c r="DR4960" s="4"/>
      <c r="DS4960" s="4"/>
      <c r="DT4960" s="4"/>
      <c r="DU4960" s="4"/>
      <c r="DV4960" s="4"/>
      <c r="DW4960" s="4"/>
      <c r="DX4960" s="4"/>
      <c r="DY4960" s="4"/>
      <c r="DZ4960" s="4"/>
    </row>
    <row r="4961" spans="1:130" ht="15.75" customHeight="1" x14ac:dyDescent="0.25">
      <c r="A4961" s="9"/>
      <c r="B4961" s="5"/>
      <c r="C4961" s="5"/>
      <c r="D4961" s="6"/>
      <c r="E4961" s="3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/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/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  <c r="BX4961" s="4"/>
      <c r="BY4961" s="4"/>
      <c r="BZ4961" s="4"/>
      <c r="CA4961" s="4"/>
      <c r="CB4961" s="4"/>
      <c r="CC4961" s="4"/>
      <c r="CD4961" s="4"/>
      <c r="CE4961" s="4"/>
      <c r="CF4961" s="4"/>
      <c r="CG4961" s="4"/>
      <c r="CH4961" s="4"/>
      <c r="CI4961" s="4"/>
      <c r="CJ4961" s="4"/>
      <c r="CK4961" s="4"/>
      <c r="CL4961" s="4"/>
      <c r="CM4961" s="4"/>
      <c r="CN4961" s="4"/>
      <c r="CO4961" s="4"/>
      <c r="CP4961" s="4"/>
      <c r="CQ4961" s="4"/>
      <c r="CR4961" s="4"/>
      <c r="CS4961" s="4"/>
      <c r="CT4961" s="4"/>
      <c r="CU4961" s="4"/>
      <c r="CV4961" s="4"/>
      <c r="CW4961" s="4"/>
      <c r="CX4961" s="4"/>
      <c r="CY4961" s="4"/>
      <c r="CZ4961" s="4"/>
      <c r="DA4961" s="4"/>
      <c r="DB4961" s="4"/>
      <c r="DC4961" s="4"/>
      <c r="DD4961" s="4"/>
      <c r="DE4961" s="4"/>
      <c r="DF4961" s="4"/>
      <c r="DG4961" s="4"/>
      <c r="DH4961" s="4"/>
      <c r="DI4961" s="4"/>
      <c r="DJ4961" s="4"/>
      <c r="DK4961" s="4"/>
      <c r="DL4961" s="4"/>
      <c r="DM4961" s="4"/>
      <c r="DN4961" s="4"/>
      <c r="DO4961" s="4"/>
      <c r="DP4961" s="4"/>
      <c r="DQ4961" s="4"/>
      <c r="DR4961" s="4"/>
      <c r="DS4961" s="4"/>
      <c r="DT4961" s="4"/>
      <c r="DU4961" s="4"/>
      <c r="DV4961" s="4"/>
      <c r="DW4961" s="4"/>
      <c r="DX4961" s="4"/>
      <c r="DY4961" s="4"/>
      <c r="DZ4961" s="4"/>
    </row>
    <row r="4962" spans="1:130" ht="15.75" customHeight="1" x14ac:dyDescent="0.25">
      <c r="A4962" s="9"/>
      <c r="B4962" s="5"/>
      <c r="C4962" s="5"/>
      <c r="D4962" s="6"/>
      <c r="E4962" s="3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/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/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  <c r="BX4962" s="4"/>
      <c r="BY4962" s="4"/>
      <c r="BZ4962" s="4"/>
      <c r="CA4962" s="4"/>
      <c r="CB4962" s="4"/>
      <c r="CC4962" s="4"/>
      <c r="CD4962" s="4"/>
      <c r="CE4962" s="4"/>
      <c r="CF4962" s="4"/>
      <c r="CG4962" s="4"/>
      <c r="CH4962" s="4"/>
      <c r="CI4962" s="4"/>
      <c r="CJ4962" s="4"/>
      <c r="CK4962" s="4"/>
      <c r="CL4962" s="4"/>
      <c r="CM4962" s="4"/>
      <c r="CN4962" s="4"/>
      <c r="CO4962" s="4"/>
      <c r="CP4962" s="4"/>
      <c r="CQ4962" s="4"/>
      <c r="CR4962" s="4"/>
      <c r="CS4962" s="4"/>
      <c r="CT4962" s="4"/>
      <c r="CU4962" s="4"/>
      <c r="CV4962" s="4"/>
      <c r="CW4962" s="4"/>
      <c r="CX4962" s="4"/>
      <c r="CY4962" s="4"/>
      <c r="CZ4962" s="4"/>
      <c r="DA4962" s="4"/>
      <c r="DB4962" s="4"/>
      <c r="DC4962" s="4"/>
      <c r="DD4962" s="4"/>
      <c r="DE4962" s="4"/>
      <c r="DF4962" s="4"/>
      <c r="DG4962" s="4"/>
      <c r="DH4962" s="4"/>
      <c r="DI4962" s="4"/>
      <c r="DJ4962" s="4"/>
      <c r="DK4962" s="4"/>
      <c r="DL4962" s="4"/>
      <c r="DM4962" s="4"/>
      <c r="DN4962" s="4"/>
      <c r="DO4962" s="4"/>
      <c r="DP4962" s="4"/>
      <c r="DQ4962" s="4"/>
      <c r="DR4962" s="4"/>
      <c r="DS4962" s="4"/>
      <c r="DT4962" s="4"/>
      <c r="DU4962" s="4"/>
      <c r="DV4962" s="4"/>
      <c r="DW4962" s="4"/>
      <c r="DX4962" s="4"/>
      <c r="DY4962" s="4"/>
      <c r="DZ4962" s="4"/>
    </row>
    <row r="4963" spans="1:130" ht="15.75" customHeight="1" x14ac:dyDescent="0.25">
      <c r="A4963" s="9"/>
      <c r="B4963" s="5"/>
      <c r="C4963" s="5"/>
      <c r="D4963" s="6"/>
      <c r="E4963" s="3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/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/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  <c r="BX4963" s="4"/>
      <c r="BY4963" s="4"/>
      <c r="BZ4963" s="4"/>
      <c r="CA4963" s="4"/>
      <c r="CB4963" s="4"/>
      <c r="CC4963" s="4"/>
      <c r="CD4963" s="4"/>
      <c r="CE4963" s="4"/>
      <c r="CF4963" s="4"/>
      <c r="CG4963" s="4"/>
      <c r="CH4963" s="4"/>
      <c r="CI4963" s="4"/>
      <c r="CJ4963" s="4"/>
      <c r="CK4963" s="4"/>
      <c r="CL4963" s="4"/>
      <c r="CM4963" s="4"/>
      <c r="CN4963" s="4"/>
      <c r="CO4963" s="4"/>
      <c r="CP4963" s="4"/>
      <c r="CQ4963" s="4"/>
      <c r="CR4963" s="4"/>
      <c r="CS4963" s="4"/>
      <c r="CT4963" s="4"/>
      <c r="CU4963" s="4"/>
      <c r="CV4963" s="4"/>
      <c r="CW4963" s="4"/>
      <c r="CX4963" s="4"/>
      <c r="CY4963" s="4"/>
      <c r="CZ4963" s="4"/>
      <c r="DA4963" s="4"/>
      <c r="DB4963" s="4"/>
      <c r="DC4963" s="4"/>
      <c r="DD4963" s="4"/>
      <c r="DE4963" s="4"/>
      <c r="DF4963" s="4"/>
      <c r="DG4963" s="4"/>
      <c r="DH4963" s="4"/>
      <c r="DI4963" s="4"/>
      <c r="DJ4963" s="4"/>
      <c r="DK4963" s="4"/>
      <c r="DL4963" s="4"/>
      <c r="DM4963" s="4"/>
      <c r="DN4963" s="4"/>
      <c r="DO4963" s="4"/>
      <c r="DP4963" s="4"/>
      <c r="DQ4963" s="4"/>
      <c r="DR4963" s="4"/>
      <c r="DS4963" s="4"/>
      <c r="DT4963" s="4"/>
      <c r="DU4963" s="4"/>
      <c r="DV4963" s="4"/>
      <c r="DW4963" s="4"/>
      <c r="DX4963" s="4"/>
      <c r="DY4963" s="4"/>
      <c r="DZ4963" s="4"/>
    </row>
    <row r="4964" spans="1:130" ht="15.75" customHeight="1" x14ac:dyDescent="0.25">
      <c r="A4964" s="9"/>
      <c r="B4964" s="5"/>
      <c r="C4964" s="5"/>
      <c r="D4964" s="6"/>
      <c r="E4964" s="3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/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/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  <c r="BX4964" s="4"/>
      <c r="BY4964" s="4"/>
      <c r="BZ4964" s="4"/>
      <c r="CA4964" s="4"/>
      <c r="CB4964" s="4"/>
      <c r="CC4964" s="4"/>
      <c r="CD4964" s="4"/>
      <c r="CE4964" s="4"/>
      <c r="CF4964" s="4"/>
      <c r="CG4964" s="4"/>
      <c r="CH4964" s="4"/>
      <c r="CI4964" s="4"/>
      <c r="CJ4964" s="4"/>
      <c r="CK4964" s="4"/>
      <c r="CL4964" s="4"/>
      <c r="CM4964" s="4"/>
      <c r="CN4964" s="4"/>
      <c r="CO4964" s="4"/>
      <c r="CP4964" s="4"/>
      <c r="CQ4964" s="4"/>
      <c r="CR4964" s="4"/>
      <c r="CS4964" s="4"/>
      <c r="CT4964" s="4"/>
      <c r="CU4964" s="4"/>
      <c r="CV4964" s="4"/>
      <c r="CW4964" s="4"/>
      <c r="CX4964" s="4"/>
      <c r="CY4964" s="4"/>
      <c r="CZ4964" s="4"/>
      <c r="DA4964" s="4"/>
      <c r="DB4964" s="4"/>
      <c r="DC4964" s="4"/>
      <c r="DD4964" s="4"/>
      <c r="DE4964" s="4"/>
      <c r="DF4964" s="4"/>
      <c r="DG4964" s="4"/>
      <c r="DH4964" s="4"/>
      <c r="DI4964" s="4"/>
      <c r="DJ4964" s="4"/>
      <c r="DK4964" s="4"/>
      <c r="DL4964" s="4"/>
      <c r="DM4964" s="4"/>
      <c r="DN4964" s="4"/>
      <c r="DO4964" s="4"/>
      <c r="DP4964" s="4"/>
      <c r="DQ4964" s="4"/>
      <c r="DR4964" s="4"/>
      <c r="DS4964" s="4"/>
      <c r="DT4964" s="4"/>
      <c r="DU4964" s="4"/>
      <c r="DV4964" s="4"/>
      <c r="DW4964" s="4"/>
      <c r="DX4964" s="4"/>
      <c r="DY4964" s="4"/>
      <c r="DZ4964" s="4"/>
    </row>
    <row r="4965" spans="1:130" ht="15.75" customHeight="1" x14ac:dyDescent="0.25">
      <c r="A4965" s="9"/>
      <c r="B4965" s="5"/>
      <c r="C4965" s="5"/>
      <c r="D4965" s="6"/>
      <c r="E4965" s="3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/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/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  <c r="BX4965" s="4"/>
      <c r="BY4965" s="4"/>
      <c r="BZ4965" s="4"/>
      <c r="CA4965" s="4"/>
      <c r="CB4965" s="4"/>
      <c r="CC4965" s="4"/>
      <c r="CD4965" s="4"/>
      <c r="CE4965" s="4"/>
      <c r="CF4965" s="4"/>
      <c r="CG4965" s="4"/>
      <c r="CH4965" s="4"/>
      <c r="CI4965" s="4"/>
      <c r="CJ4965" s="4"/>
      <c r="CK4965" s="4"/>
      <c r="CL4965" s="4"/>
      <c r="CM4965" s="4"/>
      <c r="CN4965" s="4"/>
      <c r="CO4965" s="4"/>
      <c r="CP4965" s="4"/>
      <c r="CQ4965" s="4"/>
      <c r="CR4965" s="4"/>
      <c r="CS4965" s="4"/>
      <c r="CT4965" s="4"/>
      <c r="CU4965" s="4"/>
      <c r="CV4965" s="4"/>
      <c r="CW4965" s="4"/>
      <c r="CX4965" s="4"/>
      <c r="CY4965" s="4"/>
      <c r="CZ4965" s="4"/>
      <c r="DA4965" s="4"/>
      <c r="DB4965" s="4"/>
      <c r="DC4965" s="4"/>
      <c r="DD4965" s="4"/>
      <c r="DE4965" s="4"/>
      <c r="DF4965" s="4"/>
      <c r="DG4965" s="4"/>
      <c r="DH4965" s="4"/>
      <c r="DI4965" s="4"/>
      <c r="DJ4965" s="4"/>
      <c r="DK4965" s="4"/>
      <c r="DL4965" s="4"/>
      <c r="DM4965" s="4"/>
      <c r="DN4965" s="4"/>
      <c r="DO4965" s="4"/>
      <c r="DP4965" s="4"/>
      <c r="DQ4965" s="4"/>
      <c r="DR4965" s="4"/>
      <c r="DS4965" s="4"/>
      <c r="DT4965" s="4"/>
      <c r="DU4965" s="4"/>
      <c r="DV4965" s="4"/>
      <c r="DW4965" s="4"/>
      <c r="DX4965" s="4"/>
      <c r="DY4965" s="4"/>
      <c r="DZ4965" s="4"/>
    </row>
    <row r="4966" spans="1:130" ht="15.75" customHeight="1" x14ac:dyDescent="0.25">
      <c r="A4966" s="9"/>
      <c r="B4966" s="5"/>
      <c r="C4966" s="5"/>
      <c r="D4966" s="6"/>
      <c r="E4966" s="3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/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/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  <c r="BX4966" s="4"/>
      <c r="BY4966" s="4"/>
      <c r="BZ4966" s="4"/>
      <c r="CA4966" s="4"/>
      <c r="CB4966" s="4"/>
      <c r="CC4966" s="4"/>
      <c r="CD4966" s="4"/>
      <c r="CE4966" s="4"/>
      <c r="CF4966" s="4"/>
      <c r="CG4966" s="4"/>
      <c r="CH4966" s="4"/>
      <c r="CI4966" s="4"/>
      <c r="CJ4966" s="4"/>
      <c r="CK4966" s="4"/>
      <c r="CL4966" s="4"/>
      <c r="CM4966" s="4"/>
      <c r="CN4966" s="4"/>
      <c r="CO4966" s="4"/>
      <c r="CP4966" s="4"/>
      <c r="CQ4966" s="4"/>
      <c r="CR4966" s="4"/>
      <c r="CS4966" s="4"/>
      <c r="CT4966" s="4"/>
      <c r="CU4966" s="4"/>
      <c r="CV4966" s="4"/>
      <c r="CW4966" s="4"/>
      <c r="CX4966" s="4"/>
      <c r="CY4966" s="4"/>
      <c r="CZ4966" s="4"/>
      <c r="DA4966" s="4"/>
      <c r="DB4966" s="4"/>
      <c r="DC4966" s="4"/>
      <c r="DD4966" s="4"/>
      <c r="DE4966" s="4"/>
      <c r="DF4966" s="4"/>
      <c r="DG4966" s="4"/>
      <c r="DH4966" s="4"/>
      <c r="DI4966" s="4"/>
      <c r="DJ4966" s="4"/>
      <c r="DK4966" s="4"/>
      <c r="DL4966" s="4"/>
      <c r="DM4966" s="4"/>
      <c r="DN4966" s="4"/>
      <c r="DO4966" s="4"/>
      <c r="DP4966" s="4"/>
      <c r="DQ4966" s="4"/>
      <c r="DR4966" s="4"/>
      <c r="DS4966" s="4"/>
      <c r="DT4966" s="4"/>
      <c r="DU4966" s="4"/>
      <c r="DV4966" s="4"/>
      <c r="DW4966" s="4"/>
      <c r="DX4966" s="4"/>
      <c r="DY4966" s="4"/>
      <c r="DZ4966" s="4"/>
    </row>
    <row r="4967" spans="1:130" ht="15.75" customHeight="1" x14ac:dyDescent="0.25">
      <c r="A4967" s="9"/>
      <c r="B4967" s="5"/>
      <c r="C4967" s="5"/>
      <c r="D4967" s="6"/>
      <c r="E4967" s="3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/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/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  <c r="BX4967" s="4"/>
      <c r="BY4967" s="4"/>
      <c r="BZ4967" s="4"/>
      <c r="CA4967" s="4"/>
      <c r="CB4967" s="4"/>
      <c r="CC4967" s="4"/>
      <c r="CD4967" s="4"/>
      <c r="CE4967" s="4"/>
      <c r="CF4967" s="4"/>
      <c r="CG4967" s="4"/>
      <c r="CH4967" s="4"/>
      <c r="CI4967" s="4"/>
      <c r="CJ4967" s="4"/>
      <c r="CK4967" s="4"/>
      <c r="CL4967" s="4"/>
      <c r="CM4967" s="4"/>
      <c r="CN4967" s="4"/>
      <c r="CO4967" s="4"/>
      <c r="CP4967" s="4"/>
      <c r="CQ4967" s="4"/>
      <c r="CR4967" s="4"/>
      <c r="CS4967" s="4"/>
      <c r="CT4967" s="4"/>
      <c r="CU4967" s="4"/>
      <c r="CV4967" s="4"/>
      <c r="CW4967" s="4"/>
      <c r="CX4967" s="4"/>
      <c r="CY4967" s="4"/>
      <c r="CZ4967" s="4"/>
      <c r="DA4967" s="4"/>
      <c r="DB4967" s="4"/>
      <c r="DC4967" s="4"/>
      <c r="DD4967" s="4"/>
      <c r="DE4967" s="4"/>
      <c r="DF4967" s="4"/>
      <c r="DG4967" s="4"/>
      <c r="DH4967" s="4"/>
      <c r="DI4967" s="4"/>
      <c r="DJ4967" s="4"/>
      <c r="DK4967" s="4"/>
      <c r="DL4967" s="4"/>
      <c r="DM4967" s="4"/>
      <c r="DN4967" s="4"/>
      <c r="DO4967" s="4"/>
      <c r="DP4967" s="4"/>
      <c r="DQ4967" s="4"/>
      <c r="DR4967" s="4"/>
      <c r="DS4967" s="4"/>
      <c r="DT4967" s="4"/>
      <c r="DU4967" s="4"/>
      <c r="DV4967" s="4"/>
      <c r="DW4967" s="4"/>
      <c r="DX4967" s="4"/>
      <c r="DY4967" s="4"/>
      <c r="DZ4967" s="4"/>
    </row>
    <row r="4968" spans="1:130" ht="15.75" customHeight="1" x14ac:dyDescent="0.25">
      <c r="A4968" s="9"/>
      <c r="B4968" s="5"/>
      <c r="C4968" s="5"/>
      <c r="D4968" s="6"/>
      <c r="E4968" s="3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/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/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  <c r="BX4968" s="4"/>
      <c r="BY4968" s="4"/>
      <c r="BZ4968" s="4"/>
      <c r="CA4968" s="4"/>
      <c r="CB4968" s="4"/>
      <c r="CC4968" s="4"/>
      <c r="CD4968" s="4"/>
      <c r="CE4968" s="4"/>
      <c r="CF4968" s="4"/>
      <c r="CG4968" s="4"/>
      <c r="CH4968" s="4"/>
      <c r="CI4968" s="4"/>
      <c r="CJ4968" s="4"/>
      <c r="CK4968" s="4"/>
      <c r="CL4968" s="4"/>
      <c r="CM4968" s="4"/>
      <c r="CN4968" s="4"/>
      <c r="CO4968" s="4"/>
      <c r="CP4968" s="4"/>
      <c r="CQ4968" s="4"/>
      <c r="CR4968" s="4"/>
      <c r="CS4968" s="4"/>
      <c r="CT4968" s="4"/>
      <c r="CU4968" s="4"/>
      <c r="CV4968" s="4"/>
      <c r="CW4968" s="4"/>
      <c r="CX4968" s="4"/>
      <c r="CY4968" s="4"/>
      <c r="CZ4968" s="4"/>
      <c r="DA4968" s="4"/>
      <c r="DB4968" s="4"/>
      <c r="DC4968" s="4"/>
      <c r="DD4968" s="4"/>
      <c r="DE4968" s="4"/>
      <c r="DF4968" s="4"/>
      <c r="DG4968" s="4"/>
      <c r="DH4968" s="4"/>
      <c r="DI4968" s="4"/>
      <c r="DJ4968" s="4"/>
      <c r="DK4968" s="4"/>
      <c r="DL4968" s="4"/>
      <c r="DM4968" s="4"/>
      <c r="DN4968" s="4"/>
      <c r="DO4968" s="4"/>
      <c r="DP4968" s="4"/>
      <c r="DQ4968" s="4"/>
      <c r="DR4968" s="4"/>
      <c r="DS4968" s="4"/>
      <c r="DT4968" s="4"/>
      <c r="DU4968" s="4"/>
      <c r="DV4968" s="4"/>
      <c r="DW4968" s="4"/>
      <c r="DX4968" s="4"/>
      <c r="DY4968" s="4"/>
      <c r="DZ4968" s="4"/>
    </row>
    <row r="4969" spans="1:130" ht="15.75" customHeight="1" x14ac:dyDescent="0.25">
      <c r="A4969" s="9"/>
      <c r="B4969" s="5"/>
      <c r="C4969" s="5"/>
      <c r="D4969" s="6"/>
      <c r="E4969" s="3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/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/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  <c r="BX4969" s="4"/>
      <c r="BY4969" s="4"/>
      <c r="BZ4969" s="4"/>
      <c r="CA4969" s="4"/>
      <c r="CB4969" s="4"/>
      <c r="CC4969" s="4"/>
      <c r="CD4969" s="4"/>
      <c r="CE4969" s="4"/>
      <c r="CF4969" s="4"/>
      <c r="CG4969" s="4"/>
      <c r="CH4969" s="4"/>
      <c r="CI4969" s="4"/>
      <c r="CJ4969" s="4"/>
      <c r="CK4969" s="4"/>
      <c r="CL4969" s="4"/>
      <c r="CM4969" s="4"/>
      <c r="CN4969" s="4"/>
      <c r="CO4969" s="4"/>
      <c r="CP4969" s="4"/>
      <c r="CQ4969" s="4"/>
      <c r="CR4969" s="4"/>
      <c r="CS4969" s="4"/>
      <c r="CT4969" s="4"/>
      <c r="CU4969" s="4"/>
      <c r="CV4969" s="4"/>
      <c r="CW4969" s="4"/>
      <c r="CX4969" s="4"/>
      <c r="CY4969" s="4"/>
      <c r="CZ4969" s="4"/>
      <c r="DA4969" s="4"/>
      <c r="DB4969" s="4"/>
      <c r="DC4969" s="4"/>
      <c r="DD4969" s="4"/>
      <c r="DE4969" s="4"/>
      <c r="DF4969" s="4"/>
      <c r="DG4969" s="4"/>
      <c r="DH4969" s="4"/>
      <c r="DI4969" s="4"/>
      <c r="DJ4969" s="4"/>
      <c r="DK4969" s="4"/>
      <c r="DL4969" s="4"/>
      <c r="DM4969" s="4"/>
      <c r="DN4969" s="4"/>
      <c r="DO4969" s="4"/>
      <c r="DP4969" s="4"/>
      <c r="DQ4969" s="4"/>
      <c r="DR4969" s="4"/>
      <c r="DS4969" s="4"/>
      <c r="DT4969" s="4"/>
      <c r="DU4969" s="4"/>
      <c r="DV4969" s="4"/>
      <c r="DW4969" s="4"/>
      <c r="DX4969" s="4"/>
      <c r="DY4969" s="4"/>
      <c r="DZ4969" s="4"/>
    </row>
    <row r="4970" spans="1:130" ht="15.75" customHeight="1" x14ac:dyDescent="0.25">
      <c r="A4970" s="9"/>
      <c r="B4970" s="5"/>
      <c r="C4970" s="5"/>
      <c r="D4970" s="6"/>
      <c r="E4970" s="3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/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/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  <c r="BX4970" s="4"/>
      <c r="BY4970" s="4"/>
      <c r="BZ4970" s="4"/>
      <c r="CA4970" s="4"/>
      <c r="CB4970" s="4"/>
      <c r="CC4970" s="4"/>
      <c r="CD4970" s="4"/>
      <c r="CE4970" s="4"/>
      <c r="CF4970" s="4"/>
      <c r="CG4970" s="4"/>
      <c r="CH4970" s="4"/>
      <c r="CI4970" s="4"/>
      <c r="CJ4970" s="4"/>
      <c r="CK4970" s="4"/>
      <c r="CL4970" s="4"/>
      <c r="CM4970" s="4"/>
      <c r="CN4970" s="4"/>
      <c r="CO4970" s="4"/>
      <c r="CP4970" s="4"/>
      <c r="CQ4970" s="4"/>
      <c r="CR4970" s="4"/>
      <c r="CS4970" s="4"/>
      <c r="CT4970" s="4"/>
      <c r="CU4970" s="4"/>
      <c r="CV4970" s="4"/>
      <c r="CW4970" s="4"/>
      <c r="CX4970" s="4"/>
      <c r="CY4970" s="4"/>
      <c r="CZ4970" s="4"/>
      <c r="DA4970" s="4"/>
      <c r="DB4970" s="4"/>
      <c r="DC4970" s="4"/>
      <c r="DD4970" s="4"/>
      <c r="DE4970" s="4"/>
      <c r="DF4970" s="4"/>
      <c r="DG4970" s="4"/>
      <c r="DH4970" s="4"/>
      <c r="DI4970" s="4"/>
      <c r="DJ4970" s="4"/>
      <c r="DK4970" s="4"/>
      <c r="DL4970" s="4"/>
      <c r="DM4970" s="4"/>
      <c r="DN4970" s="4"/>
      <c r="DO4970" s="4"/>
      <c r="DP4970" s="4"/>
      <c r="DQ4970" s="4"/>
      <c r="DR4970" s="4"/>
      <c r="DS4970" s="4"/>
      <c r="DT4970" s="4"/>
      <c r="DU4970" s="4"/>
      <c r="DV4970" s="4"/>
      <c r="DW4970" s="4"/>
      <c r="DX4970" s="4"/>
      <c r="DY4970" s="4"/>
      <c r="DZ4970" s="4"/>
    </row>
    <row r="4971" spans="1:130" ht="15.75" customHeight="1" x14ac:dyDescent="0.25">
      <c r="A4971" s="9"/>
      <c r="B4971" s="5"/>
      <c r="C4971" s="5"/>
      <c r="D4971" s="6"/>
      <c r="E4971" s="3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/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/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  <c r="BX4971" s="4"/>
      <c r="BY4971" s="4"/>
      <c r="BZ4971" s="4"/>
      <c r="CA4971" s="4"/>
      <c r="CB4971" s="4"/>
      <c r="CC4971" s="4"/>
      <c r="CD4971" s="4"/>
      <c r="CE4971" s="4"/>
      <c r="CF4971" s="4"/>
      <c r="CG4971" s="4"/>
      <c r="CH4971" s="4"/>
      <c r="CI4971" s="4"/>
      <c r="CJ4971" s="4"/>
      <c r="CK4971" s="4"/>
      <c r="CL4971" s="4"/>
      <c r="CM4971" s="4"/>
      <c r="CN4971" s="4"/>
      <c r="CO4971" s="4"/>
      <c r="CP4971" s="4"/>
      <c r="CQ4971" s="4"/>
      <c r="CR4971" s="4"/>
      <c r="CS4971" s="4"/>
      <c r="CT4971" s="4"/>
      <c r="CU4971" s="4"/>
      <c r="CV4971" s="4"/>
      <c r="CW4971" s="4"/>
      <c r="CX4971" s="4"/>
      <c r="CY4971" s="4"/>
      <c r="CZ4971" s="4"/>
      <c r="DA4971" s="4"/>
      <c r="DB4971" s="4"/>
      <c r="DC4971" s="4"/>
      <c r="DD4971" s="4"/>
      <c r="DE4971" s="4"/>
      <c r="DF4971" s="4"/>
      <c r="DG4971" s="4"/>
      <c r="DH4971" s="4"/>
      <c r="DI4971" s="4"/>
      <c r="DJ4971" s="4"/>
      <c r="DK4971" s="4"/>
      <c r="DL4971" s="4"/>
      <c r="DM4971" s="4"/>
      <c r="DN4971" s="4"/>
      <c r="DO4971" s="4"/>
      <c r="DP4971" s="4"/>
      <c r="DQ4971" s="4"/>
      <c r="DR4971" s="4"/>
      <c r="DS4971" s="4"/>
      <c r="DT4971" s="4"/>
      <c r="DU4971" s="4"/>
      <c r="DV4971" s="4"/>
      <c r="DW4971" s="4"/>
      <c r="DX4971" s="4"/>
      <c r="DY4971" s="4"/>
      <c r="DZ4971" s="4"/>
    </row>
    <row r="4972" spans="1:130" ht="15.75" customHeight="1" x14ac:dyDescent="0.25">
      <c r="A4972" s="9"/>
      <c r="B4972" s="5"/>
      <c r="C4972" s="5"/>
      <c r="D4972" s="6"/>
      <c r="E4972" s="3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/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/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  <c r="BX4972" s="4"/>
      <c r="BY4972" s="4"/>
      <c r="BZ4972" s="4"/>
      <c r="CA4972" s="4"/>
      <c r="CB4972" s="4"/>
      <c r="CC4972" s="4"/>
      <c r="CD4972" s="4"/>
      <c r="CE4972" s="4"/>
      <c r="CF4972" s="4"/>
      <c r="CG4972" s="4"/>
      <c r="CH4972" s="4"/>
      <c r="CI4972" s="4"/>
      <c r="CJ4972" s="4"/>
      <c r="CK4972" s="4"/>
      <c r="CL4972" s="4"/>
      <c r="CM4972" s="4"/>
      <c r="CN4972" s="4"/>
      <c r="CO4972" s="4"/>
      <c r="CP4972" s="4"/>
      <c r="CQ4972" s="4"/>
      <c r="CR4972" s="4"/>
      <c r="CS4972" s="4"/>
      <c r="CT4972" s="4"/>
      <c r="CU4972" s="4"/>
      <c r="CV4972" s="4"/>
      <c r="CW4972" s="4"/>
      <c r="CX4972" s="4"/>
      <c r="CY4972" s="4"/>
      <c r="CZ4972" s="4"/>
      <c r="DA4972" s="4"/>
      <c r="DB4972" s="4"/>
      <c r="DC4972" s="4"/>
      <c r="DD4972" s="4"/>
      <c r="DE4972" s="4"/>
      <c r="DF4972" s="4"/>
      <c r="DG4972" s="4"/>
      <c r="DH4972" s="4"/>
      <c r="DI4972" s="4"/>
      <c r="DJ4972" s="4"/>
      <c r="DK4972" s="4"/>
      <c r="DL4972" s="4"/>
      <c r="DM4972" s="4"/>
      <c r="DN4972" s="4"/>
      <c r="DO4972" s="4"/>
      <c r="DP4972" s="4"/>
      <c r="DQ4972" s="4"/>
      <c r="DR4972" s="4"/>
      <c r="DS4972" s="4"/>
      <c r="DT4972" s="4"/>
      <c r="DU4972" s="4"/>
      <c r="DV4972" s="4"/>
      <c r="DW4972" s="4"/>
      <c r="DX4972" s="4"/>
      <c r="DY4972" s="4"/>
      <c r="DZ4972" s="4"/>
    </row>
    <row r="4973" spans="1:130" ht="15.75" customHeight="1" x14ac:dyDescent="0.25">
      <c r="A4973" s="9"/>
      <c r="B4973" s="5"/>
      <c r="C4973" s="5"/>
      <c r="D4973" s="6"/>
      <c r="E4973" s="3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/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/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  <c r="BX4973" s="4"/>
      <c r="BY4973" s="4"/>
      <c r="BZ4973" s="4"/>
      <c r="CA4973" s="4"/>
      <c r="CB4973" s="4"/>
      <c r="CC4973" s="4"/>
      <c r="CD4973" s="4"/>
      <c r="CE4973" s="4"/>
      <c r="CF4973" s="4"/>
      <c r="CG4973" s="4"/>
      <c r="CH4973" s="4"/>
      <c r="CI4973" s="4"/>
      <c r="CJ4973" s="4"/>
      <c r="CK4973" s="4"/>
      <c r="CL4973" s="4"/>
      <c r="CM4973" s="4"/>
      <c r="CN4973" s="4"/>
      <c r="CO4973" s="4"/>
      <c r="CP4973" s="4"/>
      <c r="CQ4973" s="4"/>
      <c r="CR4973" s="4"/>
      <c r="CS4973" s="4"/>
      <c r="CT4973" s="4"/>
      <c r="CU4973" s="4"/>
      <c r="CV4973" s="4"/>
      <c r="CW4973" s="4"/>
      <c r="CX4973" s="4"/>
      <c r="CY4973" s="4"/>
      <c r="CZ4973" s="4"/>
      <c r="DA4973" s="4"/>
      <c r="DB4973" s="4"/>
      <c r="DC4973" s="4"/>
      <c r="DD4973" s="4"/>
      <c r="DE4973" s="4"/>
      <c r="DF4973" s="4"/>
      <c r="DG4973" s="4"/>
      <c r="DH4973" s="4"/>
      <c r="DI4973" s="4"/>
      <c r="DJ4973" s="4"/>
      <c r="DK4973" s="4"/>
      <c r="DL4973" s="4"/>
      <c r="DM4973" s="4"/>
      <c r="DN4973" s="4"/>
      <c r="DO4973" s="4"/>
      <c r="DP4973" s="4"/>
      <c r="DQ4973" s="4"/>
      <c r="DR4973" s="4"/>
      <c r="DS4973" s="4"/>
      <c r="DT4973" s="4"/>
      <c r="DU4973" s="4"/>
      <c r="DV4973" s="4"/>
      <c r="DW4973" s="4"/>
      <c r="DX4973" s="4"/>
      <c r="DY4973" s="4"/>
      <c r="DZ4973" s="4"/>
    </row>
    <row r="4974" spans="1:130" ht="15.75" customHeight="1" x14ac:dyDescent="0.25">
      <c r="A4974" s="9"/>
      <c r="B4974" s="5"/>
      <c r="C4974" s="5"/>
      <c r="D4974" s="6"/>
      <c r="E4974" s="3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/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/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  <c r="BX4974" s="4"/>
      <c r="BY4974" s="4"/>
      <c r="BZ4974" s="4"/>
      <c r="CA4974" s="4"/>
      <c r="CB4974" s="4"/>
      <c r="CC4974" s="4"/>
      <c r="CD4974" s="4"/>
      <c r="CE4974" s="4"/>
      <c r="CF4974" s="4"/>
      <c r="CG4974" s="4"/>
      <c r="CH4974" s="4"/>
      <c r="CI4974" s="4"/>
      <c r="CJ4974" s="4"/>
      <c r="CK4974" s="4"/>
      <c r="CL4974" s="4"/>
      <c r="CM4974" s="4"/>
      <c r="CN4974" s="4"/>
      <c r="CO4974" s="4"/>
      <c r="CP4974" s="4"/>
      <c r="CQ4974" s="4"/>
      <c r="CR4974" s="4"/>
      <c r="CS4974" s="4"/>
      <c r="CT4974" s="4"/>
      <c r="CU4974" s="4"/>
      <c r="CV4974" s="4"/>
      <c r="CW4974" s="4"/>
      <c r="CX4974" s="4"/>
      <c r="CY4974" s="4"/>
      <c r="CZ4974" s="4"/>
      <c r="DA4974" s="4"/>
      <c r="DB4974" s="4"/>
      <c r="DC4974" s="4"/>
      <c r="DD4974" s="4"/>
      <c r="DE4974" s="4"/>
      <c r="DF4974" s="4"/>
      <c r="DG4974" s="4"/>
      <c r="DH4974" s="4"/>
      <c r="DI4974" s="4"/>
      <c r="DJ4974" s="4"/>
      <c r="DK4974" s="4"/>
      <c r="DL4974" s="4"/>
      <c r="DM4974" s="4"/>
      <c r="DN4974" s="4"/>
      <c r="DO4974" s="4"/>
      <c r="DP4974" s="4"/>
      <c r="DQ4974" s="4"/>
      <c r="DR4974" s="4"/>
      <c r="DS4974" s="4"/>
      <c r="DT4974" s="4"/>
      <c r="DU4974" s="4"/>
      <c r="DV4974" s="4"/>
      <c r="DW4974" s="4"/>
      <c r="DX4974" s="4"/>
      <c r="DY4974" s="4"/>
      <c r="DZ4974" s="4"/>
    </row>
    <row r="4975" spans="1:130" ht="15.75" customHeight="1" x14ac:dyDescent="0.25">
      <c r="A4975" s="9"/>
      <c r="B4975" s="5"/>
      <c r="C4975" s="5"/>
      <c r="D4975" s="6"/>
      <c r="E4975" s="3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/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/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  <c r="BX4975" s="4"/>
      <c r="BY4975" s="4"/>
      <c r="BZ4975" s="4"/>
      <c r="CA4975" s="4"/>
      <c r="CB4975" s="4"/>
      <c r="CC4975" s="4"/>
      <c r="CD4975" s="4"/>
      <c r="CE4975" s="4"/>
      <c r="CF4975" s="4"/>
      <c r="CG4975" s="4"/>
      <c r="CH4975" s="4"/>
      <c r="CI4975" s="4"/>
      <c r="CJ4975" s="4"/>
      <c r="CK4975" s="4"/>
      <c r="CL4975" s="4"/>
      <c r="CM4975" s="4"/>
      <c r="CN4975" s="4"/>
      <c r="CO4975" s="4"/>
      <c r="CP4975" s="4"/>
      <c r="CQ4975" s="4"/>
      <c r="CR4975" s="4"/>
      <c r="CS4975" s="4"/>
      <c r="CT4975" s="4"/>
      <c r="CU4975" s="4"/>
      <c r="CV4975" s="4"/>
      <c r="CW4975" s="4"/>
      <c r="CX4975" s="4"/>
      <c r="CY4975" s="4"/>
      <c r="CZ4975" s="4"/>
      <c r="DA4975" s="4"/>
      <c r="DB4975" s="4"/>
      <c r="DC4975" s="4"/>
      <c r="DD4975" s="4"/>
      <c r="DE4975" s="4"/>
      <c r="DF4975" s="4"/>
      <c r="DG4975" s="4"/>
      <c r="DH4975" s="4"/>
      <c r="DI4975" s="4"/>
      <c r="DJ4975" s="4"/>
      <c r="DK4975" s="4"/>
      <c r="DL4975" s="4"/>
      <c r="DM4975" s="4"/>
      <c r="DN4975" s="4"/>
      <c r="DO4975" s="4"/>
      <c r="DP4975" s="4"/>
      <c r="DQ4975" s="4"/>
      <c r="DR4975" s="4"/>
      <c r="DS4975" s="4"/>
      <c r="DT4975" s="4"/>
      <c r="DU4975" s="4"/>
      <c r="DV4975" s="4"/>
      <c r="DW4975" s="4"/>
      <c r="DX4975" s="4"/>
      <c r="DY4975" s="4"/>
      <c r="DZ4975" s="4"/>
    </row>
    <row r="4976" spans="1:130" ht="15.75" customHeight="1" x14ac:dyDescent="0.25">
      <c r="A4976" s="9"/>
      <c r="B4976" s="5"/>
      <c r="C4976" s="5"/>
      <c r="D4976" s="6"/>
      <c r="E4976" s="3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/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/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  <c r="BX4976" s="4"/>
      <c r="BY4976" s="4"/>
      <c r="BZ4976" s="4"/>
      <c r="CA4976" s="4"/>
      <c r="CB4976" s="4"/>
      <c r="CC4976" s="4"/>
      <c r="CD4976" s="4"/>
      <c r="CE4976" s="4"/>
      <c r="CF4976" s="4"/>
      <c r="CG4976" s="4"/>
      <c r="CH4976" s="4"/>
      <c r="CI4976" s="4"/>
      <c r="CJ4976" s="4"/>
      <c r="CK4976" s="4"/>
      <c r="CL4976" s="4"/>
      <c r="CM4976" s="4"/>
      <c r="CN4976" s="4"/>
      <c r="CO4976" s="4"/>
      <c r="CP4976" s="4"/>
      <c r="CQ4976" s="4"/>
      <c r="CR4976" s="4"/>
      <c r="CS4976" s="4"/>
      <c r="CT4976" s="4"/>
      <c r="CU4976" s="4"/>
      <c r="CV4976" s="4"/>
      <c r="CW4976" s="4"/>
      <c r="CX4976" s="4"/>
      <c r="CY4976" s="4"/>
      <c r="CZ4976" s="4"/>
      <c r="DA4976" s="4"/>
      <c r="DB4976" s="4"/>
      <c r="DC4976" s="4"/>
      <c r="DD4976" s="4"/>
      <c r="DE4976" s="4"/>
      <c r="DF4976" s="4"/>
      <c r="DG4976" s="4"/>
      <c r="DH4976" s="4"/>
      <c r="DI4976" s="4"/>
      <c r="DJ4976" s="4"/>
      <c r="DK4976" s="4"/>
      <c r="DL4976" s="4"/>
      <c r="DM4976" s="4"/>
      <c r="DN4976" s="4"/>
      <c r="DO4976" s="4"/>
      <c r="DP4976" s="4"/>
      <c r="DQ4976" s="4"/>
      <c r="DR4976" s="4"/>
      <c r="DS4976" s="4"/>
      <c r="DT4976" s="4"/>
      <c r="DU4976" s="4"/>
      <c r="DV4976" s="4"/>
      <c r="DW4976" s="4"/>
      <c r="DX4976" s="4"/>
      <c r="DY4976" s="4"/>
      <c r="DZ4976" s="4"/>
    </row>
    <row r="4977" spans="1:130" ht="15.75" customHeight="1" x14ac:dyDescent="0.25">
      <c r="A4977" s="9"/>
      <c r="B4977" s="5"/>
      <c r="C4977" s="5"/>
      <c r="D4977" s="6"/>
      <c r="E4977" s="3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/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/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  <c r="BX4977" s="4"/>
      <c r="BY4977" s="4"/>
      <c r="BZ4977" s="4"/>
      <c r="CA4977" s="4"/>
      <c r="CB4977" s="4"/>
      <c r="CC4977" s="4"/>
      <c r="CD4977" s="4"/>
      <c r="CE4977" s="4"/>
      <c r="CF4977" s="4"/>
      <c r="CG4977" s="4"/>
      <c r="CH4977" s="4"/>
      <c r="CI4977" s="4"/>
      <c r="CJ4977" s="4"/>
      <c r="CK4977" s="4"/>
      <c r="CL4977" s="4"/>
      <c r="CM4977" s="4"/>
      <c r="CN4977" s="4"/>
      <c r="CO4977" s="4"/>
      <c r="CP4977" s="4"/>
      <c r="CQ4977" s="4"/>
      <c r="CR4977" s="4"/>
      <c r="CS4977" s="4"/>
      <c r="CT4977" s="4"/>
      <c r="CU4977" s="4"/>
      <c r="CV4977" s="4"/>
      <c r="CW4977" s="4"/>
      <c r="CX4977" s="4"/>
      <c r="CY4977" s="4"/>
      <c r="CZ4977" s="4"/>
      <c r="DA4977" s="4"/>
      <c r="DB4977" s="4"/>
      <c r="DC4977" s="4"/>
      <c r="DD4977" s="4"/>
      <c r="DE4977" s="4"/>
      <c r="DF4977" s="4"/>
      <c r="DG4977" s="4"/>
      <c r="DH4977" s="4"/>
      <c r="DI4977" s="4"/>
      <c r="DJ4977" s="4"/>
      <c r="DK4977" s="4"/>
      <c r="DL4977" s="4"/>
      <c r="DM4977" s="4"/>
      <c r="DN4977" s="4"/>
      <c r="DO4977" s="4"/>
      <c r="DP4977" s="4"/>
      <c r="DQ4977" s="4"/>
      <c r="DR4977" s="4"/>
      <c r="DS4977" s="4"/>
      <c r="DT4977" s="4"/>
      <c r="DU4977" s="4"/>
      <c r="DV4977" s="4"/>
      <c r="DW4977" s="4"/>
      <c r="DX4977" s="4"/>
      <c r="DY4977" s="4"/>
      <c r="DZ4977" s="4"/>
    </row>
    <row r="4978" spans="1:130" ht="15.75" customHeight="1" x14ac:dyDescent="0.25">
      <c r="A4978" s="9"/>
      <c r="B4978" s="5"/>
      <c r="C4978" s="5"/>
      <c r="D4978" s="6"/>
      <c r="E4978" s="3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/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/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  <c r="BX4978" s="4"/>
      <c r="BY4978" s="4"/>
      <c r="BZ4978" s="4"/>
      <c r="CA4978" s="4"/>
      <c r="CB4978" s="4"/>
      <c r="CC4978" s="4"/>
      <c r="CD4978" s="4"/>
      <c r="CE4978" s="4"/>
      <c r="CF4978" s="4"/>
      <c r="CG4978" s="4"/>
      <c r="CH4978" s="4"/>
      <c r="CI4978" s="4"/>
      <c r="CJ4978" s="4"/>
      <c r="CK4978" s="4"/>
      <c r="CL4978" s="4"/>
      <c r="CM4978" s="4"/>
      <c r="CN4978" s="4"/>
      <c r="CO4978" s="4"/>
      <c r="CP4978" s="4"/>
      <c r="CQ4978" s="4"/>
      <c r="CR4978" s="4"/>
      <c r="CS4978" s="4"/>
      <c r="CT4978" s="4"/>
      <c r="CU4978" s="4"/>
      <c r="CV4978" s="4"/>
      <c r="CW4978" s="4"/>
      <c r="CX4978" s="4"/>
      <c r="CY4978" s="4"/>
      <c r="CZ4978" s="4"/>
      <c r="DA4978" s="4"/>
      <c r="DB4978" s="4"/>
      <c r="DC4978" s="4"/>
      <c r="DD4978" s="4"/>
      <c r="DE4978" s="4"/>
      <c r="DF4978" s="4"/>
      <c r="DG4978" s="4"/>
      <c r="DH4978" s="4"/>
      <c r="DI4978" s="4"/>
      <c r="DJ4978" s="4"/>
      <c r="DK4978" s="4"/>
      <c r="DL4978" s="4"/>
      <c r="DM4978" s="4"/>
      <c r="DN4978" s="4"/>
      <c r="DO4978" s="4"/>
      <c r="DP4978" s="4"/>
      <c r="DQ4978" s="4"/>
      <c r="DR4978" s="4"/>
      <c r="DS4978" s="4"/>
      <c r="DT4978" s="4"/>
      <c r="DU4978" s="4"/>
      <c r="DV4978" s="4"/>
      <c r="DW4978" s="4"/>
      <c r="DX4978" s="4"/>
      <c r="DY4978" s="4"/>
      <c r="DZ4978" s="4"/>
    </row>
    <row r="4979" spans="1:130" ht="15.75" customHeight="1" x14ac:dyDescent="0.25">
      <c r="A4979" s="9"/>
      <c r="B4979" s="5"/>
      <c r="C4979" s="5"/>
      <c r="D4979" s="6"/>
      <c r="E4979" s="3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/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/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  <c r="BX4979" s="4"/>
      <c r="BY4979" s="4"/>
      <c r="BZ4979" s="4"/>
      <c r="CA4979" s="4"/>
      <c r="CB4979" s="4"/>
      <c r="CC4979" s="4"/>
      <c r="CD4979" s="4"/>
      <c r="CE4979" s="4"/>
      <c r="CF4979" s="4"/>
      <c r="CG4979" s="4"/>
      <c r="CH4979" s="4"/>
      <c r="CI4979" s="4"/>
      <c r="CJ4979" s="4"/>
      <c r="CK4979" s="4"/>
      <c r="CL4979" s="4"/>
      <c r="CM4979" s="4"/>
      <c r="CN4979" s="4"/>
      <c r="CO4979" s="4"/>
      <c r="CP4979" s="4"/>
      <c r="CQ4979" s="4"/>
      <c r="CR4979" s="4"/>
      <c r="CS4979" s="4"/>
      <c r="CT4979" s="4"/>
      <c r="CU4979" s="4"/>
      <c r="CV4979" s="4"/>
      <c r="CW4979" s="4"/>
      <c r="CX4979" s="4"/>
      <c r="CY4979" s="4"/>
      <c r="CZ4979" s="4"/>
      <c r="DA4979" s="4"/>
      <c r="DB4979" s="4"/>
      <c r="DC4979" s="4"/>
      <c r="DD4979" s="4"/>
      <c r="DE4979" s="4"/>
      <c r="DF4979" s="4"/>
      <c r="DG4979" s="4"/>
      <c r="DH4979" s="4"/>
      <c r="DI4979" s="4"/>
      <c r="DJ4979" s="4"/>
      <c r="DK4979" s="4"/>
      <c r="DL4979" s="4"/>
      <c r="DM4979" s="4"/>
      <c r="DN4979" s="4"/>
      <c r="DO4979" s="4"/>
      <c r="DP4979" s="4"/>
      <c r="DQ4979" s="4"/>
      <c r="DR4979" s="4"/>
      <c r="DS4979" s="4"/>
      <c r="DT4979" s="4"/>
      <c r="DU4979" s="4"/>
      <c r="DV4979" s="4"/>
      <c r="DW4979" s="4"/>
      <c r="DX4979" s="4"/>
      <c r="DY4979" s="4"/>
      <c r="DZ4979" s="4"/>
    </row>
    <row r="4980" spans="1:130" ht="15.75" customHeight="1" x14ac:dyDescent="0.25">
      <c r="A4980" s="9"/>
      <c r="B4980" s="5"/>
      <c r="C4980" s="5"/>
      <c r="D4980" s="6"/>
      <c r="E4980" s="3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/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/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  <c r="BX4980" s="4"/>
      <c r="BY4980" s="4"/>
      <c r="BZ4980" s="4"/>
      <c r="CA4980" s="4"/>
      <c r="CB4980" s="4"/>
      <c r="CC4980" s="4"/>
      <c r="CD4980" s="4"/>
      <c r="CE4980" s="4"/>
      <c r="CF4980" s="4"/>
      <c r="CG4980" s="4"/>
      <c r="CH4980" s="4"/>
      <c r="CI4980" s="4"/>
      <c r="CJ4980" s="4"/>
      <c r="CK4980" s="4"/>
      <c r="CL4980" s="4"/>
      <c r="CM4980" s="4"/>
      <c r="CN4980" s="4"/>
      <c r="CO4980" s="4"/>
      <c r="CP4980" s="4"/>
      <c r="CQ4980" s="4"/>
      <c r="CR4980" s="4"/>
      <c r="CS4980" s="4"/>
      <c r="CT4980" s="4"/>
      <c r="CU4980" s="4"/>
      <c r="CV4980" s="4"/>
      <c r="CW4980" s="4"/>
      <c r="CX4980" s="4"/>
      <c r="CY4980" s="4"/>
      <c r="CZ4980" s="4"/>
      <c r="DA4980" s="4"/>
      <c r="DB4980" s="4"/>
      <c r="DC4980" s="4"/>
      <c r="DD4980" s="4"/>
      <c r="DE4980" s="4"/>
      <c r="DF4980" s="4"/>
      <c r="DG4980" s="4"/>
      <c r="DH4980" s="4"/>
      <c r="DI4980" s="4"/>
      <c r="DJ4980" s="4"/>
      <c r="DK4980" s="4"/>
      <c r="DL4980" s="4"/>
      <c r="DM4980" s="4"/>
      <c r="DN4980" s="4"/>
      <c r="DO4980" s="4"/>
      <c r="DP4980" s="4"/>
      <c r="DQ4980" s="4"/>
      <c r="DR4980" s="4"/>
      <c r="DS4980" s="4"/>
      <c r="DT4980" s="4"/>
      <c r="DU4980" s="4"/>
      <c r="DV4980" s="4"/>
      <c r="DW4980" s="4"/>
      <c r="DX4980" s="4"/>
      <c r="DY4980" s="4"/>
      <c r="DZ4980" s="4"/>
    </row>
    <row r="4981" spans="1:130" ht="15.75" customHeight="1" x14ac:dyDescent="0.25">
      <c r="A4981" s="9"/>
      <c r="B4981" s="5"/>
      <c r="C4981" s="5"/>
      <c r="D4981" s="6"/>
      <c r="E4981" s="3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/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/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  <c r="BX4981" s="4"/>
      <c r="BY4981" s="4"/>
      <c r="BZ4981" s="4"/>
      <c r="CA4981" s="4"/>
      <c r="CB4981" s="4"/>
      <c r="CC4981" s="4"/>
      <c r="CD4981" s="4"/>
      <c r="CE4981" s="4"/>
      <c r="CF4981" s="4"/>
      <c r="CG4981" s="4"/>
      <c r="CH4981" s="4"/>
      <c r="CI4981" s="4"/>
      <c r="CJ4981" s="4"/>
      <c r="CK4981" s="4"/>
      <c r="CL4981" s="4"/>
      <c r="CM4981" s="4"/>
      <c r="CN4981" s="4"/>
      <c r="CO4981" s="4"/>
      <c r="CP4981" s="4"/>
      <c r="CQ4981" s="4"/>
      <c r="CR4981" s="4"/>
      <c r="CS4981" s="4"/>
      <c r="CT4981" s="4"/>
      <c r="CU4981" s="4"/>
      <c r="CV4981" s="4"/>
      <c r="CW4981" s="4"/>
      <c r="CX4981" s="4"/>
      <c r="CY4981" s="4"/>
      <c r="CZ4981" s="4"/>
      <c r="DA4981" s="4"/>
      <c r="DB4981" s="4"/>
      <c r="DC4981" s="4"/>
      <c r="DD4981" s="4"/>
      <c r="DE4981" s="4"/>
      <c r="DF4981" s="4"/>
      <c r="DG4981" s="4"/>
      <c r="DH4981" s="4"/>
      <c r="DI4981" s="4"/>
      <c r="DJ4981" s="4"/>
      <c r="DK4981" s="4"/>
      <c r="DL4981" s="4"/>
      <c r="DM4981" s="4"/>
      <c r="DN4981" s="4"/>
      <c r="DO4981" s="4"/>
      <c r="DP4981" s="4"/>
      <c r="DQ4981" s="4"/>
      <c r="DR4981" s="4"/>
      <c r="DS4981" s="4"/>
      <c r="DT4981" s="4"/>
      <c r="DU4981" s="4"/>
      <c r="DV4981" s="4"/>
      <c r="DW4981" s="4"/>
      <c r="DX4981" s="4"/>
      <c r="DY4981" s="4"/>
      <c r="DZ4981" s="4"/>
    </row>
    <row r="4982" spans="1:130" ht="15.75" customHeight="1" x14ac:dyDescent="0.25">
      <c r="A4982" s="9"/>
      <c r="B4982" s="5"/>
      <c r="C4982" s="5"/>
      <c r="D4982" s="6"/>
      <c r="E4982" s="3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/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/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  <c r="BX4982" s="4"/>
      <c r="BY4982" s="4"/>
      <c r="BZ4982" s="4"/>
      <c r="CA4982" s="4"/>
      <c r="CB4982" s="4"/>
      <c r="CC4982" s="4"/>
      <c r="CD4982" s="4"/>
      <c r="CE4982" s="4"/>
      <c r="CF4982" s="4"/>
      <c r="CG4982" s="4"/>
      <c r="CH4982" s="4"/>
      <c r="CI4982" s="4"/>
      <c r="CJ4982" s="4"/>
      <c r="CK4982" s="4"/>
      <c r="CL4982" s="4"/>
      <c r="CM4982" s="4"/>
      <c r="CN4982" s="4"/>
      <c r="CO4982" s="4"/>
      <c r="CP4982" s="4"/>
      <c r="CQ4982" s="4"/>
      <c r="CR4982" s="4"/>
      <c r="CS4982" s="4"/>
      <c r="CT4982" s="4"/>
      <c r="CU4982" s="4"/>
      <c r="CV4982" s="4"/>
      <c r="CW4982" s="4"/>
      <c r="CX4982" s="4"/>
      <c r="CY4982" s="4"/>
      <c r="CZ4982" s="4"/>
      <c r="DA4982" s="4"/>
      <c r="DB4982" s="4"/>
      <c r="DC4982" s="4"/>
      <c r="DD4982" s="4"/>
      <c r="DE4982" s="4"/>
      <c r="DF4982" s="4"/>
      <c r="DG4982" s="4"/>
      <c r="DH4982" s="4"/>
      <c r="DI4982" s="4"/>
      <c r="DJ4982" s="4"/>
      <c r="DK4982" s="4"/>
      <c r="DL4982" s="4"/>
      <c r="DM4982" s="4"/>
      <c r="DN4982" s="4"/>
      <c r="DO4982" s="4"/>
      <c r="DP4982" s="4"/>
      <c r="DQ4982" s="4"/>
      <c r="DR4982" s="4"/>
      <c r="DS4982" s="4"/>
      <c r="DT4982" s="4"/>
      <c r="DU4982" s="4"/>
      <c r="DV4982" s="4"/>
      <c r="DW4982" s="4"/>
      <c r="DX4982" s="4"/>
      <c r="DY4982" s="4"/>
      <c r="DZ4982" s="4"/>
    </row>
    <row r="4983" spans="1:130" ht="15.75" customHeight="1" x14ac:dyDescent="0.25">
      <c r="A4983" s="9"/>
      <c r="B4983" s="5"/>
      <c r="C4983" s="5"/>
      <c r="D4983" s="6"/>
      <c r="E4983" s="3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/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/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  <c r="BX4983" s="4"/>
      <c r="BY4983" s="4"/>
      <c r="BZ4983" s="4"/>
      <c r="CA4983" s="4"/>
      <c r="CB4983" s="4"/>
      <c r="CC4983" s="4"/>
      <c r="CD4983" s="4"/>
      <c r="CE4983" s="4"/>
      <c r="CF4983" s="4"/>
      <c r="CG4983" s="4"/>
      <c r="CH4983" s="4"/>
      <c r="CI4983" s="4"/>
      <c r="CJ4983" s="4"/>
      <c r="CK4983" s="4"/>
      <c r="CL4983" s="4"/>
      <c r="CM4983" s="4"/>
      <c r="CN4983" s="4"/>
      <c r="CO4983" s="4"/>
      <c r="CP4983" s="4"/>
      <c r="CQ4983" s="4"/>
      <c r="CR4983" s="4"/>
      <c r="CS4983" s="4"/>
      <c r="CT4983" s="4"/>
      <c r="CU4983" s="4"/>
      <c r="CV4983" s="4"/>
      <c r="CW4983" s="4"/>
      <c r="CX4983" s="4"/>
      <c r="CY4983" s="4"/>
      <c r="CZ4983" s="4"/>
      <c r="DA4983" s="4"/>
      <c r="DB4983" s="4"/>
      <c r="DC4983" s="4"/>
      <c r="DD4983" s="4"/>
      <c r="DE4983" s="4"/>
      <c r="DF4983" s="4"/>
      <c r="DG4983" s="4"/>
      <c r="DH4983" s="4"/>
      <c r="DI4983" s="4"/>
      <c r="DJ4983" s="4"/>
      <c r="DK4983" s="4"/>
      <c r="DL4983" s="4"/>
      <c r="DM4983" s="4"/>
      <c r="DN4983" s="4"/>
      <c r="DO4983" s="4"/>
      <c r="DP4983" s="4"/>
      <c r="DQ4983" s="4"/>
      <c r="DR4983" s="4"/>
      <c r="DS4983" s="4"/>
      <c r="DT4983" s="4"/>
      <c r="DU4983" s="4"/>
      <c r="DV4983" s="4"/>
      <c r="DW4983" s="4"/>
      <c r="DX4983" s="4"/>
      <c r="DY4983" s="4"/>
      <c r="DZ4983" s="4"/>
    </row>
    <row r="4984" spans="1:130" ht="15.75" customHeight="1" x14ac:dyDescent="0.25">
      <c r="A4984" s="9"/>
      <c r="B4984" s="5"/>
      <c r="C4984" s="5"/>
      <c r="D4984" s="6"/>
      <c r="E4984" s="3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/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/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  <c r="BX4984" s="4"/>
      <c r="BY4984" s="4"/>
      <c r="BZ4984" s="4"/>
      <c r="CA4984" s="4"/>
      <c r="CB4984" s="4"/>
      <c r="CC4984" s="4"/>
      <c r="CD4984" s="4"/>
      <c r="CE4984" s="4"/>
      <c r="CF4984" s="4"/>
      <c r="CG4984" s="4"/>
      <c r="CH4984" s="4"/>
      <c r="CI4984" s="4"/>
      <c r="CJ4984" s="4"/>
      <c r="CK4984" s="4"/>
      <c r="CL4984" s="4"/>
      <c r="CM4984" s="4"/>
      <c r="CN4984" s="4"/>
      <c r="CO4984" s="4"/>
      <c r="CP4984" s="4"/>
      <c r="CQ4984" s="4"/>
      <c r="CR4984" s="4"/>
      <c r="CS4984" s="4"/>
      <c r="CT4984" s="4"/>
      <c r="CU4984" s="4"/>
      <c r="CV4984" s="4"/>
      <c r="CW4984" s="4"/>
      <c r="CX4984" s="4"/>
      <c r="CY4984" s="4"/>
      <c r="CZ4984" s="4"/>
      <c r="DA4984" s="4"/>
      <c r="DB4984" s="4"/>
      <c r="DC4984" s="4"/>
      <c r="DD4984" s="4"/>
      <c r="DE4984" s="4"/>
      <c r="DF4984" s="4"/>
      <c r="DG4984" s="4"/>
      <c r="DH4984" s="4"/>
      <c r="DI4984" s="4"/>
      <c r="DJ4984" s="4"/>
      <c r="DK4984" s="4"/>
      <c r="DL4984" s="4"/>
      <c r="DM4984" s="4"/>
      <c r="DN4984" s="4"/>
      <c r="DO4984" s="4"/>
      <c r="DP4984" s="4"/>
      <c r="DQ4984" s="4"/>
      <c r="DR4984" s="4"/>
      <c r="DS4984" s="4"/>
      <c r="DT4984" s="4"/>
      <c r="DU4984" s="4"/>
      <c r="DV4984" s="4"/>
      <c r="DW4984" s="4"/>
      <c r="DX4984" s="4"/>
      <c r="DY4984" s="4"/>
      <c r="DZ4984" s="4"/>
    </row>
    <row r="4985" spans="1:130" ht="15.75" customHeight="1" x14ac:dyDescent="0.25">
      <c r="A4985" s="9"/>
      <c r="B4985" s="5"/>
      <c r="C4985" s="5"/>
      <c r="D4985" s="6"/>
      <c r="E4985" s="3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/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/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  <c r="BX4985" s="4"/>
      <c r="BY4985" s="4"/>
      <c r="BZ4985" s="4"/>
      <c r="CA4985" s="4"/>
      <c r="CB4985" s="4"/>
      <c r="CC4985" s="4"/>
      <c r="CD4985" s="4"/>
      <c r="CE4985" s="4"/>
      <c r="CF4985" s="4"/>
      <c r="CG4985" s="4"/>
      <c r="CH4985" s="4"/>
      <c r="CI4985" s="4"/>
      <c r="CJ4985" s="4"/>
      <c r="CK4985" s="4"/>
      <c r="CL4985" s="4"/>
      <c r="CM4985" s="4"/>
      <c r="CN4985" s="4"/>
      <c r="CO4985" s="4"/>
      <c r="CP4985" s="4"/>
      <c r="CQ4985" s="4"/>
      <c r="CR4985" s="4"/>
      <c r="CS4985" s="4"/>
      <c r="CT4985" s="4"/>
      <c r="CU4985" s="4"/>
      <c r="CV4985" s="4"/>
      <c r="CW4985" s="4"/>
      <c r="CX4985" s="4"/>
      <c r="CY4985" s="4"/>
      <c r="CZ4985" s="4"/>
      <c r="DA4985" s="4"/>
      <c r="DB4985" s="4"/>
      <c r="DC4985" s="4"/>
      <c r="DD4985" s="4"/>
      <c r="DE4985" s="4"/>
      <c r="DF4985" s="4"/>
      <c r="DG4985" s="4"/>
      <c r="DH4985" s="4"/>
      <c r="DI4985" s="4"/>
      <c r="DJ4985" s="4"/>
      <c r="DK4985" s="4"/>
      <c r="DL4985" s="4"/>
      <c r="DM4985" s="4"/>
      <c r="DN4985" s="4"/>
      <c r="DO4985" s="4"/>
      <c r="DP4985" s="4"/>
      <c r="DQ4985" s="4"/>
      <c r="DR4985" s="4"/>
      <c r="DS4985" s="4"/>
      <c r="DT4985" s="4"/>
      <c r="DU4985" s="4"/>
      <c r="DV4985" s="4"/>
      <c r="DW4985" s="4"/>
      <c r="DX4985" s="4"/>
      <c r="DY4985" s="4"/>
      <c r="DZ4985" s="4"/>
    </row>
    <row r="4986" spans="1:130" ht="15.75" customHeight="1" x14ac:dyDescent="0.25">
      <c r="A4986" s="9"/>
      <c r="B4986" s="5"/>
      <c r="C4986" s="5"/>
      <c r="D4986" s="6"/>
      <c r="E4986" s="3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/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/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  <c r="BX4986" s="4"/>
      <c r="BY4986" s="4"/>
      <c r="BZ4986" s="4"/>
      <c r="CA4986" s="4"/>
      <c r="CB4986" s="4"/>
      <c r="CC4986" s="4"/>
      <c r="CD4986" s="4"/>
      <c r="CE4986" s="4"/>
      <c r="CF4986" s="4"/>
      <c r="CG4986" s="4"/>
      <c r="CH4986" s="4"/>
      <c r="CI4986" s="4"/>
      <c r="CJ4986" s="4"/>
      <c r="CK4986" s="4"/>
      <c r="CL4986" s="4"/>
      <c r="CM4986" s="4"/>
      <c r="CN4986" s="4"/>
      <c r="CO4986" s="4"/>
      <c r="CP4986" s="4"/>
      <c r="CQ4986" s="4"/>
      <c r="CR4986" s="4"/>
      <c r="CS4986" s="4"/>
      <c r="CT4986" s="4"/>
      <c r="CU4986" s="4"/>
      <c r="CV4986" s="4"/>
      <c r="CW4986" s="4"/>
      <c r="CX4986" s="4"/>
      <c r="CY4986" s="4"/>
      <c r="CZ4986" s="4"/>
      <c r="DA4986" s="4"/>
      <c r="DB4986" s="4"/>
      <c r="DC4986" s="4"/>
      <c r="DD4986" s="4"/>
      <c r="DE4986" s="4"/>
      <c r="DF4986" s="4"/>
      <c r="DG4986" s="4"/>
      <c r="DH4986" s="4"/>
      <c r="DI4986" s="4"/>
      <c r="DJ4986" s="4"/>
      <c r="DK4986" s="4"/>
      <c r="DL4986" s="4"/>
      <c r="DM4986" s="4"/>
      <c r="DN4986" s="4"/>
      <c r="DO4986" s="4"/>
      <c r="DP4986" s="4"/>
      <c r="DQ4986" s="4"/>
      <c r="DR4986" s="4"/>
      <c r="DS4986" s="4"/>
      <c r="DT4986" s="4"/>
      <c r="DU4986" s="4"/>
      <c r="DV4986" s="4"/>
      <c r="DW4986" s="4"/>
      <c r="DX4986" s="4"/>
      <c r="DY4986" s="4"/>
      <c r="DZ4986" s="4"/>
    </row>
    <row r="4987" spans="1:130" ht="15.75" customHeight="1" x14ac:dyDescent="0.25">
      <c r="A4987" s="9"/>
      <c r="B4987" s="5"/>
      <c r="C4987" s="5"/>
      <c r="D4987" s="6"/>
      <c r="E4987" s="3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/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/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  <c r="BX4987" s="4"/>
      <c r="BY4987" s="4"/>
      <c r="BZ4987" s="4"/>
      <c r="CA4987" s="4"/>
      <c r="CB4987" s="4"/>
      <c r="CC4987" s="4"/>
      <c r="CD4987" s="4"/>
      <c r="CE4987" s="4"/>
      <c r="CF4987" s="4"/>
      <c r="CG4987" s="4"/>
      <c r="CH4987" s="4"/>
      <c r="CI4987" s="4"/>
      <c r="CJ4987" s="4"/>
      <c r="CK4987" s="4"/>
      <c r="CL4987" s="4"/>
      <c r="CM4987" s="4"/>
      <c r="CN4987" s="4"/>
      <c r="CO4987" s="4"/>
      <c r="CP4987" s="4"/>
      <c r="CQ4987" s="4"/>
      <c r="CR4987" s="4"/>
      <c r="CS4987" s="4"/>
      <c r="CT4987" s="4"/>
      <c r="CU4987" s="4"/>
      <c r="CV4987" s="4"/>
      <c r="CW4987" s="4"/>
      <c r="CX4987" s="4"/>
      <c r="CY4987" s="4"/>
      <c r="CZ4987" s="4"/>
      <c r="DA4987" s="4"/>
      <c r="DB4987" s="4"/>
      <c r="DC4987" s="4"/>
      <c r="DD4987" s="4"/>
      <c r="DE4987" s="4"/>
      <c r="DF4987" s="4"/>
      <c r="DG4987" s="4"/>
      <c r="DH4987" s="4"/>
      <c r="DI4987" s="4"/>
      <c r="DJ4987" s="4"/>
      <c r="DK4987" s="4"/>
      <c r="DL4987" s="4"/>
      <c r="DM4987" s="4"/>
      <c r="DN4987" s="4"/>
      <c r="DO4987" s="4"/>
      <c r="DP4987" s="4"/>
      <c r="DQ4987" s="4"/>
      <c r="DR4987" s="4"/>
      <c r="DS4987" s="4"/>
      <c r="DT4987" s="4"/>
      <c r="DU4987" s="4"/>
      <c r="DV4987" s="4"/>
      <c r="DW4987" s="4"/>
      <c r="DX4987" s="4"/>
      <c r="DY4987" s="4"/>
      <c r="DZ4987" s="4"/>
    </row>
    <row r="4988" spans="1:130" ht="15.75" customHeight="1" x14ac:dyDescent="0.25">
      <c r="A4988" s="9"/>
      <c r="B4988" s="5"/>
      <c r="C4988" s="5"/>
      <c r="D4988" s="6"/>
      <c r="E4988" s="3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/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/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  <c r="BX4988" s="4"/>
      <c r="BY4988" s="4"/>
      <c r="BZ4988" s="4"/>
      <c r="CA4988" s="4"/>
      <c r="CB4988" s="4"/>
      <c r="CC4988" s="4"/>
      <c r="CD4988" s="4"/>
      <c r="CE4988" s="4"/>
      <c r="CF4988" s="4"/>
      <c r="CG4988" s="4"/>
      <c r="CH4988" s="4"/>
      <c r="CI4988" s="4"/>
      <c r="CJ4988" s="4"/>
      <c r="CK4988" s="4"/>
      <c r="CL4988" s="4"/>
      <c r="CM4988" s="4"/>
      <c r="CN4988" s="4"/>
      <c r="CO4988" s="4"/>
      <c r="CP4988" s="4"/>
      <c r="CQ4988" s="4"/>
      <c r="CR4988" s="4"/>
      <c r="CS4988" s="4"/>
      <c r="CT4988" s="4"/>
      <c r="CU4988" s="4"/>
      <c r="CV4988" s="4"/>
      <c r="CW4988" s="4"/>
      <c r="CX4988" s="4"/>
      <c r="CY4988" s="4"/>
      <c r="CZ4988" s="4"/>
      <c r="DA4988" s="4"/>
      <c r="DB4988" s="4"/>
      <c r="DC4988" s="4"/>
      <c r="DD4988" s="4"/>
      <c r="DE4988" s="4"/>
      <c r="DF4988" s="4"/>
      <c r="DG4988" s="4"/>
      <c r="DH4988" s="4"/>
      <c r="DI4988" s="4"/>
      <c r="DJ4988" s="4"/>
      <c r="DK4988" s="4"/>
      <c r="DL4988" s="4"/>
      <c r="DM4988" s="4"/>
      <c r="DN4988" s="4"/>
      <c r="DO4988" s="4"/>
      <c r="DP4988" s="4"/>
      <c r="DQ4988" s="4"/>
      <c r="DR4988" s="4"/>
      <c r="DS4988" s="4"/>
      <c r="DT4988" s="4"/>
      <c r="DU4988" s="4"/>
      <c r="DV4988" s="4"/>
      <c r="DW4988" s="4"/>
      <c r="DX4988" s="4"/>
      <c r="DY4988" s="4"/>
      <c r="DZ4988" s="4"/>
    </row>
    <row r="4989" spans="1:130" ht="15.75" customHeight="1" x14ac:dyDescent="0.25">
      <c r="A4989" s="9"/>
      <c r="B4989" s="5"/>
      <c r="C4989" s="5"/>
      <c r="D4989" s="6"/>
      <c r="E4989" s="3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/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/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  <c r="BX4989" s="4"/>
      <c r="BY4989" s="4"/>
      <c r="BZ4989" s="4"/>
      <c r="CA4989" s="4"/>
      <c r="CB4989" s="4"/>
      <c r="CC4989" s="4"/>
      <c r="CD4989" s="4"/>
      <c r="CE4989" s="4"/>
      <c r="CF4989" s="4"/>
      <c r="CG4989" s="4"/>
      <c r="CH4989" s="4"/>
      <c r="CI4989" s="4"/>
      <c r="CJ4989" s="4"/>
      <c r="CK4989" s="4"/>
      <c r="CL4989" s="4"/>
      <c r="CM4989" s="4"/>
      <c r="CN4989" s="4"/>
      <c r="CO4989" s="4"/>
      <c r="CP4989" s="4"/>
      <c r="CQ4989" s="4"/>
      <c r="CR4989" s="4"/>
      <c r="CS4989" s="4"/>
      <c r="CT4989" s="4"/>
      <c r="CU4989" s="4"/>
      <c r="CV4989" s="4"/>
      <c r="CW4989" s="4"/>
      <c r="CX4989" s="4"/>
      <c r="CY4989" s="4"/>
      <c r="CZ4989" s="4"/>
      <c r="DA4989" s="4"/>
      <c r="DB4989" s="4"/>
      <c r="DC4989" s="4"/>
      <c r="DD4989" s="4"/>
      <c r="DE4989" s="4"/>
      <c r="DF4989" s="4"/>
      <c r="DG4989" s="4"/>
      <c r="DH4989" s="4"/>
      <c r="DI4989" s="4"/>
      <c r="DJ4989" s="4"/>
      <c r="DK4989" s="4"/>
      <c r="DL4989" s="4"/>
      <c r="DM4989" s="4"/>
      <c r="DN4989" s="4"/>
      <c r="DO4989" s="4"/>
      <c r="DP4989" s="4"/>
      <c r="DQ4989" s="4"/>
      <c r="DR4989" s="4"/>
      <c r="DS4989" s="4"/>
      <c r="DT4989" s="4"/>
      <c r="DU4989" s="4"/>
      <c r="DV4989" s="4"/>
      <c r="DW4989" s="4"/>
      <c r="DX4989" s="4"/>
      <c r="DY4989" s="4"/>
      <c r="DZ4989" s="4"/>
    </row>
    <row r="4990" spans="1:130" ht="15.75" customHeight="1" x14ac:dyDescent="0.25">
      <c r="A4990" s="9"/>
      <c r="B4990" s="5"/>
      <c r="C4990" s="5"/>
      <c r="D4990" s="6"/>
      <c r="E4990" s="3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/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/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  <c r="BX4990" s="4"/>
      <c r="BY4990" s="4"/>
      <c r="BZ4990" s="4"/>
      <c r="CA4990" s="4"/>
      <c r="CB4990" s="4"/>
      <c r="CC4990" s="4"/>
      <c r="CD4990" s="4"/>
      <c r="CE4990" s="4"/>
      <c r="CF4990" s="4"/>
      <c r="CG4990" s="4"/>
      <c r="CH4990" s="4"/>
      <c r="CI4990" s="4"/>
      <c r="CJ4990" s="4"/>
      <c r="CK4990" s="4"/>
      <c r="CL4990" s="4"/>
      <c r="CM4990" s="4"/>
      <c r="CN4990" s="4"/>
      <c r="CO4990" s="4"/>
      <c r="CP4990" s="4"/>
      <c r="CQ4990" s="4"/>
      <c r="CR4990" s="4"/>
      <c r="CS4990" s="4"/>
      <c r="CT4990" s="4"/>
      <c r="CU4990" s="4"/>
      <c r="CV4990" s="4"/>
      <c r="CW4990" s="4"/>
      <c r="CX4990" s="4"/>
      <c r="CY4990" s="4"/>
      <c r="CZ4990" s="4"/>
      <c r="DA4990" s="4"/>
      <c r="DB4990" s="4"/>
      <c r="DC4990" s="4"/>
      <c r="DD4990" s="4"/>
      <c r="DE4990" s="4"/>
      <c r="DF4990" s="4"/>
      <c r="DG4990" s="4"/>
      <c r="DH4990" s="4"/>
      <c r="DI4990" s="4"/>
      <c r="DJ4990" s="4"/>
      <c r="DK4990" s="4"/>
      <c r="DL4990" s="4"/>
      <c r="DM4990" s="4"/>
      <c r="DN4990" s="4"/>
      <c r="DO4990" s="4"/>
      <c r="DP4990" s="4"/>
      <c r="DQ4990" s="4"/>
      <c r="DR4990" s="4"/>
      <c r="DS4990" s="4"/>
      <c r="DT4990" s="4"/>
      <c r="DU4990" s="4"/>
      <c r="DV4990" s="4"/>
      <c r="DW4990" s="4"/>
      <c r="DX4990" s="4"/>
      <c r="DY4990" s="4"/>
      <c r="DZ4990" s="4"/>
    </row>
    <row r="4991" spans="1:130" ht="15.75" customHeight="1" x14ac:dyDescent="0.25">
      <c r="A4991" s="9"/>
      <c r="B4991" s="5"/>
      <c r="C4991" s="5"/>
      <c r="D4991" s="6"/>
      <c r="E4991" s="3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/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/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  <c r="BX4991" s="4"/>
      <c r="BY4991" s="4"/>
      <c r="BZ4991" s="4"/>
      <c r="CA4991" s="4"/>
      <c r="CB4991" s="4"/>
      <c r="CC4991" s="4"/>
      <c r="CD4991" s="4"/>
      <c r="CE4991" s="4"/>
      <c r="CF4991" s="4"/>
      <c r="CG4991" s="4"/>
      <c r="CH4991" s="4"/>
      <c r="CI4991" s="4"/>
      <c r="CJ4991" s="4"/>
      <c r="CK4991" s="4"/>
      <c r="CL4991" s="4"/>
      <c r="CM4991" s="4"/>
      <c r="CN4991" s="4"/>
      <c r="CO4991" s="4"/>
      <c r="CP4991" s="4"/>
      <c r="CQ4991" s="4"/>
      <c r="CR4991" s="4"/>
      <c r="CS4991" s="4"/>
      <c r="CT4991" s="4"/>
      <c r="CU4991" s="4"/>
      <c r="CV4991" s="4"/>
      <c r="CW4991" s="4"/>
      <c r="CX4991" s="4"/>
      <c r="CY4991" s="4"/>
      <c r="CZ4991" s="4"/>
      <c r="DA4991" s="4"/>
      <c r="DB4991" s="4"/>
      <c r="DC4991" s="4"/>
      <c r="DD4991" s="4"/>
      <c r="DE4991" s="4"/>
      <c r="DF4991" s="4"/>
      <c r="DG4991" s="4"/>
      <c r="DH4991" s="4"/>
      <c r="DI4991" s="4"/>
      <c r="DJ4991" s="4"/>
      <c r="DK4991" s="4"/>
      <c r="DL4991" s="4"/>
      <c r="DM4991" s="4"/>
      <c r="DN4991" s="4"/>
      <c r="DO4991" s="4"/>
      <c r="DP4991" s="4"/>
      <c r="DQ4991" s="4"/>
      <c r="DR4991" s="4"/>
      <c r="DS4991" s="4"/>
      <c r="DT4991" s="4"/>
      <c r="DU4991" s="4"/>
      <c r="DV4991" s="4"/>
      <c r="DW4991" s="4"/>
      <c r="DX4991" s="4"/>
      <c r="DY4991" s="4"/>
      <c r="DZ4991" s="4"/>
    </row>
    <row r="4992" spans="1:130" ht="15.75" customHeight="1" x14ac:dyDescent="0.25">
      <c r="A4992" s="9"/>
      <c r="B4992" s="5"/>
      <c r="C4992" s="5"/>
      <c r="D4992" s="6"/>
      <c r="E4992" s="3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/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/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  <c r="BX4992" s="4"/>
      <c r="BY4992" s="4"/>
      <c r="BZ4992" s="4"/>
      <c r="CA4992" s="4"/>
      <c r="CB4992" s="4"/>
      <c r="CC4992" s="4"/>
      <c r="CD4992" s="4"/>
      <c r="CE4992" s="4"/>
      <c r="CF4992" s="4"/>
      <c r="CG4992" s="4"/>
      <c r="CH4992" s="4"/>
      <c r="CI4992" s="4"/>
      <c r="CJ4992" s="4"/>
      <c r="CK4992" s="4"/>
      <c r="CL4992" s="4"/>
      <c r="CM4992" s="4"/>
      <c r="CN4992" s="4"/>
      <c r="CO4992" s="4"/>
      <c r="CP4992" s="4"/>
      <c r="CQ4992" s="4"/>
      <c r="CR4992" s="4"/>
      <c r="CS4992" s="4"/>
      <c r="CT4992" s="4"/>
      <c r="CU4992" s="4"/>
      <c r="CV4992" s="4"/>
      <c r="CW4992" s="4"/>
      <c r="CX4992" s="4"/>
      <c r="CY4992" s="4"/>
      <c r="CZ4992" s="4"/>
      <c r="DA4992" s="4"/>
      <c r="DB4992" s="4"/>
      <c r="DC4992" s="4"/>
      <c r="DD4992" s="4"/>
      <c r="DE4992" s="4"/>
      <c r="DF4992" s="4"/>
      <c r="DG4992" s="4"/>
      <c r="DH4992" s="4"/>
      <c r="DI4992" s="4"/>
      <c r="DJ4992" s="4"/>
      <c r="DK4992" s="4"/>
      <c r="DL4992" s="4"/>
      <c r="DM4992" s="4"/>
      <c r="DN4992" s="4"/>
      <c r="DO4992" s="4"/>
      <c r="DP4992" s="4"/>
      <c r="DQ4992" s="4"/>
      <c r="DR4992" s="4"/>
      <c r="DS4992" s="4"/>
      <c r="DT4992" s="4"/>
      <c r="DU4992" s="4"/>
      <c r="DV4992" s="4"/>
      <c r="DW4992" s="4"/>
      <c r="DX4992" s="4"/>
      <c r="DY4992" s="4"/>
      <c r="DZ4992" s="4"/>
    </row>
    <row r="4993" spans="1:130" ht="15.75" customHeight="1" x14ac:dyDescent="0.25">
      <c r="A4993" s="9"/>
      <c r="B4993" s="5"/>
      <c r="C4993" s="5"/>
      <c r="D4993" s="6"/>
      <c r="E4993" s="3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/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/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  <c r="BX4993" s="4"/>
      <c r="BY4993" s="4"/>
      <c r="BZ4993" s="4"/>
      <c r="CA4993" s="4"/>
      <c r="CB4993" s="4"/>
      <c r="CC4993" s="4"/>
      <c r="CD4993" s="4"/>
      <c r="CE4993" s="4"/>
      <c r="CF4993" s="4"/>
      <c r="CG4993" s="4"/>
      <c r="CH4993" s="4"/>
      <c r="CI4993" s="4"/>
      <c r="CJ4993" s="4"/>
      <c r="CK4993" s="4"/>
      <c r="CL4993" s="4"/>
      <c r="CM4993" s="4"/>
      <c r="CN4993" s="4"/>
      <c r="CO4993" s="4"/>
      <c r="CP4993" s="4"/>
      <c r="CQ4993" s="4"/>
      <c r="CR4993" s="4"/>
      <c r="CS4993" s="4"/>
      <c r="CT4993" s="4"/>
      <c r="CU4993" s="4"/>
      <c r="CV4993" s="4"/>
      <c r="CW4993" s="4"/>
      <c r="CX4993" s="4"/>
      <c r="CY4993" s="4"/>
      <c r="CZ4993" s="4"/>
      <c r="DA4993" s="4"/>
      <c r="DB4993" s="4"/>
      <c r="DC4993" s="4"/>
      <c r="DD4993" s="4"/>
      <c r="DE4993" s="4"/>
      <c r="DF4993" s="4"/>
      <c r="DG4993" s="4"/>
      <c r="DH4993" s="4"/>
      <c r="DI4993" s="4"/>
      <c r="DJ4993" s="4"/>
      <c r="DK4993" s="4"/>
      <c r="DL4993" s="4"/>
      <c r="DM4993" s="4"/>
      <c r="DN4993" s="4"/>
      <c r="DO4993" s="4"/>
      <c r="DP4993" s="4"/>
      <c r="DQ4993" s="4"/>
      <c r="DR4993" s="4"/>
      <c r="DS4993" s="4"/>
      <c r="DT4993" s="4"/>
      <c r="DU4993" s="4"/>
      <c r="DV4993" s="4"/>
      <c r="DW4993" s="4"/>
      <c r="DX4993" s="4"/>
      <c r="DY4993" s="4"/>
      <c r="DZ4993" s="4"/>
    </row>
    <row r="4994" spans="1:130" ht="15.75" customHeight="1" x14ac:dyDescent="0.25">
      <c r="A4994" s="9"/>
      <c r="B4994" s="5"/>
      <c r="C4994" s="5"/>
      <c r="D4994" s="6"/>
      <c r="E4994" s="3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/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/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  <c r="BX4994" s="4"/>
      <c r="BY4994" s="4"/>
      <c r="BZ4994" s="4"/>
      <c r="CA4994" s="4"/>
      <c r="CB4994" s="4"/>
      <c r="CC4994" s="4"/>
      <c r="CD4994" s="4"/>
      <c r="CE4994" s="4"/>
      <c r="CF4994" s="4"/>
      <c r="CG4994" s="4"/>
      <c r="CH4994" s="4"/>
      <c r="CI4994" s="4"/>
      <c r="CJ4994" s="4"/>
      <c r="CK4994" s="4"/>
      <c r="CL4994" s="4"/>
      <c r="CM4994" s="4"/>
      <c r="CN4994" s="4"/>
      <c r="CO4994" s="4"/>
      <c r="CP4994" s="4"/>
      <c r="CQ4994" s="4"/>
      <c r="CR4994" s="4"/>
      <c r="CS4994" s="4"/>
      <c r="CT4994" s="4"/>
      <c r="CU4994" s="4"/>
      <c r="CV4994" s="4"/>
      <c r="CW4994" s="4"/>
      <c r="CX4994" s="4"/>
      <c r="CY4994" s="4"/>
      <c r="CZ4994" s="4"/>
      <c r="DA4994" s="4"/>
      <c r="DB4994" s="4"/>
      <c r="DC4994" s="4"/>
      <c r="DD4994" s="4"/>
      <c r="DE4994" s="4"/>
      <c r="DF4994" s="4"/>
      <c r="DG4994" s="4"/>
      <c r="DH4994" s="4"/>
      <c r="DI4994" s="4"/>
      <c r="DJ4994" s="4"/>
      <c r="DK4994" s="4"/>
      <c r="DL4994" s="4"/>
      <c r="DM4994" s="4"/>
      <c r="DN4994" s="4"/>
      <c r="DO4994" s="4"/>
      <c r="DP4994" s="4"/>
      <c r="DQ4994" s="4"/>
      <c r="DR4994" s="4"/>
      <c r="DS4994" s="4"/>
      <c r="DT4994" s="4"/>
      <c r="DU4994" s="4"/>
      <c r="DV4994" s="4"/>
      <c r="DW4994" s="4"/>
      <c r="DX4994" s="4"/>
      <c r="DY4994" s="4"/>
      <c r="DZ4994" s="4"/>
    </row>
    <row r="4995" spans="1:130" ht="15.75" customHeight="1" x14ac:dyDescent="0.25">
      <c r="A4995" s="9"/>
      <c r="B4995" s="5"/>
      <c r="C4995" s="5"/>
      <c r="D4995" s="6"/>
      <c r="E4995" s="3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/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/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  <c r="BX4995" s="4"/>
      <c r="BY4995" s="4"/>
      <c r="BZ4995" s="4"/>
      <c r="CA4995" s="4"/>
      <c r="CB4995" s="4"/>
      <c r="CC4995" s="4"/>
      <c r="CD4995" s="4"/>
      <c r="CE4995" s="4"/>
      <c r="CF4995" s="4"/>
      <c r="CG4995" s="4"/>
      <c r="CH4995" s="4"/>
      <c r="CI4995" s="4"/>
      <c r="CJ4995" s="4"/>
      <c r="CK4995" s="4"/>
      <c r="CL4995" s="4"/>
      <c r="CM4995" s="4"/>
      <c r="CN4995" s="4"/>
      <c r="CO4995" s="4"/>
      <c r="CP4995" s="4"/>
      <c r="CQ4995" s="4"/>
      <c r="CR4995" s="4"/>
      <c r="CS4995" s="4"/>
      <c r="CT4995" s="4"/>
      <c r="CU4995" s="4"/>
      <c r="CV4995" s="4"/>
      <c r="CW4995" s="4"/>
      <c r="CX4995" s="4"/>
      <c r="CY4995" s="4"/>
      <c r="CZ4995" s="4"/>
      <c r="DA4995" s="4"/>
      <c r="DB4995" s="4"/>
      <c r="DC4995" s="4"/>
      <c r="DD4995" s="4"/>
      <c r="DE4995" s="4"/>
      <c r="DF4995" s="4"/>
      <c r="DG4995" s="4"/>
      <c r="DH4995" s="4"/>
      <c r="DI4995" s="4"/>
      <c r="DJ4995" s="4"/>
      <c r="DK4995" s="4"/>
      <c r="DL4995" s="4"/>
      <c r="DM4995" s="4"/>
      <c r="DN4995" s="4"/>
      <c r="DO4995" s="4"/>
      <c r="DP4995" s="4"/>
      <c r="DQ4995" s="4"/>
      <c r="DR4995" s="4"/>
      <c r="DS4995" s="4"/>
      <c r="DT4995" s="4"/>
      <c r="DU4995" s="4"/>
      <c r="DV4995" s="4"/>
      <c r="DW4995" s="4"/>
      <c r="DX4995" s="4"/>
      <c r="DY4995" s="4"/>
      <c r="DZ4995" s="4"/>
    </row>
    <row r="4996" spans="1:130" ht="15.75" customHeight="1" x14ac:dyDescent="0.25">
      <c r="A4996" s="9"/>
      <c r="B4996" s="5"/>
      <c r="C4996" s="5"/>
      <c r="D4996" s="6"/>
      <c r="E4996" s="3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/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/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  <c r="BX4996" s="4"/>
      <c r="BY4996" s="4"/>
      <c r="BZ4996" s="4"/>
      <c r="CA4996" s="4"/>
      <c r="CB4996" s="4"/>
      <c r="CC4996" s="4"/>
      <c r="CD4996" s="4"/>
      <c r="CE4996" s="4"/>
      <c r="CF4996" s="4"/>
      <c r="CG4996" s="4"/>
      <c r="CH4996" s="4"/>
      <c r="CI4996" s="4"/>
      <c r="CJ4996" s="4"/>
      <c r="CK4996" s="4"/>
      <c r="CL4996" s="4"/>
      <c r="CM4996" s="4"/>
      <c r="CN4996" s="4"/>
      <c r="CO4996" s="4"/>
      <c r="CP4996" s="4"/>
      <c r="CQ4996" s="4"/>
      <c r="CR4996" s="4"/>
      <c r="CS4996" s="4"/>
      <c r="CT4996" s="4"/>
      <c r="CU4996" s="4"/>
      <c r="CV4996" s="4"/>
      <c r="CW4996" s="4"/>
      <c r="CX4996" s="4"/>
      <c r="CY4996" s="4"/>
      <c r="CZ4996" s="4"/>
      <c r="DA4996" s="4"/>
      <c r="DB4996" s="4"/>
      <c r="DC4996" s="4"/>
      <c r="DD4996" s="4"/>
      <c r="DE4996" s="4"/>
      <c r="DF4996" s="4"/>
      <c r="DG4996" s="4"/>
      <c r="DH4996" s="4"/>
      <c r="DI4996" s="4"/>
      <c r="DJ4996" s="4"/>
      <c r="DK4996" s="4"/>
      <c r="DL4996" s="4"/>
      <c r="DM4996" s="4"/>
      <c r="DN4996" s="4"/>
      <c r="DO4996" s="4"/>
      <c r="DP4996" s="4"/>
      <c r="DQ4996" s="4"/>
      <c r="DR4996" s="4"/>
      <c r="DS4996" s="4"/>
      <c r="DT4996" s="4"/>
      <c r="DU4996" s="4"/>
      <c r="DV4996" s="4"/>
      <c r="DW4996" s="4"/>
      <c r="DX4996" s="4"/>
      <c r="DY4996" s="4"/>
      <c r="DZ4996" s="4"/>
    </row>
    <row r="4997" spans="1:130" ht="15.75" customHeight="1" x14ac:dyDescent="0.25">
      <c r="A4997" s="9"/>
      <c r="B4997" s="5"/>
      <c r="C4997" s="5"/>
      <c r="D4997" s="6"/>
      <c r="E4997" s="3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/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/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  <c r="BX4997" s="4"/>
      <c r="BY4997" s="4"/>
      <c r="BZ4997" s="4"/>
      <c r="CA4997" s="4"/>
      <c r="CB4997" s="4"/>
      <c r="CC4997" s="4"/>
      <c r="CD4997" s="4"/>
      <c r="CE4997" s="4"/>
      <c r="CF4997" s="4"/>
      <c r="CG4997" s="4"/>
      <c r="CH4997" s="4"/>
      <c r="CI4997" s="4"/>
      <c r="CJ4997" s="4"/>
      <c r="CK4997" s="4"/>
      <c r="CL4997" s="4"/>
      <c r="CM4997" s="4"/>
      <c r="CN4997" s="4"/>
      <c r="CO4997" s="4"/>
      <c r="CP4997" s="4"/>
      <c r="CQ4997" s="4"/>
      <c r="CR4997" s="4"/>
      <c r="CS4997" s="4"/>
      <c r="CT4997" s="4"/>
      <c r="CU4997" s="4"/>
      <c r="CV4997" s="4"/>
      <c r="CW4997" s="4"/>
      <c r="CX4997" s="4"/>
      <c r="CY4997" s="4"/>
      <c r="CZ4997" s="4"/>
      <c r="DA4997" s="4"/>
      <c r="DB4997" s="4"/>
      <c r="DC4997" s="4"/>
      <c r="DD4997" s="4"/>
      <c r="DE4997" s="4"/>
      <c r="DF4997" s="4"/>
      <c r="DG4997" s="4"/>
      <c r="DH4997" s="4"/>
      <c r="DI4997" s="4"/>
      <c r="DJ4997" s="4"/>
      <c r="DK4997" s="4"/>
      <c r="DL4997" s="4"/>
      <c r="DM4997" s="4"/>
      <c r="DN4997" s="4"/>
      <c r="DO4997" s="4"/>
      <c r="DP4997" s="4"/>
      <c r="DQ4997" s="4"/>
      <c r="DR4997" s="4"/>
      <c r="DS4997" s="4"/>
      <c r="DT4997" s="4"/>
      <c r="DU4997" s="4"/>
      <c r="DV4997" s="4"/>
      <c r="DW4997" s="4"/>
      <c r="DX4997" s="4"/>
      <c r="DY4997" s="4"/>
      <c r="DZ4997" s="4"/>
    </row>
    <row r="4998" spans="1:130" ht="15.75" customHeight="1" x14ac:dyDescent="0.25">
      <c r="A4998" s="9"/>
      <c r="B4998" s="5"/>
      <c r="C4998" s="5"/>
      <c r="D4998" s="6"/>
      <c r="E4998" s="3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/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/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  <c r="BX4998" s="4"/>
      <c r="BY4998" s="4"/>
      <c r="BZ4998" s="4"/>
      <c r="CA4998" s="4"/>
      <c r="CB4998" s="4"/>
      <c r="CC4998" s="4"/>
      <c r="CD4998" s="4"/>
      <c r="CE4998" s="4"/>
      <c r="CF4998" s="4"/>
      <c r="CG4998" s="4"/>
      <c r="CH4998" s="4"/>
      <c r="CI4998" s="4"/>
      <c r="CJ4998" s="4"/>
      <c r="CK4998" s="4"/>
      <c r="CL4998" s="4"/>
      <c r="CM4998" s="4"/>
      <c r="CN4998" s="4"/>
      <c r="CO4998" s="4"/>
      <c r="CP4998" s="4"/>
      <c r="CQ4998" s="4"/>
      <c r="CR4998" s="4"/>
      <c r="CS4998" s="4"/>
      <c r="CT4998" s="4"/>
      <c r="CU4998" s="4"/>
      <c r="CV4998" s="4"/>
      <c r="CW4998" s="4"/>
      <c r="CX4998" s="4"/>
      <c r="CY4998" s="4"/>
      <c r="CZ4998" s="4"/>
      <c r="DA4998" s="4"/>
      <c r="DB4998" s="4"/>
      <c r="DC4998" s="4"/>
      <c r="DD4998" s="4"/>
      <c r="DE4998" s="4"/>
      <c r="DF4998" s="4"/>
      <c r="DG4998" s="4"/>
      <c r="DH4998" s="4"/>
      <c r="DI4998" s="4"/>
      <c r="DJ4998" s="4"/>
      <c r="DK4998" s="4"/>
      <c r="DL4998" s="4"/>
      <c r="DM4998" s="4"/>
      <c r="DN4998" s="4"/>
      <c r="DO4998" s="4"/>
      <c r="DP4998" s="4"/>
      <c r="DQ4998" s="4"/>
      <c r="DR4998" s="4"/>
      <c r="DS4998" s="4"/>
      <c r="DT4998" s="4"/>
      <c r="DU4998" s="4"/>
      <c r="DV4998" s="4"/>
      <c r="DW4998" s="4"/>
      <c r="DX4998" s="4"/>
      <c r="DY4998" s="4"/>
      <c r="DZ4998" s="4"/>
    </row>
    <row r="4999" spans="1:130" ht="15.75" customHeight="1" x14ac:dyDescent="0.25">
      <c r="A4999" s="9"/>
      <c r="B4999" s="5"/>
      <c r="C4999" s="5"/>
      <c r="D4999" s="6"/>
      <c r="E4999" s="3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/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/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  <c r="BX4999" s="4"/>
      <c r="BY4999" s="4"/>
      <c r="BZ4999" s="4"/>
      <c r="CA4999" s="4"/>
      <c r="CB4999" s="4"/>
      <c r="CC4999" s="4"/>
      <c r="CD4999" s="4"/>
      <c r="CE4999" s="4"/>
      <c r="CF4999" s="4"/>
      <c r="CG4999" s="4"/>
      <c r="CH4999" s="4"/>
      <c r="CI4999" s="4"/>
      <c r="CJ4999" s="4"/>
      <c r="CK4999" s="4"/>
      <c r="CL4999" s="4"/>
      <c r="CM4999" s="4"/>
      <c r="CN4999" s="4"/>
      <c r="CO4999" s="4"/>
      <c r="CP4999" s="4"/>
      <c r="CQ4999" s="4"/>
      <c r="CR4999" s="4"/>
      <c r="CS4999" s="4"/>
      <c r="CT4999" s="4"/>
      <c r="CU4999" s="4"/>
      <c r="CV4999" s="4"/>
      <c r="CW4999" s="4"/>
      <c r="CX4999" s="4"/>
      <c r="CY4999" s="4"/>
      <c r="CZ4999" s="4"/>
      <c r="DA4999" s="4"/>
      <c r="DB4999" s="4"/>
      <c r="DC4999" s="4"/>
      <c r="DD4999" s="4"/>
      <c r="DE4999" s="4"/>
      <c r="DF4999" s="4"/>
      <c r="DG4999" s="4"/>
      <c r="DH4999" s="4"/>
      <c r="DI4999" s="4"/>
      <c r="DJ4999" s="4"/>
      <c r="DK4999" s="4"/>
      <c r="DL4999" s="4"/>
      <c r="DM4999" s="4"/>
      <c r="DN4999" s="4"/>
      <c r="DO4999" s="4"/>
      <c r="DP4999" s="4"/>
      <c r="DQ4999" s="4"/>
      <c r="DR4999" s="4"/>
      <c r="DS4999" s="4"/>
      <c r="DT4999" s="4"/>
      <c r="DU4999" s="4"/>
      <c r="DV4999" s="4"/>
      <c r="DW4999" s="4"/>
      <c r="DX4999" s="4"/>
      <c r="DY4999" s="4"/>
      <c r="DZ4999" s="4"/>
    </row>
    <row r="5000" spans="1:130" ht="15.75" customHeight="1" x14ac:dyDescent="0.25">
      <c r="A5000" s="9"/>
      <c r="B5000" s="5"/>
      <c r="C5000" s="5"/>
      <c r="D5000" s="6"/>
      <c r="E5000" s="3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/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/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  <c r="BX5000" s="4"/>
      <c r="BY5000" s="4"/>
      <c r="BZ5000" s="4"/>
      <c r="CA5000" s="4"/>
      <c r="CB5000" s="4"/>
      <c r="CC5000" s="4"/>
      <c r="CD5000" s="4"/>
      <c r="CE5000" s="4"/>
      <c r="CF5000" s="4"/>
      <c r="CG5000" s="4"/>
      <c r="CH5000" s="4"/>
      <c r="CI5000" s="4"/>
      <c r="CJ5000" s="4"/>
      <c r="CK5000" s="4"/>
      <c r="CL5000" s="4"/>
      <c r="CM5000" s="4"/>
      <c r="CN5000" s="4"/>
      <c r="CO5000" s="4"/>
      <c r="CP5000" s="4"/>
      <c r="CQ5000" s="4"/>
      <c r="CR5000" s="4"/>
      <c r="CS5000" s="4"/>
      <c r="CT5000" s="4"/>
      <c r="CU5000" s="4"/>
      <c r="CV5000" s="4"/>
      <c r="CW5000" s="4"/>
      <c r="CX5000" s="4"/>
      <c r="CY5000" s="4"/>
      <c r="CZ5000" s="4"/>
      <c r="DA5000" s="4"/>
      <c r="DB5000" s="4"/>
      <c r="DC5000" s="4"/>
      <c r="DD5000" s="4"/>
      <c r="DE5000" s="4"/>
      <c r="DF5000" s="4"/>
      <c r="DG5000" s="4"/>
      <c r="DH5000" s="4"/>
      <c r="DI5000" s="4"/>
      <c r="DJ5000" s="4"/>
      <c r="DK5000" s="4"/>
      <c r="DL5000" s="4"/>
      <c r="DM5000" s="4"/>
      <c r="DN5000" s="4"/>
      <c r="DO5000" s="4"/>
      <c r="DP5000" s="4"/>
      <c r="DQ5000" s="4"/>
      <c r="DR5000" s="4"/>
      <c r="DS5000" s="4"/>
      <c r="DT5000" s="4"/>
      <c r="DU5000" s="4"/>
      <c r="DV5000" s="4"/>
      <c r="DW5000" s="4"/>
      <c r="DX5000" s="4"/>
      <c r="DY5000" s="4"/>
      <c r="DZ5000" s="4"/>
    </row>
    <row r="5001" spans="1:130" ht="15.75" customHeight="1" x14ac:dyDescent="0.25">
      <c r="A5001" s="9"/>
      <c r="B5001" s="5"/>
      <c r="C5001" s="5"/>
      <c r="D5001" s="6"/>
      <c r="E5001" s="3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/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/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  <c r="BX5001" s="4"/>
      <c r="BY5001" s="4"/>
      <c r="BZ5001" s="4"/>
      <c r="CA5001" s="4"/>
      <c r="CB5001" s="4"/>
      <c r="CC5001" s="4"/>
      <c r="CD5001" s="4"/>
      <c r="CE5001" s="4"/>
      <c r="CF5001" s="4"/>
      <c r="CG5001" s="4"/>
      <c r="CH5001" s="4"/>
      <c r="CI5001" s="4"/>
      <c r="CJ5001" s="4"/>
      <c r="CK5001" s="4"/>
      <c r="CL5001" s="4"/>
      <c r="CM5001" s="4"/>
      <c r="CN5001" s="4"/>
      <c r="CO5001" s="4"/>
      <c r="CP5001" s="4"/>
      <c r="CQ5001" s="4"/>
      <c r="CR5001" s="4"/>
      <c r="CS5001" s="4"/>
      <c r="CT5001" s="4"/>
      <c r="CU5001" s="4"/>
      <c r="CV5001" s="4"/>
      <c r="CW5001" s="4"/>
      <c r="CX5001" s="4"/>
      <c r="CY5001" s="4"/>
      <c r="CZ5001" s="4"/>
      <c r="DA5001" s="4"/>
      <c r="DB5001" s="4"/>
      <c r="DC5001" s="4"/>
      <c r="DD5001" s="4"/>
      <c r="DE5001" s="4"/>
      <c r="DF5001" s="4"/>
      <c r="DG5001" s="4"/>
      <c r="DH5001" s="4"/>
      <c r="DI5001" s="4"/>
      <c r="DJ5001" s="4"/>
      <c r="DK5001" s="4"/>
      <c r="DL5001" s="4"/>
      <c r="DM5001" s="4"/>
      <c r="DN5001" s="4"/>
      <c r="DO5001" s="4"/>
      <c r="DP5001" s="4"/>
      <c r="DQ5001" s="4"/>
      <c r="DR5001" s="4"/>
      <c r="DS5001" s="4"/>
      <c r="DT5001" s="4"/>
      <c r="DU5001" s="4"/>
      <c r="DV5001" s="4"/>
      <c r="DW5001" s="4"/>
      <c r="DX5001" s="4"/>
      <c r="DY5001" s="4"/>
      <c r="DZ5001" s="4"/>
    </row>
    <row r="5002" spans="1:130" ht="15.75" customHeight="1" x14ac:dyDescent="0.25">
      <c r="A5002" s="9"/>
      <c r="B5002" s="5"/>
      <c r="C5002" s="5"/>
      <c r="D5002" s="6"/>
      <c r="E5002" s="3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/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/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  <c r="BX5002" s="4"/>
      <c r="BY5002" s="4"/>
      <c r="BZ5002" s="4"/>
      <c r="CA5002" s="4"/>
      <c r="CB5002" s="4"/>
      <c r="CC5002" s="4"/>
      <c r="CD5002" s="4"/>
      <c r="CE5002" s="4"/>
      <c r="CF5002" s="4"/>
      <c r="CG5002" s="4"/>
      <c r="CH5002" s="4"/>
      <c r="CI5002" s="4"/>
      <c r="CJ5002" s="4"/>
      <c r="CK5002" s="4"/>
      <c r="CL5002" s="4"/>
      <c r="CM5002" s="4"/>
      <c r="CN5002" s="4"/>
      <c r="CO5002" s="4"/>
      <c r="CP5002" s="4"/>
      <c r="CQ5002" s="4"/>
      <c r="CR5002" s="4"/>
      <c r="CS5002" s="4"/>
      <c r="CT5002" s="4"/>
      <c r="CU5002" s="4"/>
      <c r="CV5002" s="4"/>
      <c r="CW5002" s="4"/>
      <c r="CX5002" s="4"/>
      <c r="CY5002" s="4"/>
      <c r="CZ5002" s="4"/>
      <c r="DA5002" s="4"/>
      <c r="DB5002" s="4"/>
      <c r="DC5002" s="4"/>
      <c r="DD5002" s="4"/>
      <c r="DE5002" s="4"/>
      <c r="DF5002" s="4"/>
      <c r="DG5002" s="4"/>
      <c r="DH5002" s="4"/>
      <c r="DI5002" s="4"/>
      <c r="DJ5002" s="4"/>
      <c r="DK5002" s="4"/>
      <c r="DL5002" s="4"/>
      <c r="DM5002" s="4"/>
      <c r="DN5002" s="4"/>
      <c r="DO5002" s="4"/>
      <c r="DP5002" s="4"/>
      <c r="DQ5002" s="4"/>
      <c r="DR5002" s="4"/>
      <c r="DS5002" s="4"/>
      <c r="DT5002" s="4"/>
      <c r="DU5002" s="4"/>
      <c r="DV5002" s="4"/>
      <c r="DW5002" s="4"/>
      <c r="DX5002" s="4"/>
      <c r="DY5002" s="4"/>
      <c r="DZ5002" s="4"/>
    </row>
    <row r="5003" spans="1:130" ht="15.75" customHeight="1" x14ac:dyDescent="0.25">
      <c r="A5003" s="9"/>
      <c r="B5003" s="5"/>
      <c r="C5003" s="5"/>
      <c r="D5003" s="6"/>
      <c r="E5003" s="3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/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/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  <c r="BX5003" s="4"/>
      <c r="BY5003" s="4"/>
      <c r="BZ5003" s="4"/>
      <c r="CA5003" s="4"/>
      <c r="CB5003" s="4"/>
      <c r="CC5003" s="4"/>
      <c r="CD5003" s="4"/>
      <c r="CE5003" s="4"/>
      <c r="CF5003" s="4"/>
      <c r="CG5003" s="4"/>
      <c r="CH5003" s="4"/>
      <c r="CI5003" s="4"/>
      <c r="CJ5003" s="4"/>
      <c r="CK5003" s="4"/>
      <c r="CL5003" s="4"/>
      <c r="CM5003" s="4"/>
      <c r="CN5003" s="4"/>
      <c r="CO5003" s="4"/>
      <c r="CP5003" s="4"/>
      <c r="CQ5003" s="4"/>
      <c r="CR5003" s="4"/>
      <c r="CS5003" s="4"/>
      <c r="CT5003" s="4"/>
      <c r="CU5003" s="4"/>
      <c r="CV5003" s="4"/>
      <c r="CW5003" s="4"/>
      <c r="CX5003" s="4"/>
      <c r="CY5003" s="4"/>
      <c r="CZ5003" s="4"/>
      <c r="DA5003" s="4"/>
      <c r="DB5003" s="4"/>
      <c r="DC5003" s="4"/>
      <c r="DD5003" s="4"/>
      <c r="DE5003" s="4"/>
      <c r="DF5003" s="4"/>
      <c r="DG5003" s="4"/>
      <c r="DH5003" s="4"/>
      <c r="DI5003" s="4"/>
      <c r="DJ5003" s="4"/>
      <c r="DK5003" s="4"/>
      <c r="DL5003" s="4"/>
      <c r="DM5003" s="4"/>
      <c r="DN5003" s="4"/>
      <c r="DO5003" s="4"/>
      <c r="DP5003" s="4"/>
      <c r="DQ5003" s="4"/>
      <c r="DR5003" s="4"/>
      <c r="DS5003" s="4"/>
      <c r="DT5003" s="4"/>
      <c r="DU5003" s="4"/>
      <c r="DV5003" s="4"/>
      <c r="DW5003" s="4"/>
      <c r="DX5003" s="4"/>
      <c r="DY5003" s="4"/>
      <c r="DZ5003" s="4"/>
    </row>
    <row r="5004" spans="1:130" ht="15.75" customHeight="1" x14ac:dyDescent="0.25">
      <c r="A5004" s="9"/>
      <c r="B5004" s="5"/>
      <c r="C5004" s="5"/>
      <c r="D5004" s="6"/>
      <c r="E5004" s="3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/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/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  <c r="BX5004" s="4"/>
      <c r="BY5004" s="4"/>
      <c r="BZ5004" s="4"/>
      <c r="CA5004" s="4"/>
      <c r="CB5004" s="4"/>
      <c r="CC5004" s="4"/>
      <c r="CD5004" s="4"/>
      <c r="CE5004" s="4"/>
      <c r="CF5004" s="4"/>
      <c r="CG5004" s="4"/>
      <c r="CH5004" s="4"/>
      <c r="CI5004" s="4"/>
      <c r="CJ5004" s="4"/>
      <c r="CK5004" s="4"/>
      <c r="CL5004" s="4"/>
      <c r="CM5004" s="4"/>
      <c r="CN5004" s="4"/>
      <c r="CO5004" s="4"/>
      <c r="CP5004" s="4"/>
      <c r="CQ5004" s="4"/>
      <c r="CR5004" s="4"/>
      <c r="CS5004" s="4"/>
      <c r="CT5004" s="4"/>
      <c r="CU5004" s="4"/>
      <c r="CV5004" s="4"/>
      <c r="CW5004" s="4"/>
      <c r="CX5004" s="4"/>
      <c r="CY5004" s="4"/>
      <c r="CZ5004" s="4"/>
      <c r="DA5004" s="4"/>
      <c r="DB5004" s="4"/>
      <c r="DC5004" s="4"/>
      <c r="DD5004" s="4"/>
      <c r="DE5004" s="4"/>
      <c r="DF5004" s="4"/>
      <c r="DG5004" s="4"/>
      <c r="DH5004" s="4"/>
      <c r="DI5004" s="4"/>
      <c r="DJ5004" s="4"/>
      <c r="DK5004" s="4"/>
      <c r="DL5004" s="4"/>
      <c r="DM5004" s="4"/>
      <c r="DN5004" s="4"/>
      <c r="DO5004" s="4"/>
      <c r="DP5004" s="4"/>
      <c r="DQ5004" s="4"/>
      <c r="DR5004" s="4"/>
      <c r="DS5004" s="4"/>
      <c r="DT5004" s="4"/>
      <c r="DU5004" s="4"/>
      <c r="DV5004" s="4"/>
      <c r="DW5004" s="4"/>
      <c r="DX5004" s="4"/>
      <c r="DY5004" s="4"/>
      <c r="DZ5004" s="4"/>
    </row>
    <row r="5005" spans="1:130" ht="15.75" customHeight="1" x14ac:dyDescent="0.25">
      <c r="A5005" s="9"/>
      <c r="B5005" s="5"/>
      <c r="C5005" s="5"/>
      <c r="D5005" s="6"/>
      <c r="E5005" s="3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/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/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  <c r="BX5005" s="4"/>
      <c r="BY5005" s="4"/>
      <c r="BZ5005" s="4"/>
      <c r="CA5005" s="4"/>
      <c r="CB5005" s="4"/>
      <c r="CC5005" s="4"/>
      <c r="CD5005" s="4"/>
      <c r="CE5005" s="4"/>
      <c r="CF5005" s="4"/>
      <c r="CG5005" s="4"/>
      <c r="CH5005" s="4"/>
      <c r="CI5005" s="4"/>
      <c r="CJ5005" s="4"/>
      <c r="CK5005" s="4"/>
      <c r="CL5005" s="4"/>
      <c r="CM5005" s="4"/>
      <c r="CN5005" s="4"/>
      <c r="CO5005" s="4"/>
      <c r="CP5005" s="4"/>
      <c r="CQ5005" s="4"/>
      <c r="CR5005" s="4"/>
      <c r="CS5005" s="4"/>
      <c r="CT5005" s="4"/>
      <c r="CU5005" s="4"/>
      <c r="CV5005" s="4"/>
      <c r="CW5005" s="4"/>
      <c r="CX5005" s="4"/>
      <c r="CY5005" s="4"/>
      <c r="CZ5005" s="4"/>
      <c r="DA5005" s="4"/>
      <c r="DB5005" s="4"/>
      <c r="DC5005" s="4"/>
      <c r="DD5005" s="4"/>
      <c r="DE5005" s="4"/>
      <c r="DF5005" s="4"/>
      <c r="DG5005" s="4"/>
      <c r="DH5005" s="4"/>
      <c r="DI5005" s="4"/>
      <c r="DJ5005" s="4"/>
      <c r="DK5005" s="4"/>
      <c r="DL5005" s="4"/>
      <c r="DM5005" s="4"/>
      <c r="DN5005" s="4"/>
      <c r="DO5005" s="4"/>
      <c r="DP5005" s="4"/>
      <c r="DQ5005" s="4"/>
      <c r="DR5005" s="4"/>
      <c r="DS5005" s="4"/>
      <c r="DT5005" s="4"/>
      <c r="DU5005" s="4"/>
      <c r="DV5005" s="4"/>
      <c r="DW5005" s="4"/>
      <c r="DX5005" s="4"/>
      <c r="DY5005" s="4"/>
      <c r="DZ5005" s="4"/>
    </row>
    <row r="5006" spans="1:130" ht="15.75" customHeight="1" x14ac:dyDescent="0.25">
      <c r="A5006" s="9"/>
      <c r="B5006" s="5"/>
      <c r="C5006" s="5"/>
      <c r="D5006" s="6"/>
      <c r="E5006" s="3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/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/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  <c r="BX5006" s="4"/>
      <c r="BY5006" s="4"/>
      <c r="BZ5006" s="4"/>
      <c r="CA5006" s="4"/>
      <c r="CB5006" s="4"/>
      <c r="CC5006" s="4"/>
      <c r="CD5006" s="4"/>
      <c r="CE5006" s="4"/>
      <c r="CF5006" s="4"/>
      <c r="CG5006" s="4"/>
      <c r="CH5006" s="4"/>
      <c r="CI5006" s="4"/>
      <c r="CJ5006" s="4"/>
      <c r="CK5006" s="4"/>
      <c r="CL5006" s="4"/>
      <c r="CM5006" s="4"/>
      <c r="CN5006" s="4"/>
      <c r="CO5006" s="4"/>
      <c r="CP5006" s="4"/>
      <c r="CQ5006" s="4"/>
      <c r="CR5006" s="4"/>
      <c r="CS5006" s="4"/>
      <c r="CT5006" s="4"/>
      <c r="CU5006" s="4"/>
      <c r="CV5006" s="4"/>
      <c r="CW5006" s="4"/>
      <c r="CX5006" s="4"/>
      <c r="CY5006" s="4"/>
      <c r="CZ5006" s="4"/>
      <c r="DA5006" s="4"/>
      <c r="DB5006" s="4"/>
      <c r="DC5006" s="4"/>
      <c r="DD5006" s="4"/>
      <c r="DE5006" s="4"/>
      <c r="DF5006" s="4"/>
      <c r="DG5006" s="4"/>
      <c r="DH5006" s="4"/>
      <c r="DI5006" s="4"/>
      <c r="DJ5006" s="4"/>
      <c r="DK5006" s="4"/>
      <c r="DL5006" s="4"/>
      <c r="DM5006" s="4"/>
      <c r="DN5006" s="4"/>
      <c r="DO5006" s="4"/>
      <c r="DP5006" s="4"/>
      <c r="DQ5006" s="4"/>
      <c r="DR5006" s="4"/>
      <c r="DS5006" s="4"/>
      <c r="DT5006" s="4"/>
      <c r="DU5006" s="4"/>
      <c r="DV5006" s="4"/>
      <c r="DW5006" s="4"/>
      <c r="DX5006" s="4"/>
      <c r="DY5006" s="4"/>
      <c r="DZ5006" s="4"/>
    </row>
    <row r="5007" spans="1:130" ht="15.75" customHeight="1" x14ac:dyDescent="0.25">
      <c r="A5007" s="9"/>
      <c r="B5007" s="5"/>
      <c r="C5007" s="5"/>
      <c r="D5007" s="6"/>
      <c r="E5007" s="3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/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/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  <c r="BX5007" s="4"/>
      <c r="BY5007" s="4"/>
      <c r="BZ5007" s="4"/>
      <c r="CA5007" s="4"/>
      <c r="CB5007" s="4"/>
      <c r="CC5007" s="4"/>
      <c r="CD5007" s="4"/>
      <c r="CE5007" s="4"/>
      <c r="CF5007" s="4"/>
      <c r="CG5007" s="4"/>
      <c r="CH5007" s="4"/>
      <c r="CI5007" s="4"/>
      <c r="CJ5007" s="4"/>
      <c r="CK5007" s="4"/>
      <c r="CL5007" s="4"/>
      <c r="CM5007" s="4"/>
      <c r="CN5007" s="4"/>
      <c r="CO5007" s="4"/>
      <c r="CP5007" s="4"/>
      <c r="CQ5007" s="4"/>
      <c r="CR5007" s="4"/>
      <c r="CS5007" s="4"/>
      <c r="CT5007" s="4"/>
      <c r="CU5007" s="4"/>
      <c r="CV5007" s="4"/>
      <c r="CW5007" s="4"/>
      <c r="CX5007" s="4"/>
      <c r="CY5007" s="4"/>
      <c r="CZ5007" s="4"/>
      <c r="DA5007" s="4"/>
      <c r="DB5007" s="4"/>
      <c r="DC5007" s="4"/>
      <c r="DD5007" s="4"/>
      <c r="DE5007" s="4"/>
      <c r="DF5007" s="4"/>
      <c r="DG5007" s="4"/>
      <c r="DH5007" s="4"/>
      <c r="DI5007" s="4"/>
      <c r="DJ5007" s="4"/>
      <c r="DK5007" s="4"/>
      <c r="DL5007" s="4"/>
      <c r="DM5007" s="4"/>
      <c r="DN5007" s="4"/>
      <c r="DO5007" s="4"/>
      <c r="DP5007" s="4"/>
      <c r="DQ5007" s="4"/>
      <c r="DR5007" s="4"/>
      <c r="DS5007" s="4"/>
      <c r="DT5007" s="4"/>
      <c r="DU5007" s="4"/>
      <c r="DV5007" s="4"/>
      <c r="DW5007" s="4"/>
      <c r="DX5007" s="4"/>
      <c r="DY5007" s="4"/>
      <c r="DZ5007" s="4"/>
    </row>
    <row r="5008" spans="1:130" ht="15.75" customHeight="1" x14ac:dyDescent="0.25">
      <c r="A5008" s="9"/>
      <c r="B5008" s="5"/>
      <c r="C5008" s="5"/>
      <c r="D5008" s="6"/>
      <c r="E5008" s="3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/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/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  <c r="BX5008" s="4"/>
      <c r="BY5008" s="4"/>
      <c r="BZ5008" s="4"/>
      <c r="CA5008" s="4"/>
      <c r="CB5008" s="4"/>
      <c r="CC5008" s="4"/>
      <c r="CD5008" s="4"/>
      <c r="CE5008" s="4"/>
      <c r="CF5008" s="4"/>
      <c r="CG5008" s="4"/>
      <c r="CH5008" s="4"/>
      <c r="CI5008" s="4"/>
      <c r="CJ5008" s="4"/>
      <c r="CK5008" s="4"/>
      <c r="CL5008" s="4"/>
      <c r="CM5008" s="4"/>
      <c r="CN5008" s="4"/>
      <c r="CO5008" s="4"/>
      <c r="CP5008" s="4"/>
      <c r="CQ5008" s="4"/>
      <c r="CR5008" s="4"/>
      <c r="CS5008" s="4"/>
      <c r="CT5008" s="4"/>
      <c r="CU5008" s="4"/>
      <c r="CV5008" s="4"/>
      <c r="CW5008" s="4"/>
      <c r="CX5008" s="4"/>
      <c r="CY5008" s="4"/>
      <c r="CZ5008" s="4"/>
      <c r="DA5008" s="4"/>
      <c r="DB5008" s="4"/>
      <c r="DC5008" s="4"/>
      <c r="DD5008" s="4"/>
      <c r="DE5008" s="4"/>
      <c r="DF5008" s="4"/>
      <c r="DG5008" s="4"/>
      <c r="DH5008" s="4"/>
      <c r="DI5008" s="4"/>
      <c r="DJ5008" s="4"/>
      <c r="DK5008" s="4"/>
      <c r="DL5008" s="4"/>
      <c r="DM5008" s="4"/>
      <c r="DN5008" s="4"/>
      <c r="DO5008" s="4"/>
      <c r="DP5008" s="4"/>
      <c r="DQ5008" s="4"/>
      <c r="DR5008" s="4"/>
      <c r="DS5008" s="4"/>
      <c r="DT5008" s="4"/>
      <c r="DU5008" s="4"/>
      <c r="DV5008" s="4"/>
      <c r="DW5008" s="4"/>
      <c r="DX5008" s="4"/>
      <c r="DY5008" s="4"/>
      <c r="DZ5008" s="4"/>
    </row>
    <row r="5009" spans="1:130" ht="15.75" customHeight="1" x14ac:dyDescent="0.25">
      <c r="A5009" s="9"/>
      <c r="B5009" s="5"/>
      <c r="C5009" s="5"/>
      <c r="D5009" s="6"/>
      <c r="E5009" s="3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/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/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  <c r="BX5009" s="4"/>
      <c r="BY5009" s="4"/>
      <c r="BZ5009" s="4"/>
      <c r="CA5009" s="4"/>
      <c r="CB5009" s="4"/>
      <c r="CC5009" s="4"/>
      <c r="CD5009" s="4"/>
      <c r="CE5009" s="4"/>
      <c r="CF5009" s="4"/>
      <c r="CG5009" s="4"/>
      <c r="CH5009" s="4"/>
      <c r="CI5009" s="4"/>
      <c r="CJ5009" s="4"/>
      <c r="CK5009" s="4"/>
      <c r="CL5009" s="4"/>
      <c r="CM5009" s="4"/>
      <c r="CN5009" s="4"/>
      <c r="CO5009" s="4"/>
      <c r="CP5009" s="4"/>
      <c r="CQ5009" s="4"/>
      <c r="CR5009" s="4"/>
      <c r="CS5009" s="4"/>
      <c r="CT5009" s="4"/>
      <c r="CU5009" s="4"/>
      <c r="CV5009" s="4"/>
      <c r="CW5009" s="4"/>
      <c r="CX5009" s="4"/>
      <c r="CY5009" s="4"/>
      <c r="CZ5009" s="4"/>
      <c r="DA5009" s="4"/>
      <c r="DB5009" s="4"/>
      <c r="DC5009" s="4"/>
      <c r="DD5009" s="4"/>
      <c r="DE5009" s="4"/>
      <c r="DF5009" s="4"/>
      <c r="DG5009" s="4"/>
      <c r="DH5009" s="4"/>
      <c r="DI5009" s="4"/>
      <c r="DJ5009" s="4"/>
      <c r="DK5009" s="4"/>
      <c r="DL5009" s="4"/>
      <c r="DM5009" s="4"/>
      <c r="DN5009" s="4"/>
      <c r="DO5009" s="4"/>
      <c r="DP5009" s="4"/>
      <c r="DQ5009" s="4"/>
      <c r="DR5009" s="4"/>
      <c r="DS5009" s="4"/>
      <c r="DT5009" s="4"/>
      <c r="DU5009" s="4"/>
      <c r="DV5009" s="4"/>
      <c r="DW5009" s="4"/>
      <c r="DX5009" s="4"/>
      <c r="DY5009" s="4"/>
      <c r="DZ5009" s="4"/>
    </row>
    <row r="5010" spans="1:130" ht="15.75" customHeight="1" x14ac:dyDescent="0.25">
      <c r="A5010" s="9"/>
      <c r="B5010" s="5"/>
      <c r="C5010" s="5"/>
      <c r="D5010" s="6"/>
      <c r="E5010" s="3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/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/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  <c r="BX5010" s="4"/>
      <c r="BY5010" s="4"/>
      <c r="BZ5010" s="4"/>
      <c r="CA5010" s="4"/>
      <c r="CB5010" s="4"/>
      <c r="CC5010" s="4"/>
      <c r="CD5010" s="4"/>
      <c r="CE5010" s="4"/>
      <c r="CF5010" s="4"/>
      <c r="CG5010" s="4"/>
      <c r="CH5010" s="4"/>
      <c r="CI5010" s="4"/>
      <c r="CJ5010" s="4"/>
      <c r="CK5010" s="4"/>
      <c r="CL5010" s="4"/>
      <c r="CM5010" s="4"/>
      <c r="CN5010" s="4"/>
      <c r="CO5010" s="4"/>
      <c r="CP5010" s="4"/>
      <c r="CQ5010" s="4"/>
      <c r="CR5010" s="4"/>
      <c r="CS5010" s="4"/>
      <c r="CT5010" s="4"/>
      <c r="CU5010" s="4"/>
      <c r="CV5010" s="4"/>
      <c r="CW5010" s="4"/>
      <c r="CX5010" s="4"/>
      <c r="CY5010" s="4"/>
      <c r="CZ5010" s="4"/>
      <c r="DA5010" s="4"/>
      <c r="DB5010" s="4"/>
      <c r="DC5010" s="4"/>
      <c r="DD5010" s="4"/>
      <c r="DE5010" s="4"/>
      <c r="DF5010" s="4"/>
      <c r="DG5010" s="4"/>
      <c r="DH5010" s="4"/>
      <c r="DI5010" s="4"/>
      <c r="DJ5010" s="4"/>
      <c r="DK5010" s="4"/>
      <c r="DL5010" s="4"/>
      <c r="DM5010" s="4"/>
      <c r="DN5010" s="4"/>
      <c r="DO5010" s="4"/>
      <c r="DP5010" s="4"/>
      <c r="DQ5010" s="4"/>
      <c r="DR5010" s="4"/>
      <c r="DS5010" s="4"/>
      <c r="DT5010" s="4"/>
      <c r="DU5010" s="4"/>
      <c r="DV5010" s="4"/>
      <c r="DW5010" s="4"/>
      <c r="DX5010" s="4"/>
      <c r="DY5010" s="4"/>
      <c r="DZ5010" s="4"/>
    </row>
    <row r="5011" spans="1:130" ht="15.75" customHeight="1" x14ac:dyDescent="0.25">
      <c r="A5011" s="9"/>
      <c r="B5011" s="5"/>
      <c r="C5011" s="5"/>
      <c r="D5011" s="6"/>
      <c r="E5011" s="3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/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/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  <c r="BX5011" s="4"/>
      <c r="BY5011" s="4"/>
      <c r="BZ5011" s="4"/>
      <c r="CA5011" s="4"/>
      <c r="CB5011" s="4"/>
      <c r="CC5011" s="4"/>
      <c r="CD5011" s="4"/>
      <c r="CE5011" s="4"/>
      <c r="CF5011" s="4"/>
      <c r="CG5011" s="4"/>
      <c r="CH5011" s="4"/>
      <c r="CI5011" s="4"/>
      <c r="CJ5011" s="4"/>
      <c r="CK5011" s="4"/>
      <c r="CL5011" s="4"/>
      <c r="CM5011" s="4"/>
      <c r="CN5011" s="4"/>
      <c r="CO5011" s="4"/>
      <c r="CP5011" s="4"/>
      <c r="CQ5011" s="4"/>
      <c r="CR5011" s="4"/>
      <c r="CS5011" s="4"/>
      <c r="CT5011" s="4"/>
      <c r="CU5011" s="4"/>
      <c r="CV5011" s="4"/>
      <c r="CW5011" s="4"/>
      <c r="CX5011" s="4"/>
      <c r="CY5011" s="4"/>
      <c r="CZ5011" s="4"/>
      <c r="DA5011" s="4"/>
      <c r="DB5011" s="4"/>
      <c r="DC5011" s="4"/>
      <c r="DD5011" s="4"/>
      <c r="DE5011" s="4"/>
      <c r="DF5011" s="4"/>
      <c r="DG5011" s="4"/>
      <c r="DH5011" s="4"/>
      <c r="DI5011" s="4"/>
      <c r="DJ5011" s="4"/>
      <c r="DK5011" s="4"/>
      <c r="DL5011" s="4"/>
      <c r="DM5011" s="4"/>
      <c r="DN5011" s="4"/>
      <c r="DO5011" s="4"/>
      <c r="DP5011" s="4"/>
      <c r="DQ5011" s="4"/>
      <c r="DR5011" s="4"/>
      <c r="DS5011" s="4"/>
      <c r="DT5011" s="4"/>
      <c r="DU5011" s="4"/>
      <c r="DV5011" s="4"/>
      <c r="DW5011" s="4"/>
      <c r="DX5011" s="4"/>
      <c r="DY5011" s="4"/>
      <c r="DZ5011" s="4"/>
    </row>
    <row r="5012" spans="1:130" ht="15.75" customHeight="1" x14ac:dyDescent="0.25">
      <c r="A5012" s="9"/>
      <c r="B5012" s="5"/>
      <c r="C5012" s="5"/>
      <c r="D5012" s="6"/>
      <c r="E5012" s="3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/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/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  <c r="BX5012" s="4"/>
      <c r="BY5012" s="4"/>
      <c r="BZ5012" s="4"/>
      <c r="CA5012" s="4"/>
      <c r="CB5012" s="4"/>
      <c r="CC5012" s="4"/>
      <c r="CD5012" s="4"/>
      <c r="CE5012" s="4"/>
      <c r="CF5012" s="4"/>
      <c r="CG5012" s="4"/>
      <c r="CH5012" s="4"/>
      <c r="CI5012" s="4"/>
      <c r="CJ5012" s="4"/>
      <c r="CK5012" s="4"/>
      <c r="CL5012" s="4"/>
      <c r="CM5012" s="4"/>
      <c r="CN5012" s="4"/>
      <c r="CO5012" s="4"/>
      <c r="CP5012" s="4"/>
      <c r="CQ5012" s="4"/>
      <c r="CR5012" s="4"/>
      <c r="CS5012" s="4"/>
      <c r="CT5012" s="4"/>
      <c r="CU5012" s="4"/>
      <c r="CV5012" s="4"/>
      <c r="CW5012" s="4"/>
      <c r="CX5012" s="4"/>
      <c r="CY5012" s="4"/>
      <c r="CZ5012" s="4"/>
      <c r="DA5012" s="4"/>
      <c r="DB5012" s="4"/>
      <c r="DC5012" s="4"/>
      <c r="DD5012" s="4"/>
      <c r="DE5012" s="4"/>
      <c r="DF5012" s="4"/>
      <c r="DG5012" s="4"/>
      <c r="DH5012" s="4"/>
      <c r="DI5012" s="4"/>
      <c r="DJ5012" s="4"/>
      <c r="DK5012" s="4"/>
      <c r="DL5012" s="4"/>
      <c r="DM5012" s="4"/>
      <c r="DN5012" s="4"/>
      <c r="DO5012" s="4"/>
      <c r="DP5012" s="4"/>
      <c r="DQ5012" s="4"/>
      <c r="DR5012" s="4"/>
      <c r="DS5012" s="4"/>
      <c r="DT5012" s="4"/>
      <c r="DU5012" s="4"/>
      <c r="DV5012" s="4"/>
      <c r="DW5012" s="4"/>
      <c r="DX5012" s="4"/>
      <c r="DY5012" s="4"/>
      <c r="DZ5012" s="4"/>
    </row>
    <row r="5013" spans="1:130" ht="15.75" customHeight="1" x14ac:dyDescent="0.25">
      <c r="A5013" s="9"/>
      <c r="B5013" s="5"/>
      <c r="C5013" s="5"/>
      <c r="D5013" s="6"/>
      <c r="E5013" s="3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/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/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  <c r="BX5013" s="4"/>
      <c r="BY5013" s="4"/>
      <c r="BZ5013" s="4"/>
      <c r="CA5013" s="4"/>
      <c r="CB5013" s="4"/>
      <c r="CC5013" s="4"/>
      <c r="CD5013" s="4"/>
      <c r="CE5013" s="4"/>
      <c r="CF5013" s="4"/>
      <c r="CG5013" s="4"/>
      <c r="CH5013" s="4"/>
      <c r="CI5013" s="4"/>
      <c r="CJ5013" s="4"/>
      <c r="CK5013" s="4"/>
      <c r="CL5013" s="4"/>
      <c r="CM5013" s="4"/>
      <c r="CN5013" s="4"/>
      <c r="CO5013" s="4"/>
      <c r="CP5013" s="4"/>
      <c r="CQ5013" s="4"/>
      <c r="CR5013" s="4"/>
      <c r="CS5013" s="4"/>
      <c r="CT5013" s="4"/>
      <c r="CU5013" s="4"/>
      <c r="CV5013" s="4"/>
      <c r="CW5013" s="4"/>
      <c r="CX5013" s="4"/>
      <c r="CY5013" s="4"/>
      <c r="CZ5013" s="4"/>
      <c r="DA5013" s="4"/>
      <c r="DB5013" s="4"/>
      <c r="DC5013" s="4"/>
      <c r="DD5013" s="4"/>
      <c r="DE5013" s="4"/>
      <c r="DF5013" s="4"/>
      <c r="DG5013" s="4"/>
      <c r="DH5013" s="4"/>
      <c r="DI5013" s="4"/>
      <c r="DJ5013" s="4"/>
      <c r="DK5013" s="4"/>
      <c r="DL5013" s="4"/>
      <c r="DM5013" s="4"/>
      <c r="DN5013" s="4"/>
      <c r="DO5013" s="4"/>
      <c r="DP5013" s="4"/>
      <c r="DQ5013" s="4"/>
      <c r="DR5013" s="4"/>
      <c r="DS5013" s="4"/>
      <c r="DT5013" s="4"/>
      <c r="DU5013" s="4"/>
      <c r="DV5013" s="4"/>
      <c r="DW5013" s="4"/>
      <c r="DX5013" s="4"/>
      <c r="DY5013" s="4"/>
      <c r="DZ5013" s="4"/>
    </row>
    <row r="5014" spans="1:130" ht="15.75" customHeight="1" x14ac:dyDescent="0.25">
      <c r="A5014" s="9"/>
      <c r="B5014" s="5"/>
      <c r="C5014" s="5"/>
      <c r="D5014" s="6"/>
      <c r="E5014" s="3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/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/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  <c r="BX5014" s="4"/>
      <c r="BY5014" s="4"/>
      <c r="BZ5014" s="4"/>
      <c r="CA5014" s="4"/>
      <c r="CB5014" s="4"/>
      <c r="CC5014" s="4"/>
      <c r="CD5014" s="4"/>
      <c r="CE5014" s="4"/>
      <c r="CF5014" s="4"/>
      <c r="CG5014" s="4"/>
      <c r="CH5014" s="4"/>
      <c r="CI5014" s="4"/>
      <c r="CJ5014" s="4"/>
      <c r="CK5014" s="4"/>
      <c r="CL5014" s="4"/>
      <c r="CM5014" s="4"/>
      <c r="CN5014" s="4"/>
      <c r="CO5014" s="4"/>
      <c r="CP5014" s="4"/>
      <c r="CQ5014" s="4"/>
      <c r="CR5014" s="4"/>
      <c r="CS5014" s="4"/>
      <c r="CT5014" s="4"/>
      <c r="CU5014" s="4"/>
      <c r="CV5014" s="4"/>
      <c r="CW5014" s="4"/>
      <c r="CX5014" s="4"/>
      <c r="CY5014" s="4"/>
      <c r="CZ5014" s="4"/>
      <c r="DA5014" s="4"/>
      <c r="DB5014" s="4"/>
      <c r="DC5014" s="4"/>
      <c r="DD5014" s="4"/>
      <c r="DE5014" s="4"/>
      <c r="DF5014" s="4"/>
      <c r="DG5014" s="4"/>
      <c r="DH5014" s="4"/>
      <c r="DI5014" s="4"/>
      <c r="DJ5014" s="4"/>
      <c r="DK5014" s="4"/>
      <c r="DL5014" s="4"/>
      <c r="DM5014" s="4"/>
      <c r="DN5014" s="4"/>
      <c r="DO5014" s="4"/>
      <c r="DP5014" s="4"/>
      <c r="DQ5014" s="4"/>
      <c r="DR5014" s="4"/>
      <c r="DS5014" s="4"/>
      <c r="DT5014" s="4"/>
      <c r="DU5014" s="4"/>
      <c r="DV5014" s="4"/>
      <c r="DW5014" s="4"/>
      <c r="DX5014" s="4"/>
      <c r="DY5014" s="4"/>
      <c r="DZ5014" s="4"/>
    </row>
    <row r="5015" spans="1:130" ht="15.75" customHeight="1" x14ac:dyDescent="0.25">
      <c r="A5015" s="9"/>
      <c r="B5015" s="5"/>
      <c r="C5015" s="5"/>
      <c r="D5015" s="6"/>
      <c r="E5015" s="3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/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/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  <c r="BX5015" s="4"/>
      <c r="BY5015" s="4"/>
      <c r="BZ5015" s="4"/>
      <c r="CA5015" s="4"/>
      <c r="CB5015" s="4"/>
      <c r="CC5015" s="4"/>
      <c r="CD5015" s="4"/>
      <c r="CE5015" s="4"/>
      <c r="CF5015" s="4"/>
      <c r="CG5015" s="4"/>
      <c r="CH5015" s="4"/>
      <c r="CI5015" s="4"/>
      <c r="CJ5015" s="4"/>
      <c r="CK5015" s="4"/>
      <c r="CL5015" s="4"/>
      <c r="CM5015" s="4"/>
      <c r="CN5015" s="4"/>
      <c r="CO5015" s="4"/>
      <c r="CP5015" s="4"/>
      <c r="CQ5015" s="4"/>
      <c r="CR5015" s="4"/>
      <c r="CS5015" s="4"/>
      <c r="CT5015" s="4"/>
      <c r="CU5015" s="4"/>
      <c r="CV5015" s="4"/>
      <c r="CW5015" s="4"/>
      <c r="CX5015" s="4"/>
      <c r="CY5015" s="4"/>
      <c r="CZ5015" s="4"/>
      <c r="DA5015" s="4"/>
      <c r="DB5015" s="4"/>
      <c r="DC5015" s="4"/>
      <c r="DD5015" s="4"/>
      <c r="DE5015" s="4"/>
      <c r="DF5015" s="4"/>
      <c r="DG5015" s="4"/>
      <c r="DH5015" s="4"/>
      <c r="DI5015" s="4"/>
      <c r="DJ5015" s="4"/>
      <c r="DK5015" s="4"/>
      <c r="DL5015" s="4"/>
      <c r="DM5015" s="4"/>
      <c r="DN5015" s="4"/>
      <c r="DO5015" s="4"/>
      <c r="DP5015" s="4"/>
      <c r="DQ5015" s="4"/>
      <c r="DR5015" s="4"/>
      <c r="DS5015" s="4"/>
      <c r="DT5015" s="4"/>
      <c r="DU5015" s="4"/>
      <c r="DV5015" s="4"/>
      <c r="DW5015" s="4"/>
      <c r="DX5015" s="4"/>
      <c r="DY5015" s="4"/>
      <c r="DZ5015" s="4"/>
    </row>
    <row r="5016" spans="1:130" ht="15.75" customHeight="1" x14ac:dyDescent="0.25">
      <c r="A5016" s="9"/>
      <c r="B5016" s="5"/>
      <c r="C5016" s="5"/>
      <c r="D5016" s="6"/>
      <c r="E5016" s="3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/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/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  <c r="BX5016" s="4"/>
      <c r="BY5016" s="4"/>
      <c r="BZ5016" s="4"/>
      <c r="CA5016" s="4"/>
      <c r="CB5016" s="4"/>
      <c r="CC5016" s="4"/>
      <c r="CD5016" s="4"/>
      <c r="CE5016" s="4"/>
      <c r="CF5016" s="4"/>
      <c r="CG5016" s="4"/>
      <c r="CH5016" s="4"/>
      <c r="CI5016" s="4"/>
      <c r="CJ5016" s="4"/>
      <c r="CK5016" s="4"/>
      <c r="CL5016" s="4"/>
      <c r="CM5016" s="4"/>
      <c r="CN5016" s="4"/>
      <c r="CO5016" s="4"/>
      <c r="CP5016" s="4"/>
      <c r="CQ5016" s="4"/>
      <c r="CR5016" s="4"/>
      <c r="CS5016" s="4"/>
      <c r="CT5016" s="4"/>
      <c r="CU5016" s="4"/>
      <c r="CV5016" s="4"/>
      <c r="CW5016" s="4"/>
      <c r="CX5016" s="4"/>
      <c r="CY5016" s="4"/>
      <c r="CZ5016" s="4"/>
      <c r="DA5016" s="4"/>
      <c r="DB5016" s="4"/>
      <c r="DC5016" s="4"/>
      <c r="DD5016" s="4"/>
      <c r="DE5016" s="4"/>
      <c r="DF5016" s="4"/>
      <c r="DG5016" s="4"/>
      <c r="DH5016" s="4"/>
      <c r="DI5016" s="4"/>
      <c r="DJ5016" s="4"/>
      <c r="DK5016" s="4"/>
      <c r="DL5016" s="4"/>
      <c r="DM5016" s="4"/>
      <c r="DN5016" s="4"/>
      <c r="DO5016" s="4"/>
      <c r="DP5016" s="4"/>
      <c r="DQ5016" s="4"/>
      <c r="DR5016" s="4"/>
      <c r="DS5016" s="4"/>
      <c r="DT5016" s="4"/>
      <c r="DU5016" s="4"/>
      <c r="DV5016" s="4"/>
      <c r="DW5016" s="4"/>
      <c r="DX5016" s="4"/>
      <c r="DY5016" s="4"/>
      <c r="DZ5016" s="4"/>
    </row>
    <row r="5017" spans="1:130" ht="15.75" customHeight="1" x14ac:dyDescent="0.25">
      <c r="A5017" s="9"/>
      <c r="B5017" s="5"/>
      <c r="C5017" s="5"/>
      <c r="D5017" s="6"/>
      <c r="E5017" s="3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/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/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  <c r="BX5017" s="4"/>
      <c r="BY5017" s="4"/>
      <c r="BZ5017" s="4"/>
      <c r="CA5017" s="4"/>
      <c r="CB5017" s="4"/>
      <c r="CC5017" s="4"/>
      <c r="CD5017" s="4"/>
      <c r="CE5017" s="4"/>
      <c r="CF5017" s="4"/>
      <c r="CG5017" s="4"/>
      <c r="CH5017" s="4"/>
      <c r="CI5017" s="4"/>
      <c r="CJ5017" s="4"/>
      <c r="CK5017" s="4"/>
      <c r="CL5017" s="4"/>
      <c r="CM5017" s="4"/>
      <c r="CN5017" s="4"/>
      <c r="CO5017" s="4"/>
      <c r="CP5017" s="4"/>
      <c r="CQ5017" s="4"/>
      <c r="CR5017" s="4"/>
      <c r="CS5017" s="4"/>
      <c r="CT5017" s="4"/>
      <c r="CU5017" s="4"/>
      <c r="CV5017" s="4"/>
      <c r="CW5017" s="4"/>
      <c r="CX5017" s="4"/>
      <c r="CY5017" s="4"/>
      <c r="CZ5017" s="4"/>
      <c r="DA5017" s="4"/>
      <c r="DB5017" s="4"/>
      <c r="DC5017" s="4"/>
      <c r="DD5017" s="4"/>
      <c r="DE5017" s="4"/>
      <c r="DF5017" s="4"/>
      <c r="DG5017" s="4"/>
      <c r="DH5017" s="4"/>
      <c r="DI5017" s="4"/>
      <c r="DJ5017" s="4"/>
      <c r="DK5017" s="4"/>
      <c r="DL5017" s="4"/>
      <c r="DM5017" s="4"/>
      <c r="DN5017" s="4"/>
      <c r="DO5017" s="4"/>
      <c r="DP5017" s="4"/>
      <c r="DQ5017" s="4"/>
      <c r="DR5017" s="4"/>
      <c r="DS5017" s="4"/>
      <c r="DT5017" s="4"/>
      <c r="DU5017" s="4"/>
      <c r="DV5017" s="4"/>
      <c r="DW5017" s="4"/>
      <c r="DX5017" s="4"/>
      <c r="DY5017" s="4"/>
      <c r="DZ5017" s="4"/>
    </row>
    <row r="5018" spans="1:130" ht="15.75" customHeight="1" x14ac:dyDescent="0.25">
      <c r="A5018" s="9"/>
      <c r="B5018" s="5"/>
      <c r="C5018" s="5"/>
      <c r="D5018" s="6"/>
      <c r="E5018" s="3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/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/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  <c r="BX5018" s="4"/>
      <c r="BY5018" s="4"/>
      <c r="BZ5018" s="4"/>
      <c r="CA5018" s="4"/>
      <c r="CB5018" s="4"/>
      <c r="CC5018" s="4"/>
      <c r="CD5018" s="4"/>
      <c r="CE5018" s="4"/>
      <c r="CF5018" s="4"/>
      <c r="CG5018" s="4"/>
      <c r="CH5018" s="4"/>
      <c r="CI5018" s="4"/>
      <c r="CJ5018" s="4"/>
      <c r="CK5018" s="4"/>
      <c r="CL5018" s="4"/>
      <c r="CM5018" s="4"/>
      <c r="CN5018" s="4"/>
      <c r="CO5018" s="4"/>
      <c r="CP5018" s="4"/>
      <c r="CQ5018" s="4"/>
      <c r="CR5018" s="4"/>
      <c r="CS5018" s="4"/>
      <c r="CT5018" s="4"/>
      <c r="CU5018" s="4"/>
      <c r="CV5018" s="4"/>
      <c r="CW5018" s="4"/>
      <c r="CX5018" s="4"/>
      <c r="CY5018" s="4"/>
      <c r="CZ5018" s="4"/>
      <c r="DA5018" s="4"/>
      <c r="DB5018" s="4"/>
      <c r="DC5018" s="4"/>
      <c r="DD5018" s="4"/>
      <c r="DE5018" s="4"/>
      <c r="DF5018" s="4"/>
      <c r="DG5018" s="4"/>
      <c r="DH5018" s="4"/>
      <c r="DI5018" s="4"/>
      <c r="DJ5018" s="4"/>
      <c r="DK5018" s="4"/>
      <c r="DL5018" s="4"/>
      <c r="DM5018" s="4"/>
      <c r="DN5018" s="4"/>
      <c r="DO5018" s="4"/>
      <c r="DP5018" s="4"/>
      <c r="DQ5018" s="4"/>
      <c r="DR5018" s="4"/>
      <c r="DS5018" s="4"/>
      <c r="DT5018" s="4"/>
      <c r="DU5018" s="4"/>
      <c r="DV5018" s="4"/>
      <c r="DW5018" s="4"/>
      <c r="DX5018" s="4"/>
      <c r="DY5018" s="4"/>
      <c r="DZ5018" s="4"/>
    </row>
    <row r="5019" spans="1:130" ht="15.75" customHeight="1" x14ac:dyDescent="0.25">
      <c r="A5019" s="9"/>
      <c r="B5019" s="5"/>
      <c r="C5019" s="5"/>
      <c r="D5019" s="6"/>
      <c r="E5019" s="3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/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/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  <c r="BX5019" s="4"/>
      <c r="BY5019" s="4"/>
      <c r="BZ5019" s="4"/>
      <c r="CA5019" s="4"/>
      <c r="CB5019" s="4"/>
      <c r="CC5019" s="4"/>
      <c r="CD5019" s="4"/>
      <c r="CE5019" s="4"/>
      <c r="CF5019" s="4"/>
      <c r="CG5019" s="4"/>
      <c r="CH5019" s="4"/>
      <c r="CI5019" s="4"/>
      <c r="CJ5019" s="4"/>
      <c r="CK5019" s="4"/>
      <c r="CL5019" s="4"/>
      <c r="CM5019" s="4"/>
      <c r="CN5019" s="4"/>
      <c r="CO5019" s="4"/>
      <c r="CP5019" s="4"/>
      <c r="CQ5019" s="4"/>
      <c r="CR5019" s="4"/>
      <c r="CS5019" s="4"/>
      <c r="CT5019" s="4"/>
      <c r="CU5019" s="4"/>
      <c r="CV5019" s="4"/>
      <c r="CW5019" s="4"/>
      <c r="CX5019" s="4"/>
      <c r="CY5019" s="4"/>
      <c r="CZ5019" s="4"/>
      <c r="DA5019" s="4"/>
      <c r="DB5019" s="4"/>
      <c r="DC5019" s="4"/>
      <c r="DD5019" s="4"/>
      <c r="DE5019" s="4"/>
      <c r="DF5019" s="4"/>
      <c r="DG5019" s="4"/>
      <c r="DH5019" s="4"/>
      <c r="DI5019" s="4"/>
      <c r="DJ5019" s="4"/>
      <c r="DK5019" s="4"/>
      <c r="DL5019" s="4"/>
      <c r="DM5019" s="4"/>
      <c r="DN5019" s="4"/>
      <c r="DO5019" s="4"/>
      <c r="DP5019" s="4"/>
      <c r="DQ5019" s="4"/>
      <c r="DR5019" s="4"/>
      <c r="DS5019" s="4"/>
      <c r="DT5019" s="4"/>
      <c r="DU5019" s="4"/>
      <c r="DV5019" s="4"/>
      <c r="DW5019" s="4"/>
      <c r="DX5019" s="4"/>
      <c r="DY5019" s="4"/>
      <c r="DZ5019" s="4"/>
    </row>
    <row r="5020" spans="1:130" ht="15.75" customHeight="1" x14ac:dyDescent="0.25">
      <c r="A5020" s="9"/>
      <c r="B5020" s="5"/>
      <c r="C5020" s="5"/>
      <c r="D5020" s="6"/>
      <c r="E5020" s="3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/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/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  <c r="BX5020" s="4"/>
      <c r="BY5020" s="4"/>
      <c r="BZ5020" s="4"/>
      <c r="CA5020" s="4"/>
      <c r="CB5020" s="4"/>
      <c r="CC5020" s="4"/>
      <c r="CD5020" s="4"/>
      <c r="CE5020" s="4"/>
      <c r="CF5020" s="4"/>
      <c r="CG5020" s="4"/>
      <c r="CH5020" s="4"/>
      <c r="CI5020" s="4"/>
      <c r="CJ5020" s="4"/>
      <c r="CK5020" s="4"/>
      <c r="CL5020" s="4"/>
      <c r="CM5020" s="4"/>
      <c r="CN5020" s="4"/>
      <c r="CO5020" s="4"/>
      <c r="CP5020" s="4"/>
      <c r="CQ5020" s="4"/>
      <c r="CR5020" s="4"/>
      <c r="CS5020" s="4"/>
      <c r="CT5020" s="4"/>
      <c r="CU5020" s="4"/>
      <c r="CV5020" s="4"/>
      <c r="CW5020" s="4"/>
      <c r="CX5020" s="4"/>
      <c r="CY5020" s="4"/>
      <c r="CZ5020" s="4"/>
      <c r="DA5020" s="4"/>
      <c r="DB5020" s="4"/>
      <c r="DC5020" s="4"/>
      <c r="DD5020" s="4"/>
      <c r="DE5020" s="4"/>
      <c r="DF5020" s="4"/>
      <c r="DG5020" s="4"/>
      <c r="DH5020" s="4"/>
      <c r="DI5020" s="4"/>
      <c r="DJ5020" s="4"/>
      <c r="DK5020" s="4"/>
      <c r="DL5020" s="4"/>
      <c r="DM5020" s="4"/>
      <c r="DN5020" s="4"/>
      <c r="DO5020" s="4"/>
      <c r="DP5020" s="4"/>
      <c r="DQ5020" s="4"/>
      <c r="DR5020" s="4"/>
      <c r="DS5020" s="4"/>
      <c r="DT5020" s="4"/>
      <c r="DU5020" s="4"/>
      <c r="DV5020" s="4"/>
      <c r="DW5020" s="4"/>
      <c r="DX5020" s="4"/>
      <c r="DY5020" s="4"/>
      <c r="DZ5020" s="4"/>
    </row>
    <row r="5021" spans="1:130" ht="15.75" customHeight="1" x14ac:dyDescent="0.25">
      <c r="A5021" s="9"/>
      <c r="B5021" s="5"/>
      <c r="C5021" s="5"/>
      <c r="D5021" s="6"/>
      <c r="E5021" s="3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/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  <c r="BX5021" s="4"/>
      <c r="BY5021" s="4"/>
      <c r="BZ5021" s="4"/>
      <c r="CA5021" s="4"/>
      <c r="CB5021" s="4"/>
      <c r="CC5021" s="4"/>
      <c r="CD5021" s="4"/>
      <c r="CE5021" s="4"/>
      <c r="CF5021" s="4"/>
      <c r="CG5021" s="4"/>
      <c r="CH5021" s="4"/>
      <c r="CI5021" s="4"/>
      <c r="CJ5021" s="4"/>
      <c r="CK5021" s="4"/>
      <c r="CL5021" s="4"/>
      <c r="CM5021" s="4"/>
      <c r="CN5021" s="4"/>
      <c r="CO5021" s="4"/>
      <c r="CP5021" s="4"/>
      <c r="CQ5021" s="4"/>
      <c r="CR5021" s="4"/>
      <c r="CS5021" s="4"/>
      <c r="CT5021" s="4"/>
      <c r="CU5021" s="4"/>
      <c r="CV5021" s="4"/>
      <c r="CW5021" s="4"/>
      <c r="CX5021" s="4"/>
      <c r="CY5021" s="4"/>
      <c r="CZ5021" s="4"/>
      <c r="DA5021" s="4"/>
      <c r="DB5021" s="4"/>
      <c r="DC5021" s="4"/>
      <c r="DD5021" s="4"/>
      <c r="DE5021" s="4"/>
      <c r="DF5021" s="4"/>
      <c r="DG5021" s="4"/>
      <c r="DH5021" s="4"/>
      <c r="DI5021" s="4"/>
      <c r="DJ5021" s="4"/>
      <c r="DK5021" s="4"/>
      <c r="DL5021" s="4"/>
      <c r="DM5021" s="4"/>
      <c r="DN5021" s="4"/>
      <c r="DO5021" s="4"/>
      <c r="DP5021" s="4"/>
      <c r="DQ5021" s="4"/>
      <c r="DR5021" s="4"/>
      <c r="DS5021" s="4"/>
      <c r="DT5021" s="4"/>
      <c r="DU5021" s="4"/>
      <c r="DV5021" s="4"/>
      <c r="DW5021" s="4"/>
      <c r="DX5021" s="4"/>
      <c r="DY5021" s="4"/>
      <c r="DZ5021" s="4"/>
    </row>
    <row r="5022" spans="1:130" ht="15.75" customHeight="1" x14ac:dyDescent="0.25">
      <c r="A5022" s="9"/>
      <c r="B5022" s="5"/>
      <c r="C5022" s="5"/>
      <c r="D5022" s="6"/>
      <c r="E5022" s="3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/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/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  <c r="BX5022" s="4"/>
      <c r="BY5022" s="4"/>
      <c r="BZ5022" s="4"/>
      <c r="CA5022" s="4"/>
      <c r="CB5022" s="4"/>
      <c r="CC5022" s="4"/>
      <c r="CD5022" s="4"/>
      <c r="CE5022" s="4"/>
      <c r="CF5022" s="4"/>
      <c r="CG5022" s="4"/>
      <c r="CH5022" s="4"/>
      <c r="CI5022" s="4"/>
      <c r="CJ5022" s="4"/>
      <c r="CK5022" s="4"/>
      <c r="CL5022" s="4"/>
      <c r="CM5022" s="4"/>
      <c r="CN5022" s="4"/>
      <c r="CO5022" s="4"/>
      <c r="CP5022" s="4"/>
      <c r="CQ5022" s="4"/>
      <c r="CR5022" s="4"/>
      <c r="CS5022" s="4"/>
      <c r="CT5022" s="4"/>
      <c r="CU5022" s="4"/>
      <c r="CV5022" s="4"/>
      <c r="CW5022" s="4"/>
      <c r="CX5022" s="4"/>
      <c r="CY5022" s="4"/>
      <c r="CZ5022" s="4"/>
      <c r="DA5022" s="4"/>
      <c r="DB5022" s="4"/>
      <c r="DC5022" s="4"/>
      <c r="DD5022" s="4"/>
      <c r="DE5022" s="4"/>
      <c r="DF5022" s="4"/>
      <c r="DG5022" s="4"/>
      <c r="DH5022" s="4"/>
      <c r="DI5022" s="4"/>
      <c r="DJ5022" s="4"/>
      <c r="DK5022" s="4"/>
      <c r="DL5022" s="4"/>
      <c r="DM5022" s="4"/>
      <c r="DN5022" s="4"/>
      <c r="DO5022" s="4"/>
      <c r="DP5022" s="4"/>
      <c r="DQ5022" s="4"/>
      <c r="DR5022" s="4"/>
      <c r="DS5022" s="4"/>
      <c r="DT5022" s="4"/>
      <c r="DU5022" s="4"/>
      <c r="DV5022" s="4"/>
      <c r="DW5022" s="4"/>
      <c r="DX5022" s="4"/>
      <c r="DY5022" s="4"/>
      <c r="DZ5022" s="4"/>
    </row>
    <row r="5023" spans="1:130" ht="15.75" customHeight="1" x14ac:dyDescent="0.25">
      <c r="A5023" s="9"/>
      <c r="B5023" s="5"/>
      <c r="C5023" s="5"/>
      <c r="D5023" s="6"/>
      <c r="E5023" s="3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/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/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  <c r="BX5023" s="4"/>
      <c r="BY5023" s="4"/>
      <c r="BZ5023" s="4"/>
      <c r="CA5023" s="4"/>
      <c r="CB5023" s="4"/>
      <c r="CC5023" s="4"/>
      <c r="CD5023" s="4"/>
      <c r="CE5023" s="4"/>
      <c r="CF5023" s="4"/>
      <c r="CG5023" s="4"/>
      <c r="CH5023" s="4"/>
      <c r="CI5023" s="4"/>
      <c r="CJ5023" s="4"/>
      <c r="CK5023" s="4"/>
      <c r="CL5023" s="4"/>
      <c r="CM5023" s="4"/>
      <c r="CN5023" s="4"/>
      <c r="CO5023" s="4"/>
      <c r="CP5023" s="4"/>
      <c r="CQ5023" s="4"/>
      <c r="CR5023" s="4"/>
      <c r="CS5023" s="4"/>
      <c r="CT5023" s="4"/>
      <c r="CU5023" s="4"/>
      <c r="CV5023" s="4"/>
      <c r="CW5023" s="4"/>
      <c r="CX5023" s="4"/>
      <c r="CY5023" s="4"/>
      <c r="CZ5023" s="4"/>
      <c r="DA5023" s="4"/>
      <c r="DB5023" s="4"/>
      <c r="DC5023" s="4"/>
      <c r="DD5023" s="4"/>
      <c r="DE5023" s="4"/>
      <c r="DF5023" s="4"/>
      <c r="DG5023" s="4"/>
      <c r="DH5023" s="4"/>
      <c r="DI5023" s="4"/>
      <c r="DJ5023" s="4"/>
      <c r="DK5023" s="4"/>
      <c r="DL5023" s="4"/>
      <c r="DM5023" s="4"/>
      <c r="DN5023" s="4"/>
      <c r="DO5023" s="4"/>
      <c r="DP5023" s="4"/>
      <c r="DQ5023" s="4"/>
      <c r="DR5023" s="4"/>
      <c r="DS5023" s="4"/>
      <c r="DT5023" s="4"/>
      <c r="DU5023" s="4"/>
      <c r="DV5023" s="4"/>
      <c r="DW5023" s="4"/>
      <c r="DX5023" s="4"/>
      <c r="DY5023" s="4"/>
      <c r="DZ5023" s="4"/>
    </row>
    <row r="5024" spans="1:130" ht="15.75" customHeight="1" x14ac:dyDescent="0.25">
      <c r="A5024" s="9"/>
      <c r="B5024" s="5"/>
      <c r="C5024" s="5"/>
      <c r="D5024" s="6"/>
      <c r="E5024" s="3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/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/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  <c r="BX5024" s="4"/>
      <c r="BY5024" s="4"/>
      <c r="BZ5024" s="4"/>
      <c r="CA5024" s="4"/>
      <c r="CB5024" s="4"/>
      <c r="CC5024" s="4"/>
      <c r="CD5024" s="4"/>
      <c r="CE5024" s="4"/>
      <c r="CF5024" s="4"/>
      <c r="CG5024" s="4"/>
      <c r="CH5024" s="4"/>
      <c r="CI5024" s="4"/>
      <c r="CJ5024" s="4"/>
      <c r="CK5024" s="4"/>
      <c r="CL5024" s="4"/>
      <c r="CM5024" s="4"/>
      <c r="CN5024" s="4"/>
      <c r="CO5024" s="4"/>
      <c r="CP5024" s="4"/>
      <c r="CQ5024" s="4"/>
      <c r="CR5024" s="4"/>
      <c r="CS5024" s="4"/>
      <c r="CT5024" s="4"/>
      <c r="CU5024" s="4"/>
      <c r="CV5024" s="4"/>
      <c r="CW5024" s="4"/>
      <c r="CX5024" s="4"/>
      <c r="CY5024" s="4"/>
      <c r="CZ5024" s="4"/>
      <c r="DA5024" s="4"/>
      <c r="DB5024" s="4"/>
      <c r="DC5024" s="4"/>
      <c r="DD5024" s="4"/>
      <c r="DE5024" s="4"/>
      <c r="DF5024" s="4"/>
      <c r="DG5024" s="4"/>
      <c r="DH5024" s="4"/>
      <c r="DI5024" s="4"/>
      <c r="DJ5024" s="4"/>
      <c r="DK5024" s="4"/>
      <c r="DL5024" s="4"/>
      <c r="DM5024" s="4"/>
      <c r="DN5024" s="4"/>
      <c r="DO5024" s="4"/>
      <c r="DP5024" s="4"/>
      <c r="DQ5024" s="4"/>
      <c r="DR5024" s="4"/>
      <c r="DS5024" s="4"/>
      <c r="DT5024" s="4"/>
      <c r="DU5024" s="4"/>
      <c r="DV5024" s="4"/>
      <c r="DW5024" s="4"/>
      <c r="DX5024" s="4"/>
      <c r="DY5024" s="4"/>
      <c r="DZ5024" s="4"/>
    </row>
    <row r="5025" spans="1:130" ht="15.75" customHeight="1" x14ac:dyDescent="0.25">
      <c r="A5025" s="9"/>
      <c r="B5025" s="5"/>
      <c r="C5025" s="5"/>
      <c r="D5025" s="6"/>
      <c r="E5025" s="3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/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/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  <c r="BX5025" s="4"/>
      <c r="BY5025" s="4"/>
      <c r="BZ5025" s="4"/>
      <c r="CA5025" s="4"/>
      <c r="CB5025" s="4"/>
      <c r="CC5025" s="4"/>
      <c r="CD5025" s="4"/>
      <c r="CE5025" s="4"/>
      <c r="CF5025" s="4"/>
      <c r="CG5025" s="4"/>
      <c r="CH5025" s="4"/>
      <c r="CI5025" s="4"/>
      <c r="CJ5025" s="4"/>
      <c r="CK5025" s="4"/>
      <c r="CL5025" s="4"/>
      <c r="CM5025" s="4"/>
      <c r="CN5025" s="4"/>
      <c r="CO5025" s="4"/>
      <c r="CP5025" s="4"/>
      <c r="CQ5025" s="4"/>
      <c r="CR5025" s="4"/>
      <c r="CS5025" s="4"/>
      <c r="CT5025" s="4"/>
      <c r="CU5025" s="4"/>
      <c r="CV5025" s="4"/>
      <c r="CW5025" s="4"/>
      <c r="CX5025" s="4"/>
      <c r="CY5025" s="4"/>
      <c r="CZ5025" s="4"/>
      <c r="DA5025" s="4"/>
      <c r="DB5025" s="4"/>
      <c r="DC5025" s="4"/>
      <c r="DD5025" s="4"/>
      <c r="DE5025" s="4"/>
      <c r="DF5025" s="4"/>
      <c r="DG5025" s="4"/>
      <c r="DH5025" s="4"/>
      <c r="DI5025" s="4"/>
      <c r="DJ5025" s="4"/>
      <c r="DK5025" s="4"/>
      <c r="DL5025" s="4"/>
      <c r="DM5025" s="4"/>
      <c r="DN5025" s="4"/>
      <c r="DO5025" s="4"/>
      <c r="DP5025" s="4"/>
      <c r="DQ5025" s="4"/>
      <c r="DR5025" s="4"/>
      <c r="DS5025" s="4"/>
      <c r="DT5025" s="4"/>
      <c r="DU5025" s="4"/>
      <c r="DV5025" s="4"/>
      <c r="DW5025" s="4"/>
      <c r="DX5025" s="4"/>
      <c r="DY5025" s="4"/>
      <c r="DZ5025" s="4"/>
    </row>
    <row r="5026" spans="1:130" ht="15.75" customHeight="1" x14ac:dyDescent="0.25">
      <c r="A5026" s="9"/>
      <c r="B5026" s="5"/>
      <c r="C5026" s="5"/>
      <c r="D5026" s="6"/>
      <c r="E5026" s="3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/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/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  <c r="BX5026" s="4"/>
      <c r="BY5026" s="4"/>
      <c r="BZ5026" s="4"/>
      <c r="CA5026" s="4"/>
      <c r="CB5026" s="4"/>
      <c r="CC5026" s="4"/>
      <c r="CD5026" s="4"/>
      <c r="CE5026" s="4"/>
      <c r="CF5026" s="4"/>
      <c r="CG5026" s="4"/>
      <c r="CH5026" s="4"/>
      <c r="CI5026" s="4"/>
      <c r="CJ5026" s="4"/>
      <c r="CK5026" s="4"/>
      <c r="CL5026" s="4"/>
      <c r="CM5026" s="4"/>
      <c r="CN5026" s="4"/>
      <c r="CO5026" s="4"/>
      <c r="CP5026" s="4"/>
      <c r="CQ5026" s="4"/>
      <c r="CR5026" s="4"/>
      <c r="CS5026" s="4"/>
      <c r="CT5026" s="4"/>
      <c r="CU5026" s="4"/>
      <c r="CV5026" s="4"/>
      <c r="CW5026" s="4"/>
      <c r="CX5026" s="4"/>
      <c r="CY5026" s="4"/>
      <c r="CZ5026" s="4"/>
      <c r="DA5026" s="4"/>
      <c r="DB5026" s="4"/>
      <c r="DC5026" s="4"/>
      <c r="DD5026" s="4"/>
      <c r="DE5026" s="4"/>
      <c r="DF5026" s="4"/>
      <c r="DG5026" s="4"/>
      <c r="DH5026" s="4"/>
      <c r="DI5026" s="4"/>
      <c r="DJ5026" s="4"/>
      <c r="DK5026" s="4"/>
      <c r="DL5026" s="4"/>
      <c r="DM5026" s="4"/>
      <c r="DN5026" s="4"/>
      <c r="DO5026" s="4"/>
      <c r="DP5026" s="4"/>
      <c r="DQ5026" s="4"/>
      <c r="DR5026" s="4"/>
      <c r="DS5026" s="4"/>
      <c r="DT5026" s="4"/>
      <c r="DU5026" s="4"/>
      <c r="DV5026" s="4"/>
      <c r="DW5026" s="4"/>
      <c r="DX5026" s="4"/>
      <c r="DY5026" s="4"/>
      <c r="DZ5026" s="4"/>
    </row>
    <row r="5027" spans="1:130" ht="15.75" customHeight="1" x14ac:dyDescent="0.25">
      <c r="A5027" s="9"/>
      <c r="B5027" s="5"/>
      <c r="C5027" s="5"/>
      <c r="D5027" s="6"/>
      <c r="E5027" s="3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/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/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  <c r="BX5027" s="4"/>
      <c r="BY5027" s="4"/>
      <c r="BZ5027" s="4"/>
      <c r="CA5027" s="4"/>
      <c r="CB5027" s="4"/>
      <c r="CC5027" s="4"/>
      <c r="CD5027" s="4"/>
      <c r="CE5027" s="4"/>
      <c r="CF5027" s="4"/>
      <c r="CG5027" s="4"/>
      <c r="CH5027" s="4"/>
      <c r="CI5027" s="4"/>
      <c r="CJ5027" s="4"/>
      <c r="CK5027" s="4"/>
      <c r="CL5027" s="4"/>
      <c r="CM5027" s="4"/>
      <c r="CN5027" s="4"/>
      <c r="CO5027" s="4"/>
      <c r="CP5027" s="4"/>
      <c r="CQ5027" s="4"/>
      <c r="CR5027" s="4"/>
      <c r="CS5027" s="4"/>
      <c r="CT5027" s="4"/>
      <c r="CU5027" s="4"/>
      <c r="CV5027" s="4"/>
      <c r="CW5027" s="4"/>
      <c r="CX5027" s="4"/>
      <c r="CY5027" s="4"/>
      <c r="CZ5027" s="4"/>
      <c r="DA5027" s="4"/>
      <c r="DB5027" s="4"/>
      <c r="DC5027" s="4"/>
      <c r="DD5027" s="4"/>
      <c r="DE5027" s="4"/>
      <c r="DF5027" s="4"/>
      <c r="DG5027" s="4"/>
      <c r="DH5027" s="4"/>
      <c r="DI5027" s="4"/>
      <c r="DJ5027" s="4"/>
      <c r="DK5027" s="4"/>
      <c r="DL5027" s="4"/>
      <c r="DM5027" s="4"/>
      <c r="DN5027" s="4"/>
      <c r="DO5027" s="4"/>
      <c r="DP5027" s="4"/>
      <c r="DQ5027" s="4"/>
      <c r="DR5027" s="4"/>
      <c r="DS5027" s="4"/>
      <c r="DT5027" s="4"/>
      <c r="DU5027" s="4"/>
      <c r="DV5027" s="4"/>
      <c r="DW5027" s="4"/>
      <c r="DX5027" s="4"/>
      <c r="DY5027" s="4"/>
      <c r="DZ5027" s="4"/>
    </row>
    <row r="5028" spans="1:130" ht="15.75" customHeight="1" x14ac:dyDescent="0.25">
      <c r="A5028" s="9"/>
      <c r="B5028" s="5"/>
      <c r="C5028" s="5"/>
      <c r="D5028" s="6"/>
      <c r="E5028" s="3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/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/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  <c r="BX5028" s="4"/>
      <c r="BY5028" s="4"/>
      <c r="BZ5028" s="4"/>
      <c r="CA5028" s="4"/>
      <c r="CB5028" s="4"/>
      <c r="CC5028" s="4"/>
      <c r="CD5028" s="4"/>
      <c r="CE5028" s="4"/>
      <c r="CF5028" s="4"/>
      <c r="CG5028" s="4"/>
      <c r="CH5028" s="4"/>
      <c r="CI5028" s="4"/>
      <c r="CJ5028" s="4"/>
      <c r="CK5028" s="4"/>
      <c r="CL5028" s="4"/>
      <c r="CM5028" s="4"/>
      <c r="CN5028" s="4"/>
      <c r="CO5028" s="4"/>
      <c r="CP5028" s="4"/>
      <c r="CQ5028" s="4"/>
      <c r="CR5028" s="4"/>
      <c r="CS5028" s="4"/>
      <c r="CT5028" s="4"/>
      <c r="CU5028" s="4"/>
      <c r="CV5028" s="4"/>
      <c r="CW5028" s="4"/>
      <c r="CX5028" s="4"/>
      <c r="CY5028" s="4"/>
      <c r="CZ5028" s="4"/>
      <c r="DA5028" s="4"/>
      <c r="DB5028" s="4"/>
      <c r="DC5028" s="4"/>
      <c r="DD5028" s="4"/>
      <c r="DE5028" s="4"/>
      <c r="DF5028" s="4"/>
      <c r="DG5028" s="4"/>
      <c r="DH5028" s="4"/>
      <c r="DI5028" s="4"/>
      <c r="DJ5028" s="4"/>
      <c r="DK5028" s="4"/>
      <c r="DL5028" s="4"/>
      <c r="DM5028" s="4"/>
      <c r="DN5028" s="4"/>
      <c r="DO5028" s="4"/>
      <c r="DP5028" s="4"/>
      <c r="DQ5028" s="4"/>
      <c r="DR5028" s="4"/>
      <c r="DS5028" s="4"/>
      <c r="DT5028" s="4"/>
      <c r="DU5028" s="4"/>
      <c r="DV5028" s="4"/>
      <c r="DW5028" s="4"/>
      <c r="DX5028" s="4"/>
      <c r="DY5028" s="4"/>
      <c r="DZ5028" s="4"/>
    </row>
    <row r="5029" spans="1:130" ht="15.75" customHeight="1" x14ac:dyDescent="0.25">
      <c r="A5029" s="9"/>
      <c r="B5029" s="5"/>
      <c r="C5029" s="5"/>
      <c r="D5029" s="6"/>
      <c r="E5029" s="3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/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/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  <c r="BX5029" s="4"/>
      <c r="BY5029" s="4"/>
      <c r="BZ5029" s="4"/>
      <c r="CA5029" s="4"/>
      <c r="CB5029" s="4"/>
      <c r="CC5029" s="4"/>
      <c r="CD5029" s="4"/>
      <c r="CE5029" s="4"/>
      <c r="CF5029" s="4"/>
      <c r="CG5029" s="4"/>
      <c r="CH5029" s="4"/>
      <c r="CI5029" s="4"/>
      <c r="CJ5029" s="4"/>
      <c r="CK5029" s="4"/>
      <c r="CL5029" s="4"/>
      <c r="CM5029" s="4"/>
      <c r="CN5029" s="4"/>
      <c r="CO5029" s="4"/>
      <c r="CP5029" s="4"/>
      <c r="CQ5029" s="4"/>
      <c r="CR5029" s="4"/>
      <c r="CS5029" s="4"/>
      <c r="CT5029" s="4"/>
      <c r="CU5029" s="4"/>
      <c r="CV5029" s="4"/>
      <c r="CW5029" s="4"/>
      <c r="CX5029" s="4"/>
      <c r="CY5029" s="4"/>
      <c r="CZ5029" s="4"/>
      <c r="DA5029" s="4"/>
      <c r="DB5029" s="4"/>
      <c r="DC5029" s="4"/>
      <c r="DD5029" s="4"/>
      <c r="DE5029" s="4"/>
      <c r="DF5029" s="4"/>
      <c r="DG5029" s="4"/>
      <c r="DH5029" s="4"/>
      <c r="DI5029" s="4"/>
      <c r="DJ5029" s="4"/>
      <c r="DK5029" s="4"/>
      <c r="DL5029" s="4"/>
      <c r="DM5029" s="4"/>
      <c r="DN5029" s="4"/>
      <c r="DO5029" s="4"/>
      <c r="DP5029" s="4"/>
      <c r="DQ5029" s="4"/>
      <c r="DR5029" s="4"/>
      <c r="DS5029" s="4"/>
      <c r="DT5029" s="4"/>
      <c r="DU5029" s="4"/>
      <c r="DV5029" s="4"/>
      <c r="DW5029" s="4"/>
      <c r="DX5029" s="4"/>
      <c r="DY5029" s="4"/>
      <c r="DZ5029" s="4"/>
    </row>
    <row r="5030" spans="1:130" ht="15.75" customHeight="1" x14ac:dyDescent="0.25">
      <c r="A5030" s="9"/>
      <c r="B5030" s="5"/>
      <c r="C5030" s="5"/>
      <c r="D5030" s="6"/>
      <c r="E5030" s="3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/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/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  <c r="BX5030" s="4"/>
      <c r="BY5030" s="4"/>
      <c r="BZ5030" s="4"/>
      <c r="CA5030" s="4"/>
      <c r="CB5030" s="4"/>
      <c r="CC5030" s="4"/>
      <c r="CD5030" s="4"/>
      <c r="CE5030" s="4"/>
      <c r="CF5030" s="4"/>
      <c r="CG5030" s="4"/>
      <c r="CH5030" s="4"/>
      <c r="CI5030" s="4"/>
      <c r="CJ5030" s="4"/>
      <c r="CK5030" s="4"/>
      <c r="CL5030" s="4"/>
      <c r="CM5030" s="4"/>
      <c r="CN5030" s="4"/>
      <c r="CO5030" s="4"/>
      <c r="CP5030" s="4"/>
      <c r="CQ5030" s="4"/>
      <c r="CR5030" s="4"/>
      <c r="CS5030" s="4"/>
      <c r="CT5030" s="4"/>
      <c r="CU5030" s="4"/>
      <c r="CV5030" s="4"/>
      <c r="CW5030" s="4"/>
      <c r="CX5030" s="4"/>
      <c r="CY5030" s="4"/>
      <c r="CZ5030" s="4"/>
      <c r="DA5030" s="4"/>
      <c r="DB5030" s="4"/>
      <c r="DC5030" s="4"/>
      <c r="DD5030" s="4"/>
      <c r="DE5030" s="4"/>
      <c r="DF5030" s="4"/>
      <c r="DG5030" s="4"/>
      <c r="DH5030" s="4"/>
      <c r="DI5030" s="4"/>
      <c r="DJ5030" s="4"/>
      <c r="DK5030" s="4"/>
      <c r="DL5030" s="4"/>
      <c r="DM5030" s="4"/>
      <c r="DN5030" s="4"/>
      <c r="DO5030" s="4"/>
      <c r="DP5030" s="4"/>
      <c r="DQ5030" s="4"/>
      <c r="DR5030" s="4"/>
      <c r="DS5030" s="4"/>
      <c r="DT5030" s="4"/>
      <c r="DU5030" s="4"/>
      <c r="DV5030" s="4"/>
      <c r="DW5030" s="4"/>
      <c r="DX5030" s="4"/>
      <c r="DY5030" s="4"/>
      <c r="DZ5030" s="4"/>
    </row>
    <row r="5031" spans="1:130" ht="15.75" customHeight="1" x14ac:dyDescent="0.25">
      <c r="A5031" s="9"/>
      <c r="B5031" s="5"/>
      <c r="C5031" s="5"/>
      <c r="D5031" s="6"/>
      <c r="E5031" s="3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/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/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  <c r="BX5031" s="4"/>
      <c r="BY5031" s="4"/>
      <c r="BZ5031" s="4"/>
      <c r="CA5031" s="4"/>
      <c r="CB5031" s="4"/>
      <c r="CC5031" s="4"/>
      <c r="CD5031" s="4"/>
      <c r="CE5031" s="4"/>
      <c r="CF5031" s="4"/>
      <c r="CG5031" s="4"/>
      <c r="CH5031" s="4"/>
      <c r="CI5031" s="4"/>
      <c r="CJ5031" s="4"/>
      <c r="CK5031" s="4"/>
      <c r="CL5031" s="4"/>
      <c r="CM5031" s="4"/>
      <c r="CN5031" s="4"/>
      <c r="CO5031" s="4"/>
      <c r="CP5031" s="4"/>
      <c r="CQ5031" s="4"/>
      <c r="CR5031" s="4"/>
      <c r="CS5031" s="4"/>
      <c r="CT5031" s="4"/>
      <c r="CU5031" s="4"/>
      <c r="CV5031" s="4"/>
      <c r="CW5031" s="4"/>
      <c r="CX5031" s="4"/>
      <c r="CY5031" s="4"/>
      <c r="CZ5031" s="4"/>
      <c r="DA5031" s="4"/>
      <c r="DB5031" s="4"/>
      <c r="DC5031" s="4"/>
      <c r="DD5031" s="4"/>
      <c r="DE5031" s="4"/>
      <c r="DF5031" s="4"/>
      <c r="DG5031" s="4"/>
      <c r="DH5031" s="4"/>
      <c r="DI5031" s="4"/>
      <c r="DJ5031" s="4"/>
      <c r="DK5031" s="4"/>
      <c r="DL5031" s="4"/>
      <c r="DM5031" s="4"/>
      <c r="DN5031" s="4"/>
      <c r="DO5031" s="4"/>
      <c r="DP5031" s="4"/>
      <c r="DQ5031" s="4"/>
      <c r="DR5031" s="4"/>
      <c r="DS5031" s="4"/>
      <c r="DT5031" s="4"/>
      <c r="DU5031" s="4"/>
      <c r="DV5031" s="4"/>
      <c r="DW5031" s="4"/>
      <c r="DX5031" s="4"/>
      <c r="DY5031" s="4"/>
      <c r="DZ5031" s="4"/>
    </row>
    <row r="5032" spans="1:130" ht="15.75" customHeight="1" x14ac:dyDescent="0.25">
      <c r="A5032" s="9"/>
      <c r="B5032" s="5"/>
      <c r="C5032" s="5"/>
      <c r="D5032" s="6"/>
      <c r="E5032" s="3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/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/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  <c r="BX5032" s="4"/>
      <c r="BY5032" s="4"/>
      <c r="BZ5032" s="4"/>
      <c r="CA5032" s="4"/>
      <c r="CB5032" s="4"/>
      <c r="CC5032" s="4"/>
      <c r="CD5032" s="4"/>
      <c r="CE5032" s="4"/>
      <c r="CF5032" s="4"/>
      <c r="CG5032" s="4"/>
      <c r="CH5032" s="4"/>
      <c r="CI5032" s="4"/>
      <c r="CJ5032" s="4"/>
      <c r="CK5032" s="4"/>
      <c r="CL5032" s="4"/>
      <c r="CM5032" s="4"/>
      <c r="CN5032" s="4"/>
      <c r="CO5032" s="4"/>
      <c r="CP5032" s="4"/>
      <c r="CQ5032" s="4"/>
      <c r="CR5032" s="4"/>
      <c r="CS5032" s="4"/>
      <c r="CT5032" s="4"/>
      <c r="CU5032" s="4"/>
      <c r="CV5032" s="4"/>
      <c r="CW5032" s="4"/>
      <c r="CX5032" s="4"/>
      <c r="CY5032" s="4"/>
      <c r="CZ5032" s="4"/>
      <c r="DA5032" s="4"/>
      <c r="DB5032" s="4"/>
      <c r="DC5032" s="4"/>
      <c r="DD5032" s="4"/>
      <c r="DE5032" s="4"/>
      <c r="DF5032" s="4"/>
      <c r="DG5032" s="4"/>
      <c r="DH5032" s="4"/>
      <c r="DI5032" s="4"/>
      <c r="DJ5032" s="4"/>
      <c r="DK5032" s="4"/>
      <c r="DL5032" s="4"/>
      <c r="DM5032" s="4"/>
      <c r="DN5032" s="4"/>
      <c r="DO5032" s="4"/>
      <c r="DP5032" s="4"/>
      <c r="DQ5032" s="4"/>
      <c r="DR5032" s="4"/>
      <c r="DS5032" s="4"/>
      <c r="DT5032" s="4"/>
      <c r="DU5032" s="4"/>
      <c r="DV5032" s="4"/>
      <c r="DW5032" s="4"/>
      <c r="DX5032" s="4"/>
      <c r="DY5032" s="4"/>
      <c r="DZ5032" s="4"/>
    </row>
    <row r="5033" spans="1:130" ht="15.75" customHeight="1" x14ac:dyDescent="0.25">
      <c r="A5033" s="9"/>
      <c r="B5033" s="5"/>
      <c r="C5033" s="5"/>
      <c r="D5033" s="6"/>
      <c r="E5033" s="3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/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/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  <c r="BX5033" s="4"/>
      <c r="BY5033" s="4"/>
      <c r="BZ5033" s="4"/>
      <c r="CA5033" s="4"/>
      <c r="CB5033" s="4"/>
      <c r="CC5033" s="4"/>
      <c r="CD5033" s="4"/>
      <c r="CE5033" s="4"/>
      <c r="CF5033" s="4"/>
      <c r="CG5033" s="4"/>
      <c r="CH5033" s="4"/>
      <c r="CI5033" s="4"/>
      <c r="CJ5033" s="4"/>
      <c r="CK5033" s="4"/>
      <c r="CL5033" s="4"/>
      <c r="CM5033" s="4"/>
      <c r="CN5033" s="4"/>
      <c r="CO5033" s="4"/>
      <c r="CP5033" s="4"/>
      <c r="CQ5033" s="4"/>
      <c r="CR5033" s="4"/>
      <c r="CS5033" s="4"/>
      <c r="CT5033" s="4"/>
      <c r="CU5033" s="4"/>
      <c r="CV5033" s="4"/>
      <c r="CW5033" s="4"/>
      <c r="CX5033" s="4"/>
      <c r="CY5033" s="4"/>
      <c r="CZ5033" s="4"/>
      <c r="DA5033" s="4"/>
      <c r="DB5033" s="4"/>
      <c r="DC5033" s="4"/>
      <c r="DD5033" s="4"/>
      <c r="DE5033" s="4"/>
      <c r="DF5033" s="4"/>
      <c r="DG5033" s="4"/>
      <c r="DH5033" s="4"/>
      <c r="DI5033" s="4"/>
      <c r="DJ5033" s="4"/>
      <c r="DK5033" s="4"/>
      <c r="DL5033" s="4"/>
      <c r="DM5033" s="4"/>
      <c r="DN5033" s="4"/>
      <c r="DO5033" s="4"/>
      <c r="DP5033" s="4"/>
      <c r="DQ5033" s="4"/>
      <c r="DR5033" s="4"/>
      <c r="DS5033" s="4"/>
      <c r="DT5033" s="4"/>
      <c r="DU5033" s="4"/>
      <c r="DV5033" s="4"/>
      <c r="DW5033" s="4"/>
      <c r="DX5033" s="4"/>
      <c r="DY5033" s="4"/>
      <c r="DZ5033" s="4"/>
    </row>
    <row r="5034" spans="1:130" ht="15.75" customHeight="1" x14ac:dyDescent="0.25">
      <c r="A5034" s="9"/>
      <c r="B5034" s="5"/>
      <c r="C5034" s="5"/>
      <c r="D5034" s="6"/>
      <c r="E5034" s="3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/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/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  <c r="BX5034" s="4"/>
      <c r="BY5034" s="4"/>
      <c r="BZ5034" s="4"/>
      <c r="CA5034" s="4"/>
      <c r="CB5034" s="4"/>
      <c r="CC5034" s="4"/>
      <c r="CD5034" s="4"/>
      <c r="CE5034" s="4"/>
      <c r="CF5034" s="4"/>
      <c r="CG5034" s="4"/>
      <c r="CH5034" s="4"/>
      <c r="CI5034" s="4"/>
      <c r="CJ5034" s="4"/>
      <c r="CK5034" s="4"/>
      <c r="CL5034" s="4"/>
      <c r="CM5034" s="4"/>
      <c r="CN5034" s="4"/>
      <c r="CO5034" s="4"/>
      <c r="CP5034" s="4"/>
      <c r="CQ5034" s="4"/>
      <c r="CR5034" s="4"/>
      <c r="CS5034" s="4"/>
      <c r="CT5034" s="4"/>
      <c r="CU5034" s="4"/>
      <c r="CV5034" s="4"/>
      <c r="CW5034" s="4"/>
      <c r="CX5034" s="4"/>
      <c r="CY5034" s="4"/>
      <c r="CZ5034" s="4"/>
      <c r="DA5034" s="4"/>
      <c r="DB5034" s="4"/>
      <c r="DC5034" s="4"/>
      <c r="DD5034" s="4"/>
      <c r="DE5034" s="4"/>
      <c r="DF5034" s="4"/>
      <c r="DG5034" s="4"/>
      <c r="DH5034" s="4"/>
      <c r="DI5034" s="4"/>
      <c r="DJ5034" s="4"/>
      <c r="DK5034" s="4"/>
      <c r="DL5034" s="4"/>
      <c r="DM5034" s="4"/>
      <c r="DN5034" s="4"/>
      <c r="DO5034" s="4"/>
      <c r="DP5034" s="4"/>
      <c r="DQ5034" s="4"/>
      <c r="DR5034" s="4"/>
      <c r="DS5034" s="4"/>
      <c r="DT5034" s="4"/>
      <c r="DU5034" s="4"/>
      <c r="DV5034" s="4"/>
      <c r="DW5034" s="4"/>
      <c r="DX5034" s="4"/>
      <c r="DY5034" s="4"/>
      <c r="DZ5034" s="4"/>
    </row>
    <row r="5035" spans="1:130" ht="15.75" customHeight="1" x14ac:dyDescent="0.25">
      <c r="A5035" s="9"/>
      <c r="B5035" s="5"/>
      <c r="C5035" s="5"/>
      <c r="D5035" s="6"/>
      <c r="E5035" s="3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/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/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  <c r="BX5035" s="4"/>
      <c r="BY5035" s="4"/>
      <c r="BZ5035" s="4"/>
      <c r="CA5035" s="4"/>
      <c r="CB5035" s="4"/>
      <c r="CC5035" s="4"/>
      <c r="CD5035" s="4"/>
      <c r="CE5035" s="4"/>
      <c r="CF5035" s="4"/>
      <c r="CG5035" s="4"/>
      <c r="CH5035" s="4"/>
      <c r="CI5035" s="4"/>
      <c r="CJ5035" s="4"/>
      <c r="CK5035" s="4"/>
      <c r="CL5035" s="4"/>
      <c r="CM5035" s="4"/>
      <c r="CN5035" s="4"/>
      <c r="CO5035" s="4"/>
      <c r="CP5035" s="4"/>
      <c r="CQ5035" s="4"/>
      <c r="CR5035" s="4"/>
      <c r="CS5035" s="4"/>
      <c r="CT5035" s="4"/>
      <c r="CU5035" s="4"/>
      <c r="CV5035" s="4"/>
      <c r="CW5035" s="4"/>
      <c r="CX5035" s="4"/>
      <c r="CY5035" s="4"/>
      <c r="CZ5035" s="4"/>
      <c r="DA5035" s="4"/>
      <c r="DB5035" s="4"/>
      <c r="DC5035" s="4"/>
      <c r="DD5035" s="4"/>
      <c r="DE5035" s="4"/>
      <c r="DF5035" s="4"/>
      <c r="DG5035" s="4"/>
      <c r="DH5035" s="4"/>
      <c r="DI5035" s="4"/>
      <c r="DJ5035" s="4"/>
      <c r="DK5035" s="4"/>
      <c r="DL5035" s="4"/>
      <c r="DM5035" s="4"/>
      <c r="DN5035" s="4"/>
      <c r="DO5035" s="4"/>
      <c r="DP5035" s="4"/>
      <c r="DQ5035" s="4"/>
      <c r="DR5035" s="4"/>
      <c r="DS5035" s="4"/>
      <c r="DT5035" s="4"/>
      <c r="DU5035" s="4"/>
      <c r="DV5035" s="4"/>
      <c r="DW5035" s="4"/>
      <c r="DX5035" s="4"/>
      <c r="DY5035" s="4"/>
      <c r="DZ5035" s="4"/>
    </row>
    <row r="5036" spans="1:130" ht="15.75" customHeight="1" x14ac:dyDescent="0.25">
      <c r="A5036" s="9"/>
      <c r="B5036" s="5"/>
      <c r="C5036" s="5"/>
      <c r="D5036" s="6"/>
      <c r="E5036" s="3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/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/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  <c r="BX5036" s="4"/>
      <c r="BY5036" s="4"/>
      <c r="BZ5036" s="4"/>
      <c r="CA5036" s="4"/>
      <c r="CB5036" s="4"/>
      <c r="CC5036" s="4"/>
      <c r="CD5036" s="4"/>
      <c r="CE5036" s="4"/>
      <c r="CF5036" s="4"/>
      <c r="CG5036" s="4"/>
      <c r="CH5036" s="4"/>
      <c r="CI5036" s="4"/>
      <c r="CJ5036" s="4"/>
      <c r="CK5036" s="4"/>
      <c r="CL5036" s="4"/>
      <c r="CM5036" s="4"/>
      <c r="CN5036" s="4"/>
      <c r="CO5036" s="4"/>
      <c r="CP5036" s="4"/>
      <c r="CQ5036" s="4"/>
      <c r="CR5036" s="4"/>
      <c r="CS5036" s="4"/>
      <c r="CT5036" s="4"/>
      <c r="CU5036" s="4"/>
      <c r="CV5036" s="4"/>
      <c r="CW5036" s="4"/>
      <c r="CX5036" s="4"/>
      <c r="CY5036" s="4"/>
      <c r="CZ5036" s="4"/>
      <c r="DA5036" s="4"/>
      <c r="DB5036" s="4"/>
      <c r="DC5036" s="4"/>
      <c r="DD5036" s="4"/>
      <c r="DE5036" s="4"/>
      <c r="DF5036" s="4"/>
      <c r="DG5036" s="4"/>
      <c r="DH5036" s="4"/>
      <c r="DI5036" s="4"/>
      <c r="DJ5036" s="4"/>
      <c r="DK5036" s="4"/>
      <c r="DL5036" s="4"/>
      <c r="DM5036" s="4"/>
      <c r="DN5036" s="4"/>
      <c r="DO5036" s="4"/>
      <c r="DP5036" s="4"/>
      <c r="DQ5036" s="4"/>
      <c r="DR5036" s="4"/>
      <c r="DS5036" s="4"/>
      <c r="DT5036" s="4"/>
      <c r="DU5036" s="4"/>
      <c r="DV5036" s="4"/>
      <c r="DW5036" s="4"/>
      <c r="DX5036" s="4"/>
      <c r="DY5036" s="4"/>
      <c r="DZ5036" s="4"/>
    </row>
    <row r="5037" spans="1:130" ht="15.75" customHeight="1" x14ac:dyDescent="0.25">
      <c r="A5037" s="9"/>
      <c r="B5037" s="5"/>
      <c r="C5037" s="5"/>
      <c r="D5037" s="6"/>
      <c r="E5037" s="3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/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/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  <c r="BX5037" s="4"/>
      <c r="BY5037" s="4"/>
      <c r="BZ5037" s="4"/>
      <c r="CA5037" s="4"/>
      <c r="CB5037" s="4"/>
      <c r="CC5037" s="4"/>
      <c r="CD5037" s="4"/>
      <c r="CE5037" s="4"/>
      <c r="CF5037" s="4"/>
      <c r="CG5037" s="4"/>
      <c r="CH5037" s="4"/>
      <c r="CI5037" s="4"/>
      <c r="CJ5037" s="4"/>
      <c r="CK5037" s="4"/>
      <c r="CL5037" s="4"/>
      <c r="CM5037" s="4"/>
      <c r="CN5037" s="4"/>
      <c r="CO5037" s="4"/>
      <c r="CP5037" s="4"/>
      <c r="CQ5037" s="4"/>
      <c r="CR5037" s="4"/>
      <c r="CS5037" s="4"/>
      <c r="CT5037" s="4"/>
      <c r="CU5037" s="4"/>
      <c r="CV5037" s="4"/>
      <c r="CW5037" s="4"/>
      <c r="CX5037" s="4"/>
      <c r="CY5037" s="4"/>
      <c r="CZ5037" s="4"/>
      <c r="DA5037" s="4"/>
      <c r="DB5037" s="4"/>
      <c r="DC5037" s="4"/>
      <c r="DD5037" s="4"/>
      <c r="DE5037" s="4"/>
      <c r="DF5037" s="4"/>
      <c r="DG5037" s="4"/>
      <c r="DH5037" s="4"/>
      <c r="DI5037" s="4"/>
      <c r="DJ5037" s="4"/>
      <c r="DK5037" s="4"/>
      <c r="DL5037" s="4"/>
      <c r="DM5037" s="4"/>
      <c r="DN5037" s="4"/>
      <c r="DO5037" s="4"/>
      <c r="DP5037" s="4"/>
      <c r="DQ5037" s="4"/>
      <c r="DR5037" s="4"/>
      <c r="DS5037" s="4"/>
      <c r="DT5037" s="4"/>
      <c r="DU5037" s="4"/>
      <c r="DV5037" s="4"/>
      <c r="DW5037" s="4"/>
      <c r="DX5037" s="4"/>
      <c r="DY5037" s="4"/>
      <c r="DZ5037" s="4"/>
    </row>
    <row r="5038" spans="1:130" ht="15.75" customHeight="1" x14ac:dyDescent="0.25">
      <c r="A5038" s="9"/>
      <c r="B5038" s="5"/>
      <c r="C5038" s="5"/>
      <c r="D5038" s="6"/>
      <c r="E5038" s="3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/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/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  <c r="BX5038" s="4"/>
      <c r="BY5038" s="4"/>
      <c r="BZ5038" s="4"/>
      <c r="CA5038" s="4"/>
      <c r="CB5038" s="4"/>
      <c r="CC5038" s="4"/>
      <c r="CD5038" s="4"/>
      <c r="CE5038" s="4"/>
      <c r="CF5038" s="4"/>
      <c r="CG5038" s="4"/>
      <c r="CH5038" s="4"/>
      <c r="CI5038" s="4"/>
      <c r="CJ5038" s="4"/>
      <c r="CK5038" s="4"/>
      <c r="CL5038" s="4"/>
      <c r="CM5038" s="4"/>
      <c r="CN5038" s="4"/>
      <c r="CO5038" s="4"/>
      <c r="CP5038" s="4"/>
      <c r="CQ5038" s="4"/>
      <c r="CR5038" s="4"/>
      <c r="CS5038" s="4"/>
      <c r="CT5038" s="4"/>
      <c r="CU5038" s="4"/>
      <c r="CV5038" s="4"/>
      <c r="CW5038" s="4"/>
      <c r="CX5038" s="4"/>
      <c r="CY5038" s="4"/>
      <c r="CZ5038" s="4"/>
      <c r="DA5038" s="4"/>
      <c r="DB5038" s="4"/>
      <c r="DC5038" s="4"/>
      <c r="DD5038" s="4"/>
      <c r="DE5038" s="4"/>
      <c r="DF5038" s="4"/>
      <c r="DG5038" s="4"/>
      <c r="DH5038" s="4"/>
      <c r="DI5038" s="4"/>
      <c r="DJ5038" s="4"/>
      <c r="DK5038" s="4"/>
      <c r="DL5038" s="4"/>
      <c r="DM5038" s="4"/>
      <c r="DN5038" s="4"/>
      <c r="DO5038" s="4"/>
      <c r="DP5038" s="4"/>
      <c r="DQ5038" s="4"/>
      <c r="DR5038" s="4"/>
      <c r="DS5038" s="4"/>
      <c r="DT5038" s="4"/>
      <c r="DU5038" s="4"/>
      <c r="DV5038" s="4"/>
      <c r="DW5038" s="4"/>
      <c r="DX5038" s="4"/>
      <c r="DY5038" s="4"/>
      <c r="DZ5038" s="4"/>
    </row>
    <row r="5039" spans="1:130" ht="15.75" customHeight="1" x14ac:dyDescent="0.25">
      <c r="A5039" s="9"/>
      <c r="B5039" s="5"/>
      <c r="C5039" s="5"/>
      <c r="D5039" s="6"/>
      <c r="E5039" s="3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/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/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  <c r="BX5039" s="4"/>
      <c r="BY5039" s="4"/>
      <c r="BZ5039" s="4"/>
      <c r="CA5039" s="4"/>
      <c r="CB5039" s="4"/>
      <c r="CC5039" s="4"/>
      <c r="CD5039" s="4"/>
      <c r="CE5039" s="4"/>
      <c r="CF5039" s="4"/>
      <c r="CG5039" s="4"/>
      <c r="CH5039" s="4"/>
      <c r="CI5039" s="4"/>
      <c r="CJ5039" s="4"/>
      <c r="CK5039" s="4"/>
      <c r="CL5039" s="4"/>
      <c r="CM5039" s="4"/>
      <c r="CN5039" s="4"/>
      <c r="CO5039" s="4"/>
      <c r="CP5039" s="4"/>
      <c r="CQ5039" s="4"/>
      <c r="CR5039" s="4"/>
      <c r="CS5039" s="4"/>
      <c r="CT5039" s="4"/>
      <c r="CU5039" s="4"/>
      <c r="CV5039" s="4"/>
      <c r="CW5039" s="4"/>
      <c r="CX5039" s="4"/>
      <c r="CY5039" s="4"/>
      <c r="CZ5039" s="4"/>
      <c r="DA5039" s="4"/>
      <c r="DB5039" s="4"/>
      <c r="DC5039" s="4"/>
      <c r="DD5039" s="4"/>
      <c r="DE5039" s="4"/>
      <c r="DF5039" s="4"/>
      <c r="DG5039" s="4"/>
      <c r="DH5039" s="4"/>
      <c r="DI5039" s="4"/>
      <c r="DJ5039" s="4"/>
      <c r="DK5039" s="4"/>
      <c r="DL5039" s="4"/>
      <c r="DM5039" s="4"/>
      <c r="DN5039" s="4"/>
      <c r="DO5039" s="4"/>
      <c r="DP5039" s="4"/>
      <c r="DQ5039" s="4"/>
      <c r="DR5039" s="4"/>
      <c r="DS5039" s="4"/>
      <c r="DT5039" s="4"/>
      <c r="DU5039" s="4"/>
      <c r="DV5039" s="4"/>
      <c r="DW5039" s="4"/>
      <c r="DX5039" s="4"/>
      <c r="DY5039" s="4"/>
      <c r="DZ5039" s="4"/>
    </row>
    <row r="5040" spans="1:130" ht="15.75" customHeight="1" x14ac:dyDescent="0.25">
      <c r="A5040" s="9"/>
      <c r="B5040" s="5"/>
      <c r="C5040" s="5"/>
      <c r="D5040" s="6"/>
      <c r="E5040" s="3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/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/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  <c r="BX5040" s="4"/>
      <c r="BY5040" s="4"/>
      <c r="BZ5040" s="4"/>
      <c r="CA5040" s="4"/>
      <c r="CB5040" s="4"/>
      <c r="CC5040" s="4"/>
      <c r="CD5040" s="4"/>
      <c r="CE5040" s="4"/>
      <c r="CF5040" s="4"/>
      <c r="CG5040" s="4"/>
      <c r="CH5040" s="4"/>
      <c r="CI5040" s="4"/>
      <c r="CJ5040" s="4"/>
      <c r="CK5040" s="4"/>
      <c r="CL5040" s="4"/>
      <c r="CM5040" s="4"/>
      <c r="CN5040" s="4"/>
      <c r="CO5040" s="4"/>
      <c r="CP5040" s="4"/>
      <c r="CQ5040" s="4"/>
      <c r="CR5040" s="4"/>
      <c r="CS5040" s="4"/>
      <c r="CT5040" s="4"/>
      <c r="CU5040" s="4"/>
      <c r="CV5040" s="4"/>
      <c r="CW5040" s="4"/>
      <c r="CX5040" s="4"/>
      <c r="CY5040" s="4"/>
      <c r="CZ5040" s="4"/>
      <c r="DA5040" s="4"/>
      <c r="DB5040" s="4"/>
      <c r="DC5040" s="4"/>
      <c r="DD5040" s="4"/>
      <c r="DE5040" s="4"/>
      <c r="DF5040" s="4"/>
      <c r="DG5040" s="4"/>
      <c r="DH5040" s="4"/>
      <c r="DI5040" s="4"/>
      <c r="DJ5040" s="4"/>
      <c r="DK5040" s="4"/>
      <c r="DL5040" s="4"/>
      <c r="DM5040" s="4"/>
      <c r="DN5040" s="4"/>
      <c r="DO5040" s="4"/>
      <c r="DP5040" s="4"/>
      <c r="DQ5040" s="4"/>
      <c r="DR5040" s="4"/>
      <c r="DS5040" s="4"/>
      <c r="DT5040" s="4"/>
      <c r="DU5040" s="4"/>
      <c r="DV5040" s="4"/>
      <c r="DW5040" s="4"/>
      <c r="DX5040" s="4"/>
      <c r="DY5040" s="4"/>
      <c r="DZ5040" s="4"/>
    </row>
    <row r="5041" spans="1:130" ht="15.75" customHeight="1" x14ac:dyDescent="0.25">
      <c r="A5041" s="9"/>
      <c r="B5041" s="5"/>
      <c r="C5041" s="5"/>
      <c r="D5041" s="6"/>
      <c r="E5041" s="3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/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/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  <c r="BX5041" s="4"/>
      <c r="BY5041" s="4"/>
      <c r="BZ5041" s="4"/>
      <c r="CA5041" s="4"/>
      <c r="CB5041" s="4"/>
      <c r="CC5041" s="4"/>
      <c r="CD5041" s="4"/>
      <c r="CE5041" s="4"/>
      <c r="CF5041" s="4"/>
      <c r="CG5041" s="4"/>
      <c r="CH5041" s="4"/>
      <c r="CI5041" s="4"/>
      <c r="CJ5041" s="4"/>
      <c r="CK5041" s="4"/>
      <c r="CL5041" s="4"/>
      <c r="CM5041" s="4"/>
      <c r="CN5041" s="4"/>
      <c r="CO5041" s="4"/>
      <c r="CP5041" s="4"/>
      <c r="CQ5041" s="4"/>
      <c r="CR5041" s="4"/>
      <c r="CS5041" s="4"/>
      <c r="CT5041" s="4"/>
      <c r="CU5041" s="4"/>
      <c r="CV5041" s="4"/>
      <c r="CW5041" s="4"/>
      <c r="CX5041" s="4"/>
      <c r="CY5041" s="4"/>
      <c r="CZ5041" s="4"/>
      <c r="DA5041" s="4"/>
      <c r="DB5041" s="4"/>
      <c r="DC5041" s="4"/>
      <c r="DD5041" s="4"/>
      <c r="DE5041" s="4"/>
      <c r="DF5041" s="4"/>
      <c r="DG5041" s="4"/>
      <c r="DH5041" s="4"/>
      <c r="DI5041" s="4"/>
      <c r="DJ5041" s="4"/>
      <c r="DK5041" s="4"/>
      <c r="DL5041" s="4"/>
      <c r="DM5041" s="4"/>
      <c r="DN5041" s="4"/>
      <c r="DO5041" s="4"/>
      <c r="DP5041" s="4"/>
      <c r="DQ5041" s="4"/>
      <c r="DR5041" s="4"/>
      <c r="DS5041" s="4"/>
      <c r="DT5041" s="4"/>
      <c r="DU5041" s="4"/>
      <c r="DV5041" s="4"/>
      <c r="DW5041" s="4"/>
      <c r="DX5041" s="4"/>
      <c r="DY5041" s="4"/>
      <c r="DZ5041" s="4"/>
    </row>
    <row r="5042" spans="1:130" ht="15.75" customHeight="1" x14ac:dyDescent="0.25">
      <c r="A5042" s="9"/>
      <c r="B5042" s="5"/>
      <c r="C5042" s="5"/>
      <c r="D5042" s="6"/>
      <c r="E5042" s="3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/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/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  <c r="BX5042" s="4"/>
      <c r="BY5042" s="4"/>
      <c r="BZ5042" s="4"/>
      <c r="CA5042" s="4"/>
      <c r="CB5042" s="4"/>
      <c r="CC5042" s="4"/>
      <c r="CD5042" s="4"/>
      <c r="CE5042" s="4"/>
      <c r="CF5042" s="4"/>
      <c r="CG5042" s="4"/>
      <c r="CH5042" s="4"/>
      <c r="CI5042" s="4"/>
      <c r="CJ5042" s="4"/>
      <c r="CK5042" s="4"/>
      <c r="CL5042" s="4"/>
      <c r="CM5042" s="4"/>
      <c r="CN5042" s="4"/>
      <c r="CO5042" s="4"/>
      <c r="CP5042" s="4"/>
      <c r="CQ5042" s="4"/>
      <c r="CR5042" s="4"/>
      <c r="CS5042" s="4"/>
      <c r="CT5042" s="4"/>
      <c r="CU5042" s="4"/>
      <c r="CV5042" s="4"/>
      <c r="CW5042" s="4"/>
      <c r="CX5042" s="4"/>
      <c r="CY5042" s="4"/>
      <c r="CZ5042" s="4"/>
      <c r="DA5042" s="4"/>
      <c r="DB5042" s="4"/>
      <c r="DC5042" s="4"/>
      <c r="DD5042" s="4"/>
      <c r="DE5042" s="4"/>
      <c r="DF5042" s="4"/>
      <c r="DG5042" s="4"/>
      <c r="DH5042" s="4"/>
      <c r="DI5042" s="4"/>
      <c r="DJ5042" s="4"/>
      <c r="DK5042" s="4"/>
      <c r="DL5042" s="4"/>
      <c r="DM5042" s="4"/>
      <c r="DN5042" s="4"/>
      <c r="DO5042" s="4"/>
      <c r="DP5042" s="4"/>
      <c r="DQ5042" s="4"/>
      <c r="DR5042" s="4"/>
      <c r="DS5042" s="4"/>
      <c r="DT5042" s="4"/>
      <c r="DU5042" s="4"/>
      <c r="DV5042" s="4"/>
      <c r="DW5042" s="4"/>
      <c r="DX5042" s="4"/>
      <c r="DY5042" s="4"/>
      <c r="DZ5042" s="4"/>
    </row>
    <row r="5043" spans="1:130" ht="15.75" customHeight="1" x14ac:dyDescent="0.25">
      <c r="A5043" s="9"/>
      <c r="B5043" s="5"/>
      <c r="C5043" s="5"/>
      <c r="D5043" s="6"/>
      <c r="E5043" s="3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/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/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  <c r="BX5043" s="4"/>
      <c r="BY5043" s="4"/>
      <c r="BZ5043" s="4"/>
      <c r="CA5043" s="4"/>
      <c r="CB5043" s="4"/>
      <c r="CC5043" s="4"/>
      <c r="CD5043" s="4"/>
      <c r="CE5043" s="4"/>
      <c r="CF5043" s="4"/>
      <c r="CG5043" s="4"/>
      <c r="CH5043" s="4"/>
      <c r="CI5043" s="4"/>
      <c r="CJ5043" s="4"/>
      <c r="CK5043" s="4"/>
      <c r="CL5043" s="4"/>
      <c r="CM5043" s="4"/>
      <c r="CN5043" s="4"/>
      <c r="CO5043" s="4"/>
      <c r="CP5043" s="4"/>
      <c r="CQ5043" s="4"/>
      <c r="CR5043" s="4"/>
      <c r="CS5043" s="4"/>
      <c r="CT5043" s="4"/>
      <c r="CU5043" s="4"/>
      <c r="CV5043" s="4"/>
      <c r="CW5043" s="4"/>
      <c r="CX5043" s="4"/>
      <c r="CY5043" s="4"/>
      <c r="CZ5043" s="4"/>
      <c r="DA5043" s="4"/>
      <c r="DB5043" s="4"/>
      <c r="DC5043" s="4"/>
      <c r="DD5043" s="4"/>
      <c r="DE5043" s="4"/>
      <c r="DF5043" s="4"/>
      <c r="DG5043" s="4"/>
      <c r="DH5043" s="4"/>
      <c r="DI5043" s="4"/>
      <c r="DJ5043" s="4"/>
      <c r="DK5043" s="4"/>
      <c r="DL5043" s="4"/>
      <c r="DM5043" s="4"/>
      <c r="DN5043" s="4"/>
      <c r="DO5043" s="4"/>
      <c r="DP5043" s="4"/>
      <c r="DQ5043" s="4"/>
      <c r="DR5043" s="4"/>
      <c r="DS5043" s="4"/>
      <c r="DT5043" s="4"/>
      <c r="DU5043" s="4"/>
      <c r="DV5043" s="4"/>
      <c r="DW5043" s="4"/>
      <c r="DX5043" s="4"/>
      <c r="DY5043" s="4"/>
      <c r="DZ5043" s="4"/>
    </row>
    <row r="5044" spans="1:130" ht="15.75" customHeight="1" x14ac:dyDescent="0.25">
      <c r="A5044" s="9"/>
      <c r="B5044" s="5"/>
      <c r="C5044" s="5"/>
      <c r="D5044" s="6"/>
      <c r="E5044" s="3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/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/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  <c r="BX5044" s="4"/>
      <c r="BY5044" s="4"/>
      <c r="BZ5044" s="4"/>
      <c r="CA5044" s="4"/>
      <c r="CB5044" s="4"/>
      <c r="CC5044" s="4"/>
      <c r="CD5044" s="4"/>
      <c r="CE5044" s="4"/>
      <c r="CF5044" s="4"/>
      <c r="CG5044" s="4"/>
      <c r="CH5044" s="4"/>
      <c r="CI5044" s="4"/>
      <c r="CJ5044" s="4"/>
      <c r="CK5044" s="4"/>
      <c r="CL5044" s="4"/>
      <c r="CM5044" s="4"/>
      <c r="CN5044" s="4"/>
      <c r="CO5044" s="4"/>
      <c r="CP5044" s="4"/>
      <c r="CQ5044" s="4"/>
      <c r="CR5044" s="4"/>
      <c r="CS5044" s="4"/>
      <c r="CT5044" s="4"/>
      <c r="CU5044" s="4"/>
      <c r="CV5044" s="4"/>
      <c r="CW5044" s="4"/>
      <c r="CX5044" s="4"/>
      <c r="CY5044" s="4"/>
      <c r="CZ5044" s="4"/>
      <c r="DA5044" s="4"/>
      <c r="DB5044" s="4"/>
      <c r="DC5044" s="4"/>
      <c r="DD5044" s="4"/>
      <c r="DE5044" s="4"/>
      <c r="DF5044" s="4"/>
      <c r="DG5044" s="4"/>
      <c r="DH5044" s="4"/>
      <c r="DI5044" s="4"/>
      <c r="DJ5044" s="4"/>
      <c r="DK5044" s="4"/>
      <c r="DL5044" s="4"/>
      <c r="DM5044" s="4"/>
      <c r="DN5044" s="4"/>
      <c r="DO5044" s="4"/>
      <c r="DP5044" s="4"/>
      <c r="DQ5044" s="4"/>
      <c r="DR5044" s="4"/>
      <c r="DS5044" s="4"/>
      <c r="DT5044" s="4"/>
      <c r="DU5044" s="4"/>
      <c r="DV5044" s="4"/>
      <c r="DW5044" s="4"/>
      <c r="DX5044" s="4"/>
      <c r="DY5044" s="4"/>
      <c r="DZ5044" s="4"/>
    </row>
    <row r="5045" spans="1:130" ht="15.75" customHeight="1" x14ac:dyDescent="0.25">
      <c r="A5045" s="9"/>
      <c r="B5045" s="5"/>
      <c r="C5045" s="5"/>
      <c r="D5045" s="6"/>
      <c r="E5045" s="3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/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/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  <c r="BX5045" s="4"/>
      <c r="BY5045" s="4"/>
      <c r="BZ5045" s="4"/>
      <c r="CA5045" s="4"/>
      <c r="CB5045" s="4"/>
      <c r="CC5045" s="4"/>
      <c r="CD5045" s="4"/>
      <c r="CE5045" s="4"/>
      <c r="CF5045" s="4"/>
      <c r="CG5045" s="4"/>
      <c r="CH5045" s="4"/>
      <c r="CI5045" s="4"/>
      <c r="CJ5045" s="4"/>
      <c r="CK5045" s="4"/>
      <c r="CL5045" s="4"/>
      <c r="CM5045" s="4"/>
      <c r="CN5045" s="4"/>
      <c r="CO5045" s="4"/>
      <c r="CP5045" s="4"/>
      <c r="CQ5045" s="4"/>
      <c r="CR5045" s="4"/>
      <c r="CS5045" s="4"/>
      <c r="CT5045" s="4"/>
      <c r="CU5045" s="4"/>
      <c r="CV5045" s="4"/>
      <c r="CW5045" s="4"/>
      <c r="CX5045" s="4"/>
      <c r="CY5045" s="4"/>
      <c r="CZ5045" s="4"/>
      <c r="DA5045" s="4"/>
      <c r="DB5045" s="4"/>
      <c r="DC5045" s="4"/>
      <c r="DD5045" s="4"/>
      <c r="DE5045" s="4"/>
      <c r="DF5045" s="4"/>
      <c r="DG5045" s="4"/>
      <c r="DH5045" s="4"/>
      <c r="DI5045" s="4"/>
      <c r="DJ5045" s="4"/>
      <c r="DK5045" s="4"/>
      <c r="DL5045" s="4"/>
      <c r="DM5045" s="4"/>
      <c r="DN5045" s="4"/>
      <c r="DO5045" s="4"/>
      <c r="DP5045" s="4"/>
      <c r="DQ5045" s="4"/>
      <c r="DR5045" s="4"/>
      <c r="DS5045" s="4"/>
      <c r="DT5045" s="4"/>
      <c r="DU5045" s="4"/>
      <c r="DV5045" s="4"/>
      <c r="DW5045" s="4"/>
      <c r="DX5045" s="4"/>
      <c r="DY5045" s="4"/>
      <c r="DZ5045" s="4"/>
    </row>
    <row r="5046" spans="1:130" ht="15.75" customHeight="1" x14ac:dyDescent="0.25">
      <c r="A5046" s="9"/>
      <c r="B5046" s="5"/>
      <c r="C5046" s="5"/>
      <c r="D5046" s="6"/>
      <c r="E5046" s="3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/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/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  <c r="BX5046" s="4"/>
      <c r="BY5046" s="4"/>
      <c r="BZ5046" s="4"/>
      <c r="CA5046" s="4"/>
      <c r="CB5046" s="4"/>
      <c r="CC5046" s="4"/>
      <c r="CD5046" s="4"/>
      <c r="CE5046" s="4"/>
      <c r="CF5046" s="4"/>
      <c r="CG5046" s="4"/>
      <c r="CH5046" s="4"/>
      <c r="CI5046" s="4"/>
      <c r="CJ5046" s="4"/>
      <c r="CK5046" s="4"/>
      <c r="CL5046" s="4"/>
      <c r="CM5046" s="4"/>
      <c r="CN5046" s="4"/>
      <c r="CO5046" s="4"/>
      <c r="CP5046" s="4"/>
      <c r="CQ5046" s="4"/>
      <c r="CR5046" s="4"/>
      <c r="CS5046" s="4"/>
      <c r="CT5046" s="4"/>
      <c r="CU5046" s="4"/>
      <c r="CV5046" s="4"/>
      <c r="CW5046" s="4"/>
      <c r="CX5046" s="4"/>
      <c r="CY5046" s="4"/>
      <c r="CZ5046" s="4"/>
      <c r="DA5046" s="4"/>
      <c r="DB5046" s="4"/>
      <c r="DC5046" s="4"/>
      <c r="DD5046" s="4"/>
      <c r="DE5046" s="4"/>
      <c r="DF5046" s="4"/>
      <c r="DG5046" s="4"/>
      <c r="DH5046" s="4"/>
      <c r="DI5046" s="4"/>
      <c r="DJ5046" s="4"/>
      <c r="DK5046" s="4"/>
      <c r="DL5046" s="4"/>
      <c r="DM5046" s="4"/>
      <c r="DN5046" s="4"/>
      <c r="DO5046" s="4"/>
      <c r="DP5046" s="4"/>
      <c r="DQ5046" s="4"/>
      <c r="DR5046" s="4"/>
      <c r="DS5046" s="4"/>
      <c r="DT5046" s="4"/>
      <c r="DU5046" s="4"/>
      <c r="DV5046" s="4"/>
      <c r="DW5046" s="4"/>
      <c r="DX5046" s="4"/>
      <c r="DY5046" s="4"/>
      <c r="DZ5046" s="4"/>
    </row>
    <row r="5047" spans="1:130" ht="15.75" customHeight="1" x14ac:dyDescent="0.25">
      <c r="A5047" s="9"/>
      <c r="B5047" s="5"/>
      <c r="C5047" s="5"/>
      <c r="D5047" s="6"/>
      <c r="E5047" s="3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/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/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  <c r="BX5047" s="4"/>
      <c r="BY5047" s="4"/>
      <c r="BZ5047" s="4"/>
      <c r="CA5047" s="4"/>
      <c r="CB5047" s="4"/>
      <c r="CC5047" s="4"/>
      <c r="CD5047" s="4"/>
      <c r="CE5047" s="4"/>
      <c r="CF5047" s="4"/>
      <c r="CG5047" s="4"/>
      <c r="CH5047" s="4"/>
      <c r="CI5047" s="4"/>
      <c r="CJ5047" s="4"/>
      <c r="CK5047" s="4"/>
      <c r="CL5047" s="4"/>
      <c r="CM5047" s="4"/>
      <c r="CN5047" s="4"/>
      <c r="CO5047" s="4"/>
      <c r="CP5047" s="4"/>
      <c r="CQ5047" s="4"/>
      <c r="CR5047" s="4"/>
      <c r="CS5047" s="4"/>
      <c r="CT5047" s="4"/>
      <c r="CU5047" s="4"/>
      <c r="CV5047" s="4"/>
      <c r="CW5047" s="4"/>
      <c r="CX5047" s="4"/>
      <c r="CY5047" s="4"/>
      <c r="CZ5047" s="4"/>
      <c r="DA5047" s="4"/>
      <c r="DB5047" s="4"/>
      <c r="DC5047" s="4"/>
      <c r="DD5047" s="4"/>
      <c r="DE5047" s="4"/>
      <c r="DF5047" s="4"/>
      <c r="DG5047" s="4"/>
      <c r="DH5047" s="4"/>
      <c r="DI5047" s="4"/>
      <c r="DJ5047" s="4"/>
      <c r="DK5047" s="4"/>
      <c r="DL5047" s="4"/>
      <c r="DM5047" s="4"/>
      <c r="DN5047" s="4"/>
      <c r="DO5047" s="4"/>
      <c r="DP5047" s="4"/>
      <c r="DQ5047" s="4"/>
      <c r="DR5047" s="4"/>
      <c r="DS5047" s="4"/>
      <c r="DT5047" s="4"/>
      <c r="DU5047" s="4"/>
      <c r="DV5047" s="4"/>
      <c r="DW5047" s="4"/>
      <c r="DX5047" s="4"/>
      <c r="DY5047" s="4"/>
      <c r="DZ5047" s="4"/>
    </row>
    <row r="5048" spans="1:130" ht="15.75" customHeight="1" x14ac:dyDescent="0.25">
      <c r="A5048" s="9"/>
      <c r="B5048" s="5"/>
      <c r="C5048" s="5"/>
      <c r="D5048" s="6"/>
      <c r="E5048" s="3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/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/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  <c r="BX5048" s="4"/>
      <c r="BY5048" s="4"/>
      <c r="BZ5048" s="4"/>
      <c r="CA5048" s="4"/>
      <c r="CB5048" s="4"/>
      <c r="CC5048" s="4"/>
      <c r="CD5048" s="4"/>
      <c r="CE5048" s="4"/>
      <c r="CF5048" s="4"/>
      <c r="CG5048" s="4"/>
      <c r="CH5048" s="4"/>
      <c r="CI5048" s="4"/>
      <c r="CJ5048" s="4"/>
      <c r="CK5048" s="4"/>
      <c r="CL5048" s="4"/>
      <c r="CM5048" s="4"/>
      <c r="CN5048" s="4"/>
      <c r="CO5048" s="4"/>
      <c r="CP5048" s="4"/>
      <c r="CQ5048" s="4"/>
      <c r="CR5048" s="4"/>
      <c r="CS5048" s="4"/>
      <c r="CT5048" s="4"/>
      <c r="CU5048" s="4"/>
      <c r="CV5048" s="4"/>
      <c r="CW5048" s="4"/>
      <c r="CX5048" s="4"/>
      <c r="CY5048" s="4"/>
      <c r="CZ5048" s="4"/>
      <c r="DA5048" s="4"/>
      <c r="DB5048" s="4"/>
      <c r="DC5048" s="4"/>
      <c r="DD5048" s="4"/>
      <c r="DE5048" s="4"/>
      <c r="DF5048" s="4"/>
      <c r="DG5048" s="4"/>
      <c r="DH5048" s="4"/>
      <c r="DI5048" s="4"/>
      <c r="DJ5048" s="4"/>
      <c r="DK5048" s="4"/>
      <c r="DL5048" s="4"/>
      <c r="DM5048" s="4"/>
      <c r="DN5048" s="4"/>
      <c r="DO5048" s="4"/>
      <c r="DP5048" s="4"/>
      <c r="DQ5048" s="4"/>
      <c r="DR5048" s="4"/>
      <c r="DS5048" s="4"/>
      <c r="DT5048" s="4"/>
      <c r="DU5048" s="4"/>
      <c r="DV5048" s="4"/>
      <c r="DW5048" s="4"/>
      <c r="DX5048" s="4"/>
      <c r="DY5048" s="4"/>
      <c r="DZ5048" s="4"/>
    </row>
    <row r="5049" spans="1:130" ht="15.75" customHeight="1" x14ac:dyDescent="0.25">
      <c r="A5049" s="9"/>
      <c r="B5049" s="5"/>
      <c r="C5049" s="5"/>
      <c r="D5049" s="6"/>
      <c r="E5049" s="3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/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/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  <c r="BX5049" s="4"/>
      <c r="BY5049" s="4"/>
      <c r="BZ5049" s="4"/>
      <c r="CA5049" s="4"/>
      <c r="CB5049" s="4"/>
      <c r="CC5049" s="4"/>
      <c r="CD5049" s="4"/>
      <c r="CE5049" s="4"/>
      <c r="CF5049" s="4"/>
      <c r="CG5049" s="4"/>
      <c r="CH5049" s="4"/>
      <c r="CI5049" s="4"/>
      <c r="CJ5049" s="4"/>
      <c r="CK5049" s="4"/>
      <c r="CL5049" s="4"/>
      <c r="CM5049" s="4"/>
      <c r="CN5049" s="4"/>
      <c r="CO5049" s="4"/>
      <c r="CP5049" s="4"/>
      <c r="CQ5049" s="4"/>
      <c r="CR5049" s="4"/>
      <c r="CS5049" s="4"/>
      <c r="CT5049" s="4"/>
      <c r="CU5049" s="4"/>
      <c r="CV5049" s="4"/>
      <c r="CW5049" s="4"/>
      <c r="CX5049" s="4"/>
      <c r="CY5049" s="4"/>
      <c r="CZ5049" s="4"/>
      <c r="DA5049" s="4"/>
      <c r="DB5049" s="4"/>
      <c r="DC5049" s="4"/>
      <c r="DD5049" s="4"/>
      <c r="DE5049" s="4"/>
      <c r="DF5049" s="4"/>
      <c r="DG5049" s="4"/>
      <c r="DH5049" s="4"/>
      <c r="DI5049" s="4"/>
      <c r="DJ5049" s="4"/>
      <c r="DK5049" s="4"/>
      <c r="DL5049" s="4"/>
      <c r="DM5049" s="4"/>
      <c r="DN5049" s="4"/>
      <c r="DO5049" s="4"/>
      <c r="DP5049" s="4"/>
      <c r="DQ5049" s="4"/>
      <c r="DR5049" s="4"/>
      <c r="DS5049" s="4"/>
      <c r="DT5049" s="4"/>
      <c r="DU5049" s="4"/>
      <c r="DV5049" s="4"/>
      <c r="DW5049" s="4"/>
      <c r="DX5049" s="4"/>
      <c r="DY5049" s="4"/>
      <c r="DZ5049" s="4"/>
    </row>
    <row r="5050" spans="1:130" ht="15.75" customHeight="1" x14ac:dyDescent="0.25">
      <c r="A5050" s="9"/>
      <c r="B5050" s="5"/>
      <c r="C5050" s="5"/>
      <c r="D5050" s="6"/>
      <c r="E5050" s="3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/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/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  <c r="BX5050" s="4"/>
      <c r="BY5050" s="4"/>
      <c r="BZ5050" s="4"/>
      <c r="CA5050" s="4"/>
      <c r="CB5050" s="4"/>
      <c r="CC5050" s="4"/>
      <c r="CD5050" s="4"/>
      <c r="CE5050" s="4"/>
      <c r="CF5050" s="4"/>
      <c r="CG5050" s="4"/>
      <c r="CH5050" s="4"/>
      <c r="CI5050" s="4"/>
      <c r="CJ5050" s="4"/>
      <c r="CK5050" s="4"/>
      <c r="CL5050" s="4"/>
      <c r="CM5050" s="4"/>
      <c r="CN5050" s="4"/>
      <c r="CO5050" s="4"/>
      <c r="CP5050" s="4"/>
      <c r="CQ5050" s="4"/>
      <c r="CR5050" s="4"/>
      <c r="CS5050" s="4"/>
      <c r="CT5050" s="4"/>
      <c r="CU5050" s="4"/>
      <c r="CV5050" s="4"/>
      <c r="CW5050" s="4"/>
      <c r="CX5050" s="4"/>
      <c r="CY5050" s="4"/>
      <c r="CZ5050" s="4"/>
      <c r="DA5050" s="4"/>
      <c r="DB5050" s="4"/>
      <c r="DC5050" s="4"/>
      <c r="DD5050" s="4"/>
      <c r="DE5050" s="4"/>
      <c r="DF5050" s="4"/>
      <c r="DG5050" s="4"/>
      <c r="DH5050" s="4"/>
      <c r="DI5050" s="4"/>
      <c r="DJ5050" s="4"/>
      <c r="DK5050" s="4"/>
      <c r="DL5050" s="4"/>
      <c r="DM5050" s="4"/>
      <c r="DN5050" s="4"/>
      <c r="DO5050" s="4"/>
      <c r="DP5050" s="4"/>
      <c r="DQ5050" s="4"/>
      <c r="DR5050" s="4"/>
      <c r="DS5050" s="4"/>
      <c r="DT5050" s="4"/>
      <c r="DU5050" s="4"/>
      <c r="DV5050" s="4"/>
      <c r="DW5050" s="4"/>
      <c r="DX5050" s="4"/>
      <c r="DY5050" s="4"/>
      <c r="DZ5050" s="4"/>
    </row>
    <row r="5051" spans="1:130" ht="15.75" customHeight="1" x14ac:dyDescent="0.25">
      <c r="A5051" s="9"/>
      <c r="B5051" s="5"/>
      <c r="C5051" s="5"/>
      <c r="D5051" s="6"/>
      <c r="E5051" s="3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/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/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  <c r="BX5051" s="4"/>
      <c r="BY5051" s="4"/>
      <c r="BZ5051" s="4"/>
      <c r="CA5051" s="4"/>
      <c r="CB5051" s="4"/>
      <c r="CC5051" s="4"/>
      <c r="CD5051" s="4"/>
      <c r="CE5051" s="4"/>
      <c r="CF5051" s="4"/>
      <c r="CG5051" s="4"/>
      <c r="CH5051" s="4"/>
      <c r="CI5051" s="4"/>
      <c r="CJ5051" s="4"/>
      <c r="CK5051" s="4"/>
      <c r="CL5051" s="4"/>
      <c r="CM5051" s="4"/>
      <c r="CN5051" s="4"/>
      <c r="CO5051" s="4"/>
      <c r="CP5051" s="4"/>
      <c r="CQ5051" s="4"/>
      <c r="CR5051" s="4"/>
      <c r="CS5051" s="4"/>
      <c r="CT5051" s="4"/>
      <c r="CU5051" s="4"/>
      <c r="CV5051" s="4"/>
      <c r="CW5051" s="4"/>
      <c r="CX5051" s="4"/>
      <c r="CY5051" s="4"/>
      <c r="CZ5051" s="4"/>
      <c r="DA5051" s="4"/>
      <c r="DB5051" s="4"/>
      <c r="DC5051" s="4"/>
      <c r="DD5051" s="4"/>
      <c r="DE5051" s="4"/>
      <c r="DF5051" s="4"/>
      <c r="DG5051" s="4"/>
      <c r="DH5051" s="4"/>
      <c r="DI5051" s="4"/>
      <c r="DJ5051" s="4"/>
      <c r="DK5051" s="4"/>
      <c r="DL5051" s="4"/>
      <c r="DM5051" s="4"/>
      <c r="DN5051" s="4"/>
      <c r="DO5051" s="4"/>
      <c r="DP5051" s="4"/>
      <c r="DQ5051" s="4"/>
      <c r="DR5051" s="4"/>
      <c r="DS5051" s="4"/>
      <c r="DT5051" s="4"/>
      <c r="DU5051" s="4"/>
      <c r="DV5051" s="4"/>
      <c r="DW5051" s="4"/>
      <c r="DX5051" s="4"/>
      <c r="DY5051" s="4"/>
      <c r="DZ5051" s="4"/>
    </row>
    <row r="5052" spans="1:130" ht="15.75" customHeight="1" x14ac:dyDescent="0.25">
      <c r="A5052" s="9"/>
      <c r="B5052" s="5"/>
      <c r="C5052" s="5"/>
      <c r="D5052" s="6"/>
      <c r="E5052" s="3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/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/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  <c r="BX5052" s="4"/>
      <c r="BY5052" s="4"/>
      <c r="BZ5052" s="4"/>
      <c r="CA5052" s="4"/>
      <c r="CB5052" s="4"/>
      <c r="CC5052" s="4"/>
      <c r="CD5052" s="4"/>
      <c r="CE5052" s="4"/>
      <c r="CF5052" s="4"/>
      <c r="CG5052" s="4"/>
      <c r="CH5052" s="4"/>
      <c r="CI5052" s="4"/>
      <c r="CJ5052" s="4"/>
      <c r="CK5052" s="4"/>
      <c r="CL5052" s="4"/>
      <c r="CM5052" s="4"/>
      <c r="CN5052" s="4"/>
      <c r="CO5052" s="4"/>
      <c r="CP5052" s="4"/>
      <c r="CQ5052" s="4"/>
      <c r="CR5052" s="4"/>
      <c r="CS5052" s="4"/>
      <c r="CT5052" s="4"/>
      <c r="CU5052" s="4"/>
      <c r="CV5052" s="4"/>
      <c r="CW5052" s="4"/>
      <c r="CX5052" s="4"/>
      <c r="CY5052" s="4"/>
      <c r="CZ5052" s="4"/>
      <c r="DA5052" s="4"/>
      <c r="DB5052" s="4"/>
      <c r="DC5052" s="4"/>
      <c r="DD5052" s="4"/>
      <c r="DE5052" s="4"/>
      <c r="DF5052" s="4"/>
      <c r="DG5052" s="4"/>
      <c r="DH5052" s="4"/>
      <c r="DI5052" s="4"/>
      <c r="DJ5052" s="4"/>
      <c r="DK5052" s="4"/>
      <c r="DL5052" s="4"/>
      <c r="DM5052" s="4"/>
      <c r="DN5052" s="4"/>
      <c r="DO5052" s="4"/>
      <c r="DP5052" s="4"/>
      <c r="DQ5052" s="4"/>
      <c r="DR5052" s="4"/>
      <c r="DS5052" s="4"/>
      <c r="DT5052" s="4"/>
      <c r="DU5052" s="4"/>
      <c r="DV5052" s="4"/>
      <c r="DW5052" s="4"/>
      <c r="DX5052" s="4"/>
      <c r="DY5052" s="4"/>
      <c r="DZ5052" s="4"/>
    </row>
    <row r="5053" spans="1:130" ht="15.75" customHeight="1" x14ac:dyDescent="0.25">
      <c r="A5053" s="9"/>
      <c r="B5053" s="5"/>
      <c r="C5053" s="5"/>
      <c r="D5053" s="6"/>
      <c r="E5053" s="3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/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/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  <c r="BX5053" s="4"/>
      <c r="BY5053" s="4"/>
      <c r="BZ5053" s="4"/>
      <c r="CA5053" s="4"/>
      <c r="CB5053" s="4"/>
      <c r="CC5053" s="4"/>
      <c r="CD5053" s="4"/>
      <c r="CE5053" s="4"/>
      <c r="CF5053" s="4"/>
      <c r="CG5053" s="4"/>
      <c r="CH5053" s="4"/>
      <c r="CI5053" s="4"/>
      <c r="CJ5053" s="4"/>
      <c r="CK5053" s="4"/>
      <c r="CL5053" s="4"/>
      <c r="CM5053" s="4"/>
      <c r="CN5053" s="4"/>
      <c r="CO5053" s="4"/>
      <c r="CP5053" s="4"/>
      <c r="CQ5053" s="4"/>
      <c r="CR5053" s="4"/>
      <c r="CS5053" s="4"/>
      <c r="CT5053" s="4"/>
      <c r="CU5053" s="4"/>
      <c r="CV5053" s="4"/>
      <c r="CW5053" s="4"/>
      <c r="CX5053" s="4"/>
      <c r="CY5053" s="4"/>
      <c r="CZ5053" s="4"/>
      <c r="DA5053" s="4"/>
      <c r="DB5053" s="4"/>
      <c r="DC5053" s="4"/>
      <c r="DD5053" s="4"/>
      <c r="DE5053" s="4"/>
      <c r="DF5053" s="4"/>
      <c r="DG5053" s="4"/>
      <c r="DH5053" s="4"/>
      <c r="DI5053" s="4"/>
      <c r="DJ5053" s="4"/>
      <c r="DK5053" s="4"/>
      <c r="DL5053" s="4"/>
      <c r="DM5053" s="4"/>
      <c r="DN5053" s="4"/>
      <c r="DO5053" s="4"/>
      <c r="DP5053" s="4"/>
      <c r="DQ5053" s="4"/>
      <c r="DR5053" s="4"/>
      <c r="DS5053" s="4"/>
      <c r="DT5053" s="4"/>
      <c r="DU5053" s="4"/>
      <c r="DV5053" s="4"/>
      <c r="DW5053" s="4"/>
      <c r="DX5053" s="4"/>
      <c r="DY5053" s="4"/>
      <c r="DZ5053" s="4"/>
    </row>
    <row r="5054" spans="1:130" ht="15.75" customHeight="1" x14ac:dyDescent="0.25">
      <c r="A5054" s="9"/>
      <c r="B5054" s="5"/>
      <c r="C5054" s="5"/>
      <c r="D5054" s="6"/>
      <c r="E5054" s="3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/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/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  <c r="BX5054" s="4"/>
      <c r="BY5054" s="4"/>
      <c r="BZ5054" s="4"/>
      <c r="CA5054" s="4"/>
      <c r="CB5054" s="4"/>
      <c r="CC5054" s="4"/>
      <c r="CD5054" s="4"/>
      <c r="CE5054" s="4"/>
      <c r="CF5054" s="4"/>
      <c r="CG5054" s="4"/>
      <c r="CH5054" s="4"/>
      <c r="CI5054" s="4"/>
      <c r="CJ5054" s="4"/>
      <c r="CK5054" s="4"/>
      <c r="CL5054" s="4"/>
      <c r="CM5054" s="4"/>
      <c r="CN5054" s="4"/>
      <c r="CO5054" s="4"/>
      <c r="CP5054" s="4"/>
      <c r="CQ5054" s="4"/>
      <c r="CR5054" s="4"/>
      <c r="CS5054" s="4"/>
      <c r="CT5054" s="4"/>
      <c r="CU5054" s="4"/>
      <c r="CV5054" s="4"/>
      <c r="CW5054" s="4"/>
      <c r="CX5054" s="4"/>
      <c r="CY5054" s="4"/>
      <c r="CZ5054" s="4"/>
      <c r="DA5054" s="4"/>
      <c r="DB5054" s="4"/>
      <c r="DC5054" s="4"/>
      <c r="DD5054" s="4"/>
      <c r="DE5054" s="4"/>
      <c r="DF5054" s="4"/>
      <c r="DG5054" s="4"/>
      <c r="DH5054" s="4"/>
      <c r="DI5054" s="4"/>
      <c r="DJ5054" s="4"/>
      <c r="DK5054" s="4"/>
      <c r="DL5054" s="4"/>
      <c r="DM5054" s="4"/>
      <c r="DN5054" s="4"/>
      <c r="DO5054" s="4"/>
      <c r="DP5054" s="4"/>
      <c r="DQ5054" s="4"/>
      <c r="DR5054" s="4"/>
      <c r="DS5054" s="4"/>
      <c r="DT5054" s="4"/>
      <c r="DU5054" s="4"/>
      <c r="DV5054" s="4"/>
      <c r="DW5054" s="4"/>
      <c r="DX5054" s="4"/>
      <c r="DY5054" s="4"/>
      <c r="DZ5054" s="4"/>
    </row>
    <row r="5055" spans="1:130" ht="15.75" customHeight="1" x14ac:dyDescent="0.25">
      <c r="A5055" s="9"/>
      <c r="B5055" s="5"/>
      <c r="C5055" s="5"/>
      <c r="D5055" s="6"/>
      <c r="E5055" s="3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/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/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  <c r="BX5055" s="4"/>
      <c r="BY5055" s="4"/>
      <c r="BZ5055" s="4"/>
      <c r="CA5055" s="4"/>
      <c r="CB5055" s="4"/>
      <c r="CC5055" s="4"/>
      <c r="CD5055" s="4"/>
      <c r="CE5055" s="4"/>
      <c r="CF5055" s="4"/>
      <c r="CG5055" s="4"/>
      <c r="CH5055" s="4"/>
      <c r="CI5055" s="4"/>
      <c r="CJ5055" s="4"/>
      <c r="CK5055" s="4"/>
      <c r="CL5055" s="4"/>
      <c r="CM5055" s="4"/>
      <c r="CN5055" s="4"/>
      <c r="CO5055" s="4"/>
      <c r="CP5055" s="4"/>
      <c r="CQ5055" s="4"/>
      <c r="CR5055" s="4"/>
      <c r="CS5055" s="4"/>
      <c r="CT5055" s="4"/>
      <c r="CU5055" s="4"/>
      <c r="CV5055" s="4"/>
      <c r="CW5055" s="4"/>
      <c r="CX5055" s="4"/>
      <c r="CY5055" s="4"/>
      <c r="CZ5055" s="4"/>
      <c r="DA5055" s="4"/>
      <c r="DB5055" s="4"/>
      <c r="DC5055" s="4"/>
      <c r="DD5055" s="4"/>
      <c r="DE5055" s="4"/>
      <c r="DF5055" s="4"/>
      <c r="DG5055" s="4"/>
      <c r="DH5055" s="4"/>
      <c r="DI5055" s="4"/>
      <c r="DJ5055" s="4"/>
      <c r="DK5055" s="4"/>
      <c r="DL5055" s="4"/>
      <c r="DM5055" s="4"/>
      <c r="DN5055" s="4"/>
      <c r="DO5055" s="4"/>
      <c r="DP5055" s="4"/>
      <c r="DQ5055" s="4"/>
      <c r="DR5055" s="4"/>
      <c r="DS5055" s="4"/>
      <c r="DT5055" s="4"/>
      <c r="DU5055" s="4"/>
      <c r="DV5055" s="4"/>
      <c r="DW5055" s="4"/>
      <c r="DX5055" s="4"/>
      <c r="DY5055" s="4"/>
      <c r="DZ5055" s="4"/>
    </row>
    <row r="5056" spans="1:130" ht="15.75" customHeight="1" x14ac:dyDescent="0.25">
      <c r="A5056" s="9"/>
      <c r="B5056" s="5"/>
      <c r="C5056" s="5"/>
      <c r="D5056" s="6"/>
      <c r="E5056" s="3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/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/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  <c r="BX5056" s="4"/>
      <c r="BY5056" s="4"/>
      <c r="BZ5056" s="4"/>
      <c r="CA5056" s="4"/>
      <c r="CB5056" s="4"/>
      <c r="CC5056" s="4"/>
      <c r="CD5056" s="4"/>
      <c r="CE5056" s="4"/>
      <c r="CF5056" s="4"/>
      <c r="CG5056" s="4"/>
      <c r="CH5056" s="4"/>
      <c r="CI5056" s="4"/>
      <c r="CJ5056" s="4"/>
      <c r="CK5056" s="4"/>
      <c r="CL5056" s="4"/>
      <c r="CM5056" s="4"/>
      <c r="CN5056" s="4"/>
      <c r="CO5056" s="4"/>
      <c r="CP5056" s="4"/>
      <c r="CQ5056" s="4"/>
      <c r="CR5056" s="4"/>
      <c r="CS5056" s="4"/>
      <c r="CT5056" s="4"/>
      <c r="CU5056" s="4"/>
      <c r="CV5056" s="4"/>
      <c r="CW5056" s="4"/>
      <c r="CX5056" s="4"/>
      <c r="CY5056" s="4"/>
      <c r="CZ5056" s="4"/>
      <c r="DA5056" s="4"/>
      <c r="DB5056" s="4"/>
      <c r="DC5056" s="4"/>
      <c r="DD5056" s="4"/>
      <c r="DE5056" s="4"/>
      <c r="DF5056" s="4"/>
      <c r="DG5056" s="4"/>
      <c r="DH5056" s="4"/>
      <c r="DI5056" s="4"/>
      <c r="DJ5056" s="4"/>
      <c r="DK5056" s="4"/>
      <c r="DL5056" s="4"/>
      <c r="DM5056" s="4"/>
      <c r="DN5056" s="4"/>
      <c r="DO5056" s="4"/>
      <c r="DP5056" s="4"/>
      <c r="DQ5056" s="4"/>
      <c r="DR5056" s="4"/>
      <c r="DS5056" s="4"/>
      <c r="DT5056" s="4"/>
      <c r="DU5056" s="4"/>
      <c r="DV5056" s="4"/>
      <c r="DW5056" s="4"/>
      <c r="DX5056" s="4"/>
      <c r="DY5056" s="4"/>
      <c r="DZ5056" s="4"/>
    </row>
    <row r="5057" spans="1:130" ht="15.75" customHeight="1" x14ac:dyDescent="0.25">
      <c r="A5057" s="9"/>
      <c r="B5057" s="5"/>
      <c r="C5057" s="5"/>
      <c r="D5057" s="6"/>
      <c r="E5057" s="3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/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/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  <c r="BX5057" s="4"/>
      <c r="BY5057" s="4"/>
      <c r="BZ5057" s="4"/>
      <c r="CA5057" s="4"/>
      <c r="CB5057" s="4"/>
      <c r="CC5057" s="4"/>
      <c r="CD5057" s="4"/>
      <c r="CE5057" s="4"/>
      <c r="CF5057" s="4"/>
      <c r="CG5057" s="4"/>
      <c r="CH5057" s="4"/>
      <c r="CI5057" s="4"/>
      <c r="CJ5057" s="4"/>
      <c r="CK5057" s="4"/>
      <c r="CL5057" s="4"/>
      <c r="CM5057" s="4"/>
      <c r="CN5057" s="4"/>
      <c r="CO5057" s="4"/>
      <c r="CP5057" s="4"/>
      <c r="CQ5057" s="4"/>
      <c r="CR5057" s="4"/>
      <c r="CS5057" s="4"/>
      <c r="CT5057" s="4"/>
      <c r="CU5057" s="4"/>
      <c r="CV5057" s="4"/>
      <c r="CW5057" s="4"/>
      <c r="CX5057" s="4"/>
      <c r="CY5057" s="4"/>
      <c r="CZ5057" s="4"/>
      <c r="DA5057" s="4"/>
      <c r="DB5057" s="4"/>
      <c r="DC5057" s="4"/>
      <c r="DD5057" s="4"/>
      <c r="DE5057" s="4"/>
      <c r="DF5057" s="4"/>
      <c r="DG5057" s="4"/>
      <c r="DH5057" s="4"/>
      <c r="DI5057" s="4"/>
      <c r="DJ5057" s="4"/>
      <c r="DK5057" s="4"/>
      <c r="DL5057" s="4"/>
      <c r="DM5057" s="4"/>
      <c r="DN5057" s="4"/>
      <c r="DO5057" s="4"/>
      <c r="DP5057" s="4"/>
      <c r="DQ5057" s="4"/>
      <c r="DR5057" s="4"/>
      <c r="DS5057" s="4"/>
      <c r="DT5057" s="4"/>
      <c r="DU5057" s="4"/>
      <c r="DV5057" s="4"/>
      <c r="DW5057" s="4"/>
      <c r="DX5057" s="4"/>
      <c r="DY5057" s="4"/>
      <c r="DZ5057" s="4"/>
    </row>
    <row r="5058" spans="1:130" ht="15.75" customHeight="1" x14ac:dyDescent="0.25">
      <c r="A5058" s="9"/>
      <c r="B5058" s="5"/>
      <c r="C5058" s="5"/>
      <c r="D5058" s="6"/>
      <c r="E5058" s="3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/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/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  <c r="BX5058" s="4"/>
      <c r="BY5058" s="4"/>
      <c r="BZ5058" s="4"/>
      <c r="CA5058" s="4"/>
      <c r="CB5058" s="4"/>
      <c r="CC5058" s="4"/>
      <c r="CD5058" s="4"/>
      <c r="CE5058" s="4"/>
      <c r="CF5058" s="4"/>
      <c r="CG5058" s="4"/>
      <c r="CH5058" s="4"/>
      <c r="CI5058" s="4"/>
      <c r="CJ5058" s="4"/>
      <c r="CK5058" s="4"/>
      <c r="CL5058" s="4"/>
      <c r="CM5058" s="4"/>
      <c r="CN5058" s="4"/>
      <c r="CO5058" s="4"/>
      <c r="CP5058" s="4"/>
      <c r="CQ5058" s="4"/>
      <c r="CR5058" s="4"/>
      <c r="CS5058" s="4"/>
      <c r="CT5058" s="4"/>
      <c r="CU5058" s="4"/>
      <c r="CV5058" s="4"/>
      <c r="CW5058" s="4"/>
      <c r="CX5058" s="4"/>
      <c r="CY5058" s="4"/>
      <c r="CZ5058" s="4"/>
      <c r="DA5058" s="4"/>
      <c r="DB5058" s="4"/>
      <c r="DC5058" s="4"/>
      <c r="DD5058" s="4"/>
      <c r="DE5058" s="4"/>
      <c r="DF5058" s="4"/>
      <c r="DG5058" s="4"/>
      <c r="DH5058" s="4"/>
      <c r="DI5058" s="4"/>
      <c r="DJ5058" s="4"/>
      <c r="DK5058" s="4"/>
      <c r="DL5058" s="4"/>
      <c r="DM5058" s="4"/>
      <c r="DN5058" s="4"/>
      <c r="DO5058" s="4"/>
      <c r="DP5058" s="4"/>
      <c r="DQ5058" s="4"/>
      <c r="DR5058" s="4"/>
      <c r="DS5058" s="4"/>
      <c r="DT5058" s="4"/>
      <c r="DU5058" s="4"/>
      <c r="DV5058" s="4"/>
      <c r="DW5058" s="4"/>
      <c r="DX5058" s="4"/>
      <c r="DY5058" s="4"/>
      <c r="DZ5058" s="4"/>
    </row>
    <row r="5059" spans="1:130" ht="15.75" customHeight="1" x14ac:dyDescent="0.25">
      <c r="A5059" s="9"/>
      <c r="B5059" s="5"/>
      <c r="C5059" s="5"/>
      <c r="D5059" s="6"/>
      <c r="E5059" s="3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/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/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  <c r="BX5059" s="4"/>
      <c r="BY5059" s="4"/>
      <c r="BZ5059" s="4"/>
      <c r="CA5059" s="4"/>
      <c r="CB5059" s="4"/>
      <c r="CC5059" s="4"/>
      <c r="CD5059" s="4"/>
      <c r="CE5059" s="4"/>
      <c r="CF5059" s="4"/>
      <c r="CG5059" s="4"/>
      <c r="CH5059" s="4"/>
      <c r="CI5059" s="4"/>
      <c r="CJ5059" s="4"/>
      <c r="CK5059" s="4"/>
      <c r="CL5059" s="4"/>
      <c r="CM5059" s="4"/>
      <c r="CN5059" s="4"/>
      <c r="CO5059" s="4"/>
      <c r="CP5059" s="4"/>
      <c r="CQ5059" s="4"/>
      <c r="CR5059" s="4"/>
      <c r="CS5059" s="4"/>
      <c r="CT5059" s="4"/>
      <c r="CU5059" s="4"/>
      <c r="CV5059" s="4"/>
      <c r="CW5059" s="4"/>
      <c r="CX5059" s="4"/>
      <c r="CY5059" s="4"/>
      <c r="CZ5059" s="4"/>
      <c r="DA5059" s="4"/>
      <c r="DB5059" s="4"/>
      <c r="DC5059" s="4"/>
      <c r="DD5059" s="4"/>
      <c r="DE5059" s="4"/>
      <c r="DF5059" s="4"/>
      <c r="DG5059" s="4"/>
      <c r="DH5059" s="4"/>
      <c r="DI5059" s="4"/>
      <c r="DJ5059" s="4"/>
      <c r="DK5059" s="4"/>
      <c r="DL5059" s="4"/>
      <c r="DM5059" s="4"/>
      <c r="DN5059" s="4"/>
      <c r="DO5059" s="4"/>
      <c r="DP5059" s="4"/>
      <c r="DQ5059" s="4"/>
      <c r="DR5059" s="4"/>
      <c r="DS5059" s="4"/>
      <c r="DT5059" s="4"/>
      <c r="DU5059" s="4"/>
      <c r="DV5059" s="4"/>
      <c r="DW5059" s="4"/>
      <c r="DX5059" s="4"/>
      <c r="DY5059" s="4"/>
      <c r="DZ5059" s="4"/>
    </row>
    <row r="5060" spans="1:130" ht="15.75" customHeight="1" x14ac:dyDescent="0.25">
      <c r="A5060" s="9"/>
      <c r="B5060" s="5"/>
      <c r="C5060" s="5"/>
      <c r="D5060" s="6"/>
      <c r="E5060" s="3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/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/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  <c r="BX5060" s="4"/>
      <c r="BY5060" s="4"/>
      <c r="BZ5060" s="4"/>
      <c r="CA5060" s="4"/>
      <c r="CB5060" s="4"/>
      <c r="CC5060" s="4"/>
      <c r="CD5060" s="4"/>
      <c r="CE5060" s="4"/>
      <c r="CF5060" s="4"/>
      <c r="CG5060" s="4"/>
      <c r="CH5060" s="4"/>
      <c r="CI5060" s="4"/>
      <c r="CJ5060" s="4"/>
      <c r="CK5060" s="4"/>
      <c r="CL5060" s="4"/>
      <c r="CM5060" s="4"/>
      <c r="CN5060" s="4"/>
      <c r="CO5060" s="4"/>
      <c r="CP5060" s="4"/>
      <c r="CQ5060" s="4"/>
      <c r="CR5060" s="4"/>
      <c r="CS5060" s="4"/>
      <c r="CT5060" s="4"/>
      <c r="CU5060" s="4"/>
      <c r="CV5060" s="4"/>
      <c r="CW5060" s="4"/>
      <c r="CX5060" s="4"/>
      <c r="CY5060" s="4"/>
      <c r="CZ5060" s="4"/>
      <c r="DA5060" s="4"/>
      <c r="DB5060" s="4"/>
      <c r="DC5060" s="4"/>
      <c r="DD5060" s="4"/>
      <c r="DE5060" s="4"/>
      <c r="DF5060" s="4"/>
      <c r="DG5060" s="4"/>
      <c r="DH5060" s="4"/>
      <c r="DI5060" s="4"/>
      <c r="DJ5060" s="4"/>
      <c r="DK5060" s="4"/>
      <c r="DL5060" s="4"/>
      <c r="DM5060" s="4"/>
      <c r="DN5060" s="4"/>
      <c r="DO5060" s="4"/>
      <c r="DP5060" s="4"/>
      <c r="DQ5060" s="4"/>
      <c r="DR5060" s="4"/>
      <c r="DS5060" s="4"/>
      <c r="DT5060" s="4"/>
      <c r="DU5060" s="4"/>
      <c r="DV5060" s="4"/>
      <c r="DW5060" s="4"/>
      <c r="DX5060" s="4"/>
      <c r="DY5060" s="4"/>
      <c r="DZ5060" s="4"/>
    </row>
    <row r="5061" spans="1:130" ht="15.75" customHeight="1" x14ac:dyDescent="0.25">
      <c r="A5061" s="9"/>
      <c r="B5061" s="5"/>
      <c r="C5061" s="5"/>
      <c r="D5061" s="6"/>
      <c r="E5061" s="3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/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/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  <c r="BX5061" s="4"/>
      <c r="BY5061" s="4"/>
      <c r="BZ5061" s="4"/>
      <c r="CA5061" s="4"/>
      <c r="CB5061" s="4"/>
      <c r="CC5061" s="4"/>
      <c r="CD5061" s="4"/>
      <c r="CE5061" s="4"/>
      <c r="CF5061" s="4"/>
      <c r="CG5061" s="4"/>
      <c r="CH5061" s="4"/>
      <c r="CI5061" s="4"/>
      <c r="CJ5061" s="4"/>
      <c r="CK5061" s="4"/>
      <c r="CL5061" s="4"/>
      <c r="CM5061" s="4"/>
      <c r="CN5061" s="4"/>
      <c r="CO5061" s="4"/>
      <c r="CP5061" s="4"/>
      <c r="CQ5061" s="4"/>
      <c r="CR5061" s="4"/>
      <c r="CS5061" s="4"/>
      <c r="CT5061" s="4"/>
      <c r="CU5061" s="4"/>
      <c r="CV5061" s="4"/>
      <c r="CW5061" s="4"/>
      <c r="CX5061" s="4"/>
      <c r="CY5061" s="4"/>
      <c r="CZ5061" s="4"/>
      <c r="DA5061" s="4"/>
      <c r="DB5061" s="4"/>
      <c r="DC5061" s="4"/>
      <c r="DD5061" s="4"/>
      <c r="DE5061" s="4"/>
      <c r="DF5061" s="4"/>
      <c r="DG5061" s="4"/>
      <c r="DH5061" s="4"/>
      <c r="DI5061" s="4"/>
      <c r="DJ5061" s="4"/>
      <c r="DK5061" s="4"/>
      <c r="DL5061" s="4"/>
      <c r="DM5061" s="4"/>
      <c r="DN5061" s="4"/>
      <c r="DO5061" s="4"/>
      <c r="DP5061" s="4"/>
      <c r="DQ5061" s="4"/>
      <c r="DR5061" s="4"/>
      <c r="DS5061" s="4"/>
      <c r="DT5061" s="4"/>
      <c r="DU5061" s="4"/>
      <c r="DV5061" s="4"/>
      <c r="DW5061" s="4"/>
      <c r="DX5061" s="4"/>
      <c r="DY5061" s="4"/>
      <c r="DZ5061" s="4"/>
    </row>
    <row r="5062" spans="1:130" ht="15.75" customHeight="1" x14ac:dyDescent="0.25">
      <c r="A5062" s="9"/>
      <c r="B5062" s="5"/>
      <c r="C5062" s="5"/>
      <c r="D5062" s="6"/>
      <c r="E5062" s="3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/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/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  <c r="BX5062" s="4"/>
      <c r="BY5062" s="4"/>
      <c r="BZ5062" s="4"/>
      <c r="CA5062" s="4"/>
      <c r="CB5062" s="4"/>
      <c r="CC5062" s="4"/>
      <c r="CD5062" s="4"/>
      <c r="CE5062" s="4"/>
      <c r="CF5062" s="4"/>
      <c r="CG5062" s="4"/>
      <c r="CH5062" s="4"/>
      <c r="CI5062" s="4"/>
      <c r="CJ5062" s="4"/>
      <c r="CK5062" s="4"/>
      <c r="CL5062" s="4"/>
      <c r="CM5062" s="4"/>
      <c r="CN5062" s="4"/>
      <c r="CO5062" s="4"/>
      <c r="CP5062" s="4"/>
      <c r="CQ5062" s="4"/>
      <c r="CR5062" s="4"/>
      <c r="CS5062" s="4"/>
      <c r="CT5062" s="4"/>
      <c r="CU5062" s="4"/>
      <c r="CV5062" s="4"/>
      <c r="CW5062" s="4"/>
      <c r="CX5062" s="4"/>
      <c r="CY5062" s="4"/>
      <c r="CZ5062" s="4"/>
      <c r="DA5062" s="4"/>
      <c r="DB5062" s="4"/>
      <c r="DC5062" s="4"/>
      <c r="DD5062" s="4"/>
      <c r="DE5062" s="4"/>
      <c r="DF5062" s="4"/>
      <c r="DG5062" s="4"/>
      <c r="DH5062" s="4"/>
      <c r="DI5062" s="4"/>
      <c r="DJ5062" s="4"/>
      <c r="DK5062" s="4"/>
      <c r="DL5062" s="4"/>
      <c r="DM5062" s="4"/>
      <c r="DN5062" s="4"/>
      <c r="DO5062" s="4"/>
      <c r="DP5062" s="4"/>
      <c r="DQ5062" s="4"/>
      <c r="DR5062" s="4"/>
      <c r="DS5062" s="4"/>
      <c r="DT5062" s="4"/>
      <c r="DU5062" s="4"/>
      <c r="DV5062" s="4"/>
      <c r="DW5062" s="4"/>
      <c r="DX5062" s="4"/>
      <c r="DY5062" s="4"/>
      <c r="DZ5062" s="4"/>
    </row>
    <row r="5063" spans="1:130" ht="15.75" customHeight="1" x14ac:dyDescent="0.25">
      <c r="A5063" s="9"/>
      <c r="B5063" s="5"/>
      <c r="C5063" s="5"/>
      <c r="D5063" s="6"/>
      <c r="E5063" s="3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/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/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  <c r="BX5063" s="4"/>
      <c r="BY5063" s="4"/>
      <c r="BZ5063" s="4"/>
      <c r="CA5063" s="4"/>
      <c r="CB5063" s="4"/>
      <c r="CC5063" s="4"/>
      <c r="CD5063" s="4"/>
      <c r="CE5063" s="4"/>
      <c r="CF5063" s="4"/>
      <c r="CG5063" s="4"/>
      <c r="CH5063" s="4"/>
      <c r="CI5063" s="4"/>
      <c r="CJ5063" s="4"/>
      <c r="CK5063" s="4"/>
      <c r="CL5063" s="4"/>
      <c r="CM5063" s="4"/>
      <c r="CN5063" s="4"/>
      <c r="CO5063" s="4"/>
      <c r="CP5063" s="4"/>
      <c r="CQ5063" s="4"/>
      <c r="CR5063" s="4"/>
      <c r="CS5063" s="4"/>
      <c r="CT5063" s="4"/>
      <c r="CU5063" s="4"/>
      <c r="CV5063" s="4"/>
      <c r="CW5063" s="4"/>
      <c r="CX5063" s="4"/>
      <c r="CY5063" s="4"/>
      <c r="CZ5063" s="4"/>
      <c r="DA5063" s="4"/>
      <c r="DB5063" s="4"/>
      <c r="DC5063" s="4"/>
      <c r="DD5063" s="4"/>
      <c r="DE5063" s="4"/>
      <c r="DF5063" s="4"/>
      <c r="DG5063" s="4"/>
      <c r="DH5063" s="4"/>
      <c r="DI5063" s="4"/>
      <c r="DJ5063" s="4"/>
      <c r="DK5063" s="4"/>
      <c r="DL5063" s="4"/>
      <c r="DM5063" s="4"/>
      <c r="DN5063" s="4"/>
      <c r="DO5063" s="4"/>
      <c r="DP5063" s="4"/>
      <c r="DQ5063" s="4"/>
      <c r="DR5063" s="4"/>
      <c r="DS5063" s="4"/>
      <c r="DT5063" s="4"/>
      <c r="DU5063" s="4"/>
      <c r="DV5063" s="4"/>
      <c r="DW5063" s="4"/>
      <c r="DX5063" s="4"/>
      <c r="DY5063" s="4"/>
      <c r="DZ5063" s="4"/>
    </row>
    <row r="5064" spans="1:130" ht="15.75" customHeight="1" x14ac:dyDescent="0.25">
      <c r="A5064" s="9"/>
      <c r="B5064" s="5"/>
      <c r="C5064" s="5"/>
      <c r="D5064" s="6"/>
      <c r="E5064" s="3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/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/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  <c r="BX5064" s="4"/>
      <c r="BY5064" s="4"/>
      <c r="BZ5064" s="4"/>
      <c r="CA5064" s="4"/>
      <c r="CB5064" s="4"/>
      <c r="CC5064" s="4"/>
      <c r="CD5064" s="4"/>
      <c r="CE5064" s="4"/>
      <c r="CF5064" s="4"/>
      <c r="CG5064" s="4"/>
      <c r="CH5064" s="4"/>
      <c r="CI5064" s="4"/>
      <c r="CJ5064" s="4"/>
      <c r="CK5064" s="4"/>
      <c r="CL5064" s="4"/>
      <c r="CM5064" s="4"/>
      <c r="CN5064" s="4"/>
      <c r="CO5064" s="4"/>
      <c r="CP5064" s="4"/>
      <c r="CQ5064" s="4"/>
      <c r="CR5064" s="4"/>
      <c r="CS5064" s="4"/>
      <c r="CT5064" s="4"/>
      <c r="CU5064" s="4"/>
      <c r="CV5064" s="4"/>
      <c r="CW5064" s="4"/>
      <c r="CX5064" s="4"/>
      <c r="CY5064" s="4"/>
      <c r="CZ5064" s="4"/>
      <c r="DA5064" s="4"/>
      <c r="DB5064" s="4"/>
      <c r="DC5064" s="4"/>
      <c r="DD5064" s="4"/>
      <c r="DE5064" s="4"/>
      <c r="DF5064" s="4"/>
      <c r="DG5064" s="4"/>
      <c r="DH5064" s="4"/>
      <c r="DI5064" s="4"/>
      <c r="DJ5064" s="4"/>
      <c r="DK5064" s="4"/>
      <c r="DL5064" s="4"/>
      <c r="DM5064" s="4"/>
      <c r="DN5064" s="4"/>
      <c r="DO5064" s="4"/>
      <c r="DP5064" s="4"/>
      <c r="DQ5064" s="4"/>
      <c r="DR5064" s="4"/>
      <c r="DS5064" s="4"/>
      <c r="DT5064" s="4"/>
      <c r="DU5064" s="4"/>
      <c r="DV5064" s="4"/>
      <c r="DW5064" s="4"/>
      <c r="DX5064" s="4"/>
      <c r="DY5064" s="4"/>
      <c r="DZ5064" s="4"/>
    </row>
    <row r="5065" spans="1:130" ht="15.75" customHeight="1" x14ac:dyDescent="0.25">
      <c r="A5065" s="9"/>
      <c r="B5065" s="5"/>
      <c r="C5065" s="5"/>
      <c r="D5065" s="6"/>
      <c r="E5065" s="3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/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/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  <c r="BX5065" s="4"/>
      <c r="BY5065" s="4"/>
      <c r="BZ5065" s="4"/>
      <c r="CA5065" s="4"/>
      <c r="CB5065" s="4"/>
      <c r="CC5065" s="4"/>
      <c r="CD5065" s="4"/>
      <c r="CE5065" s="4"/>
      <c r="CF5065" s="4"/>
      <c r="CG5065" s="4"/>
      <c r="CH5065" s="4"/>
      <c r="CI5065" s="4"/>
      <c r="CJ5065" s="4"/>
      <c r="CK5065" s="4"/>
      <c r="CL5065" s="4"/>
      <c r="CM5065" s="4"/>
      <c r="CN5065" s="4"/>
      <c r="CO5065" s="4"/>
      <c r="CP5065" s="4"/>
      <c r="CQ5065" s="4"/>
      <c r="CR5065" s="4"/>
      <c r="CS5065" s="4"/>
      <c r="CT5065" s="4"/>
      <c r="CU5065" s="4"/>
      <c r="CV5065" s="4"/>
      <c r="CW5065" s="4"/>
      <c r="CX5065" s="4"/>
      <c r="CY5065" s="4"/>
      <c r="CZ5065" s="4"/>
      <c r="DA5065" s="4"/>
      <c r="DB5065" s="4"/>
      <c r="DC5065" s="4"/>
      <c r="DD5065" s="4"/>
      <c r="DE5065" s="4"/>
      <c r="DF5065" s="4"/>
      <c r="DG5065" s="4"/>
      <c r="DH5065" s="4"/>
      <c r="DI5065" s="4"/>
      <c r="DJ5065" s="4"/>
      <c r="DK5065" s="4"/>
      <c r="DL5065" s="4"/>
      <c r="DM5065" s="4"/>
      <c r="DN5065" s="4"/>
      <c r="DO5065" s="4"/>
      <c r="DP5065" s="4"/>
      <c r="DQ5065" s="4"/>
      <c r="DR5065" s="4"/>
      <c r="DS5065" s="4"/>
      <c r="DT5065" s="4"/>
      <c r="DU5065" s="4"/>
      <c r="DV5065" s="4"/>
      <c r="DW5065" s="4"/>
      <c r="DX5065" s="4"/>
      <c r="DY5065" s="4"/>
      <c r="DZ5065" s="4"/>
    </row>
    <row r="5066" spans="1:130" ht="15.75" customHeight="1" x14ac:dyDescent="0.25">
      <c r="A5066" s="9"/>
      <c r="B5066" s="5"/>
      <c r="C5066" s="5"/>
      <c r="D5066" s="6"/>
      <c r="E5066" s="3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/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/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  <c r="BX5066" s="4"/>
      <c r="BY5066" s="4"/>
      <c r="BZ5066" s="4"/>
      <c r="CA5066" s="4"/>
      <c r="CB5066" s="4"/>
      <c r="CC5066" s="4"/>
      <c r="CD5066" s="4"/>
      <c r="CE5066" s="4"/>
      <c r="CF5066" s="4"/>
      <c r="CG5066" s="4"/>
      <c r="CH5066" s="4"/>
      <c r="CI5066" s="4"/>
      <c r="CJ5066" s="4"/>
      <c r="CK5066" s="4"/>
      <c r="CL5066" s="4"/>
      <c r="CM5066" s="4"/>
      <c r="CN5066" s="4"/>
      <c r="CO5066" s="4"/>
      <c r="CP5066" s="4"/>
      <c r="CQ5066" s="4"/>
      <c r="CR5066" s="4"/>
      <c r="CS5066" s="4"/>
      <c r="CT5066" s="4"/>
      <c r="CU5066" s="4"/>
      <c r="CV5066" s="4"/>
      <c r="CW5066" s="4"/>
      <c r="CX5066" s="4"/>
      <c r="CY5066" s="4"/>
      <c r="CZ5066" s="4"/>
      <c r="DA5066" s="4"/>
      <c r="DB5066" s="4"/>
      <c r="DC5066" s="4"/>
      <c r="DD5066" s="4"/>
      <c r="DE5066" s="4"/>
      <c r="DF5066" s="4"/>
      <c r="DG5066" s="4"/>
      <c r="DH5066" s="4"/>
      <c r="DI5066" s="4"/>
      <c r="DJ5066" s="4"/>
      <c r="DK5066" s="4"/>
      <c r="DL5066" s="4"/>
      <c r="DM5066" s="4"/>
      <c r="DN5066" s="4"/>
      <c r="DO5066" s="4"/>
      <c r="DP5066" s="4"/>
      <c r="DQ5066" s="4"/>
      <c r="DR5066" s="4"/>
      <c r="DS5066" s="4"/>
      <c r="DT5066" s="4"/>
      <c r="DU5066" s="4"/>
      <c r="DV5066" s="4"/>
      <c r="DW5066" s="4"/>
      <c r="DX5066" s="4"/>
      <c r="DY5066" s="4"/>
      <c r="DZ5066" s="4"/>
    </row>
    <row r="5067" spans="1:130" ht="15.75" customHeight="1" x14ac:dyDescent="0.25">
      <c r="A5067" s="9"/>
      <c r="B5067" s="5"/>
      <c r="C5067" s="5"/>
      <c r="D5067" s="6"/>
      <c r="E5067" s="3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/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/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  <c r="BX5067" s="4"/>
      <c r="BY5067" s="4"/>
      <c r="BZ5067" s="4"/>
      <c r="CA5067" s="4"/>
      <c r="CB5067" s="4"/>
      <c r="CC5067" s="4"/>
      <c r="CD5067" s="4"/>
      <c r="CE5067" s="4"/>
      <c r="CF5067" s="4"/>
      <c r="CG5067" s="4"/>
      <c r="CH5067" s="4"/>
      <c r="CI5067" s="4"/>
      <c r="CJ5067" s="4"/>
      <c r="CK5067" s="4"/>
      <c r="CL5067" s="4"/>
      <c r="CM5067" s="4"/>
      <c r="CN5067" s="4"/>
      <c r="CO5067" s="4"/>
      <c r="CP5067" s="4"/>
      <c r="CQ5067" s="4"/>
      <c r="CR5067" s="4"/>
      <c r="CS5067" s="4"/>
      <c r="CT5067" s="4"/>
      <c r="CU5067" s="4"/>
      <c r="CV5067" s="4"/>
      <c r="CW5067" s="4"/>
      <c r="CX5067" s="4"/>
      <c r="CY5067" s="4"/>
      <c r="CZ5067" s="4"/>
      <c r="DA5067" s="4"/>
      <c r="DB5067" s="4"/>
      <c r="DC5067" s="4"/>
      <c r="DD5067" s="4"/>
      <c r="DE5067" s="4"/>
      <c r="DF5067" s="4"/>
      <c r="DG5067" s="4"/>
      <c r="DH5067" s="4"/>
      <c r="DI5067" s="4"/>
      <c r="DJ5067" s="4"/>
      <c r="DK5067" s="4"/>
      <c r="DL5067" s="4"/>
      <c r="DM5067" s="4"/>
      <c r="DN5067" s="4"/>
      <c r="DO5067" s="4"/>
      <c r="DP5067" s="4"/>
      <c r="DQ5067" s="4"/>
      <c r="DR5067" s="4"/>
      <c r="DS5067" s="4"/>
      <c r="DT5067" s="4"/>
      <c r="DU5067" s="4"/>
      <c r="DV5067" s="4"/>
      <c r="DW5067" s="4"/>
      <c r="DX5067" s="4"/>
      <c r="DY5067" s="4"/>
      <c r="DZ5067" s="4"/>
    </row>
    <row r="5068" spans="1:130" ht="15.75" customHeight="1" x14ac:dyDescent="0.25">
      <c r="A5068" s="9"/>
      <c r="B5068" s="5"/>
      <c r="C5068" s="5"/>
      <c r="D5068" s="6"/>
      <c r="E5068" s="3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/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/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  <c r="BX5068" s="4"/>
      <c r="BY5068" s="4"/>
      <c r="BZ5068" s="4"/>
      <c r="CA5068" s="4"/>
      <c r="CB5068" s="4"/>
      <c r="CC5068" s="4"/>
      <c r="CD5068" s="4"/>
      <c r="CE5068" s="4"/>
      <c r="CF5068" s="4"/>
      <c r="CG5068" s="4"/>
      <c r="CH5068" s="4"/>
      <c r="CI5068" s="4"/>
      <c r="CJ5068" s="4"/>
      <c r="CK5068" s="4"/>
      <c r="CL5068" s="4"/>
      <c r="CM5068" s="4"/>
      <c r="CN5068" s="4"/>
      <c r="CO5068" s="4"/>
      <c r="CP5068" s="4"/>
      <c r="CQ5068" s="4"/>
      <c r="CR5068" s="4"/>
      <c r="CS5068" s="4"/>
      <c r="CT5068" s="4"/>
      <c r="CU5068" s="4"/>
      <c r="CV5068" s="4"/>
      <c r="CW5068" s="4"/>
      <c r="CX5068" s="4"/>
      <c r="CY5068" s="4"/>
      <c r="CZ5068" s="4"/>
      <c r="DA5068" s="4"/>
      <c r="DB5068" s="4"/>
      <c r="DC5068" s="4"/>
      <c r="DD5068" s="4"/>
      <c r="DE5068" s="4"/>
      <c r="DF5068" s="4"/>
      <c r="DG5068" s="4"/>
      <c r="DH5068" s="4"/>
      <c r="DI5068" s="4"/>
      <c r="DJ5068" s="4"/>
      <c r="DK5068" s="4"/>
      <c r="DL5068" s="4"/>
      <c r="DM5068" s="4"/>
      <c r="DN5068" s="4"/>
      <c r="DO5068" s="4"/>
      <c r="DP5068" s="4"/>
      <c r="DQ5068" s="4"/>
      <c r="DR5068" s="4"/>
      <c r="DS5068" s="4"/>
      <c r="DT5068" s="4"/>
      <c r="DU5068" s="4"/>
      <c r="DV5068" s="4"/>
      <c r="DW5068" s="4"/>
      <c r="DX5068" s="4"/>
      <c r="DY5068" s="4"/>
      <c r="DZ5068" s="4"/>
    </row>
    <row r="5069" spans="1:130" ht="15.75" customHeight="1" x14ac:dyDescent="0.25">
      <c r="A5069" s="9"/>
      <c r="B5069" s="5"/>
      <c r="C5069" s="5"/>
      <c r="D5069" s="6"/>
      <c r="E5069" s="3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/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/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  <c r="BX5069" s="4"/>
      <c r="BY5069" s="4"/>
      <c r="BZ5069" s="4"/>
      <c r="CA5069" s="4"/>
      <c r="CB5069" s="4"/>
      <c r="CC5069" s="4"/>
      <c r="CD5069" s="4"/>
      <c r="CE5069" s="4"/>
      <c r="CF5069" s="4"/>
      <c r="CG5069" s="4"/>
      <c r="CH5069" s="4"/>
      <c r="CI5069" s="4"/>
      <c r="CJ5069" s="4"/>
      <c r="CK5069" s="4"/>
      <c r="CL5069" s="4"/>
      <c r="CM5069" s="4"/>
      <c r="CN5069" s="4"/>
      <c r="CO5069" s="4"/>
      <c r="CP5069" s="4"/>
      <c r="CQ5069" s="4"/>
      <c r="CR5069" s="4"/>
      <c r="CS5069" s="4"/>
      <c r="CT5069" s="4"/>
      <c r="CU5069" s="4"/>
      <c r="CV5069" s="4"/>
      <c r="CW5069" s="4"/>
      <c r="CX5069" s="4"/>
      <c r="CY5069" s="4"/>
      <c r="CZ5069" s="4"/>
      <c r="DA5069" s="4"/>
      <c r="DB5069" s="4"/>
      <c r="DC5069" s="4"/>
      <c r="DD5069" s="4"/>
      <c r="DE5069" s="4"/>
      <c r="DF5069" s="4"/>
      <c r="DG5069" s="4"/>
      <c r="DH5069" s="4"/>
      <c r="DI5069" s="4"/>
      <c r="DJ5069" s="4"/>
      <c r="DK5069" s="4"/>
      <c r="DL5069" s="4"/>
      <c r="DM5069" s="4"/>
      <c r="DN5069" s="4"/>
      <c r="DO5069" s="4"/>
      <c r="DP5069" s="4"/>
      <c r="DQ5069" s="4"/>
      <c r="DR5069" s="4"/>
      <c r="DS5069" s="4"/>
      <c r="DT5069" s="4"/>
      <c r="DU5069" s="4"/>
      <c r="DV5069" s="4"/>
      <c r="DW5069" s="4"/>
      <c r="DX5069" s="4"/>
      <c r="DY5069" s="4"/>
      <c r="DZ5069" s="4"/>
    </row>
    <row r="5070" spans="1:130" ht="15.75" customHeight="1" x14ac:dyDescent="0.25">
      <c r="A5070" s="9"/>
      <c r="B5070" s="5"/>
      <c r="C5070" s="5"/>
      <c r="D5070" s="6"/>
      <c r="E5070" s="3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/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/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  <c r="BX5070" s="4"/>
      <c r="BY5070" s="4"/>
      <c r="BZ5070" s="4"/>
      <c r="CA5070" s="4"/>
      <c r="CB5070" s="4"/>
      <c r="CC5070" s="4"/>
      <c r="CD5070" s="4"/>
      <c r="CE5070" s="4"/>
      <c r="CF5070" s="4"/>
      <c r="CG5070" s="4"/>
      <c r="CH5070" s="4"/>
      <c r="CI5070" s="4"/>
      <c r="CJ5070" s="4"/>
      <c r="CK5070" s="4"/>
      <c r="CL5070" s="4"/>
      <c r="CM5070" s="4"/>
      <c r="CN5070" s="4"/>
      <c r="CO5070" s="4"/>
      <c r="CP5070" s="4"/>
      <c r="CQ5070" s="4"/>
      <c r="CR5070" s="4"/>
      <c r="CS5070" s="4"/>
      <c r="CT5070" s="4"/>
      <c r="CU5070" s="4"/>
      <c r="CV5070" s="4"/>
      <c r="CW5070" s="4"/>
      <c r="CX5070" s="4"/>
      <c r="CY5070" s="4"/>
      <c r="CZ5070" s="4"/>
      <c r="DA5070" s="4"/>
      <c r="DB5070" s="4"/>
      <c r="DC5070" s="4"/>
      <c r="DD5070" s="4"/>
      <c r="DE5070" s="4"/>
      <c r="DF5070" s="4"/>
      <c r="DG5070" s="4"/>
      <c r="DH5070" s="4"/>
      <c r="DI5070" s="4"/>
      <c r="DJ5070" s="4"/>
      <c r="DK5070" s="4"/>
      <c r="DL5070" s="4"/>
      <c r="DM5070" s="4"/>
      <c r="DN5070" s="4"/>
      <c r="DO5070" s="4"/>
      <c r="DP5070" s="4"/>
      <c r="DQ5070" s="4"/>
      <c r="DR5070" s="4"/>
      <c r="DS5070" s="4"/>
      <c r="DT5070" s="4"/>
      <c r="DU5070" s="4"/>
      <c r="DV5070" s="4"/>
      <c r="DW5070" s="4"/>
      <c r="DX5070" s="4"/>
      <c r="DY5070" s="4"/>
      <c r="DZ5070" s="4"/>
    </row>
    <row r="5071" spans="1:130" ht="15.75" customHeight="1" x14ac:dyDescent="0.25">
      <c r="A5071" s="9"/>
      <c r="B5071" s="5"/>
      <c r="C5071" s="5"/>
      <c r="D5071" s="6"/>
      <c r="E5071" s="3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/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/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  <c r="BX5071" s="4"/>
      <c r="BY5071" s="4"/>
      <c r="BZ5071" s="4"/>
      <c r="CA5071" s="4"/>
      <c r="CB5071" s="4"/>
      <c r="CC5071" s="4"/>
      <c r="CD5071" s="4"/>
      <c r="CE5071" s="4"/>
      <c r="CF5071" s="4"/>
      <c r="CG5071" s="4"/>
      <c r="CH5071" s="4"/>
      <c r="CI5071" s="4"/>
      <c r="CJ5071" s="4"/>
      <c r="CK5071" s="4"/>
      <c r="CL5071" s="4"/>
      <c r="CM5071" s="4"/>
      <c r="CN5071" s="4"/>
      <c r="CO5071" s="4"/>
      <c r="CP5071" s="4"/>
      <c r="CQ5071" s="4"/>
      <c r="CR5071" s="4"/>
      <c r="CS5071" s="4"/>
      <c r="CT5071" s="4"/>
      <c r="CU5071" s="4"/>
      <c r="CV5071" s="4"/>
      <c r="CW5071" s="4"/>
      <c r="CX5071" s="4"/>
      <c r="CY5071" s="4"/>
      <c r="CZ5071" s="4"/>
      <c r="DA5071" s="4"/>
      <c r="DB5071" s="4"/>
      <c r="DC5071" s="4"/>
      <c r="DD5071" s="4"/>
      <c r="DE5071" s="4"/>
      <c r="DF5071" s="4"/>
      <c r="DG5071" s="4"/>
      <c r="DH5071" s="4"/>
      <c r="DI5071" s="4"/>
      <c r="DJ5071" s="4"/>
      <c r="DK5071" s="4"/>
      <c r="DL5071" s="4"/>
      <c r="DM5071" s="4"/>
      <c r="DN5071" s="4"/>
      <c r="DO5071" s="4"/>
      <c r="DP5071" s="4"/>
      <c r="DQ5071" s="4"/>
      <c r="DR5071" s="4"/>
      <c r="DS5071" s="4"/>
      <c r="DT5071" s="4"/>
      <c r="DU5071" s="4"/>
      <c r="DV5071" s="4"/>
      <c r="DW5071" s="4"/>
      <c r="DX5071" s="4"/>
      <c r="DY5071" s="4"/>
      <c r="DZ5071" s="4"/>
    </row>
    <row r="5072" spans="1:130" ht="15.75" customHeight="1" x14ac:dyDescent="0.25">
      <c r="A5072" s="9"/>
      <c r="B5072" s="5"/>
      <c r="C5072" s="5"/>
      <c r="D5072" s="6"/>
      <c r="E5072" s="3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/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/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  <c r="BX5072" s="4"/>
      <c r="BY5072" s="4"/>
      <c r="BZ5072" s="4"/>
      <c r="CA5072" s="4"/>
      <c r="CB5072" s="4"/>
      <c r="CC5072" s="4"/>
      <c r="CD5072" s="4"/>
      <c r="CE5072" s="4"/>
      <c r="CF5072" s="4"/>
      <c r="CG5072" s="4"/>
      <c r="CH5072" s="4"/>
      <c r="CI5072" s="4"/>
      <c r="CJ5072" s="4"/>
      <c r="CK5072" s="4"/>
      <c r="CL5072" s="4"/>
      <c r="CM5072" s="4"/>
      <c r="CN5072" s="4"/>
      <c r="CO5072" s="4"/>
      <c r="CP5072" s="4"/>
      <c r="CQ5072" s="4"/>
      <c r="CR5072" s="4"/>
      <c r="CS5072" s="4"/>
      <c r="CT5072" s="4"/>
      <c r="CU5072" s="4"/>
      <c r="CV5072" s="4"/>
      <c r="CW5072" s="4"/>
      <c r="CX5072" s="4"/>
      <c r="CY5072" s="4"/>
      <c r="CZ5072" s="4"/>
      <c r="DA5072" s="4"/>
      <c r="DB5072" s="4"/>
      <c r="DC5072" s="4"/>
      <c r="DD5072" s="4"/>
      <c r="DE5072" s="4"/>
      <c r="DF5072" s="4"/>
      <c r="DG5072" s="4"/>
      <c r="DH5072" s="4"/>
      <c r="DI5072" s="4"/>
      <c r="DJ5072" s="4"/>
      <c r="DK5072" s="4"/>
      <c r="DL5072" s="4"/>
      <c r="DM5072" s="4"/>
      <c r="DN5072" s="4"/>
      <c r="DO5072" s="4"/>
      <c r="DP5072" s="4"/>
      <c r="DQ5072" s="4"/>
      <c r="DR5072" s="4"/>
      <c r="DS5072" s="4"/>
      <c r="DT5072" s="4"/>
      <c r="DU5072" s="4"/>
      <c r="DV5072" s="4"/>
      <c r="DW5072" s="4"/>
      <c r="DX5072" s="4"/>
      <c r="DY5072" s="4"/>
      <c r="DZ5072" s="4"/>
    </row>
    <row r="5073" spans="1:130" ht="15.75" customHeight="1" x14ac:dyDescent="0.25">
      <c r="A5073" s="9"/>
      <c r="B5073" s="5"/>
      <c r="C5073" s="5"/>
      <c r="D5073" s="6"/>
      <c r="E5073" s="3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/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/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  <c r="BX5073" s="4"/>
      <c r="BY5073" s="4"/>
      <c r="BZ5073" s="4"/>
      <c r="CA5073" s="4"/>
      <c r="CB5073" s="4"/>
      <c r="CC5073" s="4"/>
      <c r="CD5073" s="4"/>
      <c r="CE5073" s="4"/>
      <c r="CF5073" s="4"/>
      <c r="CG5073" s="4"/>
      <c r="CH5073" s="4"/>
      <c r="CI5073" s="4"/>
      <c r="CJ5073" s="4"/>
      <c r="CK5073" s="4"/>
      <c r="CL5073" s="4"/>
      <c r="CM5073" s="4"/>
      <c r="CN5073" s="4"/>
      <c r="CO5073" s="4"/>
      <c r="CP5073" s="4"/>
      <c r="CQ5073" s="4"/>
      <c r="CR5073" s="4"/>
      <c r="CS5073" s="4"/>
      <c r="CT5073" s="4"/>
      <c r="CU5073" s="4"/>
      <c r="CV5073" s="4"/>
      <c r="CW5073" s="4"/>
      <c r="CX5073" s="4"/>
      <c r="CY5073" s="4"/>
      <c r="CZ5073" s="4"/>
      <c r="DA5073" s="4"/>
      <c r="DB5073" s="4"/>
      <c r="DC5073" s="4"/>
      <c r="DD5073" s="4"/>
      <c r="DE5073" s="4"/>
      <c r="DF5073" s="4"/>
      <c r="DG5073" s="4"/>
      <c r="DH5073" s="4"/>
      <c r="DI5073" s="4"/>
      <c r="DJ5073" s="4"/>
      <c r="DK5073" s="4"/>
      <c r="DL5073" s="4"/>
      <c r="DM5073" s="4"/>
      <c r="DN5073" s="4"/>
      <c r="DO5073" s="4"/>
      <c r="DP5073" s="4"/>
      <c r="DQ5073" s="4"/>
      <c r="DR5073" s="4"/>
      <c r="DS5073" s="4"/>
      <c r="DT5073" s="4"/>
      <c r="DU5073" s="4"/>
      <c r="DV5073" s="4"/>
      <c r="DW5073" s="4"/>
      <c r="DX5073" s="4"/>
      <c r="DY5073" s="4"/>
      <c r="DZ5073" s="4"/>
    </row>
    <row r="5074" spans="1:130" ht="15.75" customHeight="1" x14ac:dyDescent="0.25">
      <c r="A5074" s="9"/>
      <c r="B5074" s="5"/>
      <c r="C5074" s="5"/>
      <c r="D5074" s="6"/>
      <c r="E5074" s="3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/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/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  <c r="BX5074" s="4"/>
      <c r="BY5074" s="4"/>
      <c r="BZ5074" s="4"/>
      <c r="CA5074" s="4"/>
      <c r="CB5074" s="4"/>
      <c r="CC5074" s="4"/>
      <c r="CD5074" s="4"/>
      <c r="CE5074" s="4"/>
      <c r="CF5074" s="4"/>
      <c r="CG5074" s="4"/>
      <c r="CH5074" s="4"/>
      <c r="CI5074" s="4"/>
      <c r="CJ5074" s="4"/>
      <c r="CK5074" s="4"/>
      <c r="CL5074" s="4"/>
      <c r="CM5074" s="4"/>
      <c r="CN5074" s="4"/>
      <c r="CO5074" s="4"/>
      <c r="CP5074" s="4"/>
      <c r="CQ5074" s="4"/>
      <c r="CR5074" s="4"/>
      <c r="CS5074" s="4"/>
      <c r="CT5074" s="4"/>
      <c r="CU5074" s="4"/>
      <c r="CV5074" s="4"/>
      <c r="CW5074" s="4"/>
      <c r="CX5074" s="4"/>
      <c r="CY5074" s="4"/>
      <c r="CZ5074" s="4"/>
      <c r="DA5074" s="4"/>
      <c r="DB5074" s="4"/>
      <c r="DC5074" s="4"/>
      <c r="DD5074" s="4"/>
      <c r="DE5074" s="4"/>
      <c r="DF5074" s="4"/>
      <c r="DG5074" s="4"/>
      <c r="DH5074" s="4"/>
      <c r="DI5074" s="4"/>
      <c r="DJ5074" s="4"/>
      <c r="DK5074" s="4"/>
      <c r="DL5074" s="4"/>
      <c r="DM5074" s="4"/>
      <c r="DN5074" s="4"/>
      <c r="DO5074" s="4"/>
      <c r="DP5074" s="4"/>
      <c r="DQ5074" s="4"/>
      <c r="DR5074" s="4"/>
      <c r="DS5074" s="4"/>
      <c r="DT5074" s="4"/>
      <c r="DU5074" s="4"/>
      <c r="DV5074" s="4"/>
      <c r="DW5074" s="4"/>
      <c r="DX5074" s="4"/>
      <c r="DY5074" s="4"/>
      <c r="DZ5074" s="4"/>
    </row>
    <row r="5075" spans="1:130" ht="15.75" customHeight="1" x14ac:dyDescent="0.25">
      <c r="A5075" s="9"/>
      <c r="B5075" s="5"/>
      <c r="C5075" s="5"/>
      <c r="D5075" s="6"/>
      <c r="E5075" s="3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/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/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  <c r="BX5075" s="4"/>
      <c r="BY5075" s="4"/>
      <c r="BZ5075" s="4"/>
      <c r="CA5075" s="4"/>
      <c r="CB5075" s="4"/>
      <c r="CC5075" s="4"/>
      <c r="CD5075" s="4"/>
      <c r="CE5075" s="4"/>
      <c r="CF5075" s="4"/>
      <c r="CG5075" s="4"/>
      <c r="CH5075" s="4"/>
      <c r="CI5075" s="4"/>
      <c r="CJ5075" s="4"/>
      <c r="CK5075" s="4"/>
      <c r="CL5075" s="4"/>
      <c r="CM5075" s="4"/>
      <c r="CN5075" s="4"/>
      <c r="CO5075" s="4"/>
      <c r="CP5075" s="4"/>
      <c r="CQ5075" s="4"/>
      <c r="CR5075" s="4"/>
      <c r="CS5075" s="4"/>
      <c r="CT5075" s="4"/>
      <c r="CU5075" s="4"/>
      <c r="CV5075" s="4"/>
      <c r="CW5075" s="4"/>
      <c r="CX5075" s="4"/>
      <c r="CY5075" s="4"/>
      <c r="CZ5075" s="4"/>
      <c r="DA5075" s="4"/>
      <c r="DB5075" s="4"/>
      <c r="DC5075" s="4"/>
      <c r="DD5075" s="4"/>
      <c r="DE5075" s="4"/>
      <c r="DF5075" s="4"/>
      <c r="DG5075" s="4"/>
      <c r="DH5075" s="4"/>
      <c r="DI5075" s="4"/>
      <c r="DJ5075" s="4"/>
      <c r="DK5075" s="4"/>
      <c r="DL5075" s="4"/>
      <c r="DM5075" s="4"/>
      <c r="DN5075" s="4"/>
      <c r="DO5075" s="4"/>
      <c r="DP5075" s="4"/>
      <c r="DQ5075" s="4"/>
      <c r="DR5075" s="4"/>
      <c r="DS5075" s="4"/>
      <c r="DT5075" s="4"/>
      <c r="DU5075" s="4"/>
      <c r="DV5075" s="4"/>
      <c r="DW5075" s="4"/>
      <c r="DX5075" s="4"/>
      <c r="DY5075" s="4"/>
      <c r="DZ5075" s="4"/>
    </row>
    <row r="5076" spans="1:130" ht="15.75" customHeight="1" x14ac:dyDescent="0.25">
      <c r="A5076" s="9"/>
      <c r="B5076" s="5"/>
      <c r="C5076" s="5"/>
      <c r="D5076" s="6"/>
      <c r="E5076" s="3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/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/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  <c r="BX5076" s="4"/>
      <c r="BY5076" s="4"/>
      <c r="BZ5076" s="4"/>
      <c r="CA5076" s="4"/>
      <c r="CB5076" s="4"/>
      <c r="CC5076" s="4"/>
      <c r="CD5076" s="4"/>
      <c r="CE5076" s="4"/>
      <c r="CF5076" s="4"/>
      <c r="CG5076" s="4"/>
      <c r="CH5076" s="4"/>
      <c r="CI5076" s="4"/>
      <c r="CJ5076" s="4"/>
      <c r="CK5076" s="4"/>
      <c r="CL5076" s="4"/>
      <c r="CM5076" s="4"/>
      <c r="CN5076" s="4"/>
      <c r="CO5076" s="4"/>
      <c r="CP5076" s="4"/>
      <c r="CQ5076" s="4"/>
      <c r="CR5076" s="4"/>
      <c r="CS5076" s="4"/>
      <c r="CT5076" s="4"/>
      <c r="CU5076" s="4"/>
      <c r="CV5076" s="4"/>
      <c r="CW5076" s="4"/>
      <c r="CX5076" s="4"/>
      <c r="CY5076" s="4"/>
      <c r="CZ5076" s="4"/>
      <c r="DA5076" s="4"/>
      <c r="DB5076" s="4"/>
      <c r="DC5076" s="4"/>
      <c r="DD5076" s="4"/>
      <c r="DE5076" s="4"/>
      <c r="DF5076" s="4"/>
      <c r="DG5076" s="4"/>
      <c r="DH5076" s="4"/>
      <c r="DI5076" s="4"/>
      <c r="DJ5076" s="4"/>
      <c r="DK5076" s="4"/>
      <c r="DL5076" s="4"/>
      <c r="DM5076" s="4"/>
      <c r="DN5076" s="4"/>
      <c r="DO5076" s="4"/>
      <c r="DP5076" s="4"/>
      <c r="DQ5076" s="4"/>
      <c r="DR5076" s="4"/>
      <c r="DS5076" s="4"/>
      <c r="DT5076" s="4"/>
      <c r="DU5076" s="4"/>
      <c r="DV5076" s="4"/>
      <c r="DW5076" s="4"/>
      <c r="DX5076" s="4"/>
      <c r="DY5076" s="4"/>
      <c r="DZ5076" s="4"/>
    </row>
    <row r="5077" spans="1:130" ht="15.75" customHeight="1" x14ac:dyDescent="0.25">
      <c r="A5077" s="9"/>
      <c r="B5077" s="5"/>
      <c r="C5077" s="5"/>
      <c r="D5077" s="6"/>
      <c r="E5077" s="3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/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/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  <c r="BX5077" s="4"/>
      <c r="BY5077" s="4"/>
      <c r="BZ5077" s="4"/>
      <c r="CA5077" s="4"/>
      <c r="CB5077" s="4"/>
      <c r="CC5077" s="4"/>
      <c r="CD5077" s="4"/>
      <c r="CE5077" s="4"/>
      <c r="CF5077" s="4"/>
      <c r="CG5077" s="4"/>
      <c r="CH5077" s="4"/>
      <c r="CI5077" s="4"/>
      <c r="CJ5077" s="4"/>
      <c r="CK5077" s="4"/>
      <c r="CL5077" s="4"/>
      <c r="CM5077" s="4"/>
      <c r="CN5077" s="4"/>
      <c r="CO5077" s="4"/>
      <c r="CP5077" s="4"/>
      <c r="CQ5077" s="4"/>
      <c r="CR5077" s="4"/>
      <c r="CS5077" s="4"/>
      <c r="CT5077" s="4"/>
      <c r="CU5077" s="4"/>
      <c r="CV5077" s="4"/>
      <c r="CW5077" s="4"/>
      <c r="CX5077" s="4"/>
      <c r="CY5077" s="4"/>
      <c r="CZ5077" s="4"/>
      <c r="DA5077" s="4"/>
      <c r="DB5077" s="4"/>
      <c r="DC5077" s="4"/>
      <c r="DD5077" s="4"/>
      <c r="DE5077" s="4"/>
      <c r="DF5077" s="4"/>
      <c r="DG5077" s="4"/>
      <c r="DH5077" s="4"/>
      <c r="DI5077" s="4"/>
      <c r="DJ5077" s="4"/>
      <c r="DK5077" s="4"/>
      <c r="DL5077" s="4"/>
      <c r="DM5077" s="4"/>
      <c r="DN5077" s="4"/>
      <c r="DO5077" s="4"/>
      <c r="DP5077" s="4"/>
      <c r="DQ5077" s="4"/>
      <c r="DR5077" s="4"/>
      <c r="DS5077" s="4"/>
      <c r="DT5077" s="4"/>
      <c r="DU5077" s="4"/>
      <c r="DV5077" s="4"/>
      <c r="DW5077" s="4"/>
      <c r="DX5077" s="4"/>
      <c r="DY5077" s="4"/>
      <c r="DZ5077" s="4"/>
    </row>
    <row r="5078" spans="1:130" ht="15.75" customHeight="1" x14ac:dyDescent="0.25">
      <c r="A5078" s="9"/>
      <c r="B5078" s="5"/>
      <c r="C5078" s="5"/>
      <c r="D5078" s="6"/>
      <c r="E5078" s="3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/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/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  <c r="BX5078" s="4"/>
      <c r="BY5078" s="4"/>
      <c r="BZ5078" s="4"/>
      <c r="CA5078" s="4"/>
      <c r="CB5078" s="4"/>
      <c r="CC5078" s="4"/>
      <c r="CD5078" s="4"/>
      <c r="CE5078" s="4"/>
      <c r="CF5078" s="4"/>
      <c r="CG5078" s="4"/>
      <c r="CH5078" s="4"/>
      <c r="CI5078" s="4"/>
      <c r="CJ5078" s="4"/>
      <c r="CK5078" s="4"/>
      <c r="CL5078" s="4"/>
      <c r="CM5078" s="4"/>
      <c r="CN5078" s="4"/>
      <c r="CO5078" s="4"/>
      <c r="CP5078" s="4"/>
      <c r="CQ5078" s="4"/>
      <c r="CR5078" s="4"/>
      <c r="CS5078" s="4"/>
      <c r="CT5078" s="4"/>
      <c r="CU5078" s="4"/>
      <c r="CV5078" s="4"/>
      <c r="CW5078" s="4"/>
      <c r="CX5078" s="4"/>
      <c r="CY5078" s="4"/>
      <c r="CZ5078" s="4"/>
      <c r="DA5078" s="4"/>
      <c r="DB5078" s="4"/>
      <c r="DC5078" s="4"/>
      <c r="DD5078" s="4"/>
      <c r="DE5078" s="4"/>
      <c r="DF5078" s="4"/>
      <c r="DG5078" s="4"/>
      <c r="DH5078" s="4"/>
      <c r="DI5078" s="4"/>
      <c r="DJ5078" s="4"/>
      <c r="DK5078" s="4"/>
      <c r="DL5078" s="4"/>
      <c r="DM5078" s="4"/>
      <c r="DN5078" s="4"/>
      <c r="DO5078" s="4"/>
      <c r="DP5078" s="4"/>
      <c r="DQ5078" s="4"/>
      <c r="DR5078" s="4"/>
      <c r="DS5078" s="4"/>
      <c r="DT5078" s="4"/>
      <c r="DU5078" s="4"/>
      <c r="DV5078" s="4"/>
      <c r="DW5078" s="4"/>
      <c r="DX5078" s="4"/>
      <c r="DY5078" s="4"/>
      <c r="DZ5078" s="4"/>
    </row>
    <row r="5079" spans="1:130" ht="15.75" customHeight="1" x14ac:dyDescent="0.25">
      <c r="A5079" s="9"/>
      <c r="B5079" s="5"/>
      <c r="C5079" s="5"/>
      <c r="D5079" s="6"/>
      <c r="E5079" s="3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/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/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  <c r="BX5079" s="4"/>
      <c r="BY5079" s="4"/>
      <c r="BZ5079" s="4"/>
      <c r="CA5079" s="4"/>
      <c r="CB5079" s="4"/>
      <c r="CC5079" s="4"/>
      <c r="CD5079" s="4"/>
      <c r="CE5079" s="4"/>
      <c r="CF5079" s="4"/>
      <c r="CG5079" s="4"/>
      <c r="CH5079" s="4"/>
      <c r="CI5079" s="4"/>
      <c r="CJ5079" s="4"/>
      <c r="CK5079" s="4"/>
      <c r="CL5079" s="4"/>
      <c r="CM5079" s="4"/>
      <c r="CN5079" s="4"/>
      <c r="CO5079" s="4"/>
      <c r="CP5079" s="4"/>
      <c r="CQ5079" s="4"/>
      <c r="CR5079" s="4"/>
      <c r="CS5079" s="4"/>
      <c r="CT5079" s="4"/>
      <c r="CU5079" s="4"/>
      <c r="CV5079" s="4"/>
      <c r="CW5079" s="4"/>
      <c r="CX5079" s="4"/>
      <c r="CY5079" s="4"/>
      <c r="CZ5079" s="4"/>
      <c r="DA5079" s="4"/>
      <c r="DB5079" s="4"/>
      <c r="DC5079" s="4"/>
      <c r="DD5079" s="4"/>
      <c r="DE5079" s="4"/>
      <c r="DF5079" s="4"/>
      <c r="DG5079" s="4"/>
      <c r="DH5079" s="4"/>
      <c r="DI5079" s="4"/>
      <c r="DJ5079" s="4"/>
      <c r="DK5079" s="4"/>
      <c r="DL5079" s="4"/>
      <c r="DM5079" s="4"/>
      <c r="DN5079" s="4"/>
      <c r="DO5079" s="4"/>
      <c r="DP5079" s="4"/>
      <c r="DQ5079" s="4"/>
      <c r="DR5079" s="4"/>
      <c r="DS5079" s="4"/>
      <c r="DT5079" s="4"/>
      <c r="DU5079" s="4"/>
      <c r="DV5079" s="4"/>
      <c r="DW5079" s="4"/>
      <c r="DX5079" s="4"/>
      <c r="DY5079" s="4"/>
      <c r="DZ5079" s="4"/>
    </row>
    <row r="5080" spans="1:130" ht="15.75" customHeight="1" x14ac:dyDescent="0.25">
      <c r="A5080" s="9"/>
      <c r="B5080" s="5"/>
      <c r="C5080" s="5"/>
      <c r="D5080" s="6"/>
      <c r="E5080" s="3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/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/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  <c r="BX5080" s="4"/>
      <c r="BY5080" s="4"/>
      <c r="BZ5080" s="4"/>
      <c r="CA5080" s="4"/>
      <c r="CB5080" s="4"/>
      <c r="CC5080" s="4"/>
      <c r="CD5080" s="4"/>
      <c r="CE5080" s="4"/>
      <c r="CF5080" s="4"/>
      <c r="CG5080" s="4"/>
      <c r="CH5080" s="4"/>
      <c r="CI5080" s="4"/>
      <c r="CJ5080" s="4"/>
      <c r="CK5080" s="4"/>
      <c r="CL5080" s="4"/>
      <c r="CM5080" s="4"/>
      <c r="CN5080" s="4"/>
      <c r="CO5080" s="4"/>
      <c r="CP5080" s="4"/>
      <c r="CQ5080" s="4"/>
      <c r="CR5080" s="4"/>
      <c r="CS5080" s="4"/>
      <c r="CT5080" s="4"/>
      <c r="CU5080" s="4"/>
      <c r="CV5080" s="4"/>
      <c r="CW5080" s="4"/>
      <c r="CX5080" s="4"/>
      <c r="CY5080" s="4"/>
      <c r="CZ5080" s="4"/>
      <c r="DA5080" s="4"/>
      <c r="DB5080" s="4"/>
      <c r="DC5080" s="4"/>
      <c r="DD5080" s="4"/>
      <c r="DE5080" s="4"/>
      <c r="DF5080" s="4"/>
      <c r="DG5080" s="4"/>
      <c r="DH5080" s="4"/>
      <c r="DI5080" s="4"/>
      <c r="DJ5080" s="4"/>
      <c r="DK5080" s="4"/>
      <c r="DL5080" s="4"/>
      <c r="DM5080" s="4"/>
      <c r="DN5080" s="4"/>
      <c r="DO5080" s="4"/>
      <c r="DP5080" s="4"/>
      <c r="DQ5080" s="4"/>
      <c r="DR5080" s="4"/>
      <c r="DS5080" s="4"/>
      <c r="DT5080" s="4"/>
      <c r="DU5080" s="4"/>
      <c r="DV5080" s="4"/>
      <c r="DW5080" s="4"/>
      <c r="DX5080" s="4"/>
      <c r="DY5080" s="4"/>
      <c r="DZ5080" s="4"/>
    </row>
    <row r="5081" spans="1:130" ht="15.75" customHeight="1" x14ac:dyDescent="0.25">
      <c r="A5081" s="9"/>
      <c r="B5081" s="5"/>
      <c r="C5081" s="5"/>
      <c r="D5081" s="6"/>
      <c r="E5081" s="3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/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/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  <c r="BX5081" s="4"/>
      <c r="BY5081" s="4"/>
      <c r="BZ5081" s="4"/>
      <c r="CA5081" s="4"/>
      <c r="CB5081" s="4"/>
      <c r="CC5081" s="4"/>
      <c r="CD5081" s="4"/>
      <c r="CE5081" s="4"/>
      <c r="CF5081" s="4"/>
      <c r="CG5081" s="4"/>
      <c r="CH5081" s="4"/>
      <c r="CI5081" s="4"/>
      <c r="CJ5081" s="4"/>
      <c r="CK5081" s="4"/>
      <c r="CL5081" s="4"/>
      <c r="CM5081" s="4"/>
      <c r="CN5081" s="4"/>
      <c r="CO5081" s="4"/>
      <c r="CP5081" s="4"/>
      <c r="CQ5081" s="4"/>
      <c r="CR5081" s="4"/>
      <c r="CS5081" s="4"/>
      <c r="CT5081" s="4"/>
      <c r="CU5081" s="4"/>
      <c r="CV5081" s="4"/>
      <c r="CW5081" s="4"/>
      <c r="CX5081" s="4"/>
      <c r="CY5081" s="4"/>
      <c r="CZ5081" s="4"/>
      <c r="DA5081" s="4"/>
      <c r="DB5081" s="4"/>
      <c r="DC5081" s="4"/>
      <c r="DD5081" s="4"/>
      <c r="DE5081" s="4"/>
      <c r="DF5081" s="4"/>
      <c r="DG5081" s="4"/>
      <c r="DH5081" s="4"/>
      <c r="DI5081" s="4"/>
      <c r="DJ5081" s="4"/>
      <c r="DK5081" s="4"/>
      <c r="DL5081" s="4"/>
      <c r="DM5081" s="4"/>
      <c r="DN5081" s="4"/>
      <c r="DO5081" s="4"/>
      <c r="DP5081" s="4"/>
      <c r="DQ5081" s="4"/>
      <c r="DR5081" s="4"/>
      <c r="DS5081" s="4"/>
      <c r="DT5081" s="4"/>
      <c r="DU5081" s="4"/>
      <c r="DV5081" s="4"/>
      <c r="DW5081" s="4"/>
      <c r="DX5081" s="4"/>
      <c r="DY5081" s="4"/>
      <c r="DZ5081" s="4"/>
    </row>
    <row r="5082" spans="1:130" ht="15.75" customHeight="1" x14ac:dyDescent="0.25">
      <c r="A5082" s="9"/>
      <c r="B5082" s="5"/>
      <c r="C5082" s="5"/>
      <c r="D5082" s="6"/>
      <c r="E5082" s="3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/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/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  <c r="BX5082" s="4"/>
      <c r="BY5082" s="4"/>
      <c r="BZ5082" s="4"/>
      <c r="CA5082" s="4"/>
      <c r="CB5082" s="4"/>
      <c r="CC5082" s="4"/>
      <c r="CD5082" s="4"/>
      <c r="CE5082" s="4"/>
      <c r="CF5082" s="4"/>
      <c r="CG5082" s="4"/>
      <c r="CH5082" s="4"/>
      <c r="CI5082" s="4"/>
      <c r="CJ5082" s="4"/>
      <c r="CK5082" s="4"/>
      <c r="CL5082" s="4"/>
      <c r="CM5082" s="4"/>
      <c r="CN5082" s="4"/>
      <c r="CO5082" s="4"/>
      <c r="CP5082" s="4"/>
      <c r="CQ5082" s="4"/>
      <c r="CR5082" s="4"/>
      <c r="CS5082" s="4"/>
      <c r="CT5082" s="4"/>
      <c r="CU5082" s="4"/>
      <c r="CV5082" s="4"/>
      <c r="CW5082" s="4"/>
      <c r="CX5082" s="4"/>
      <c r="CY5082" s="4"/>
      <c r="CZ5082" s="4"/>
      <c r="DA5082" s="4"/>
      <c r="DB5082" s="4"/>
      <c r="DC5082" s="4"/>
      <c r="DD5082" s="4"/>
      <c r="DE5082" s="4"/>
      <c r="DF5082" s="4"/>
      <c r="DG5082" s="4"/>
      <c r="DH5082" s="4"/>
      <c r="DI5082" s="4"/>
      <c r="DJ5082" s="4"/>
      <c r="DK5082" s="4"/>
      <c r="DL5082" s="4"/>
      <c r="DM5082" s="4"/>
      <c r="DN5082" s="4"/>
      <c r="DO5082" s="4"/>
      <c r="DP5082" s="4"/>
      <c r="DQ5082" s="4"/>
      <c r="DR5082" s="4"/>
      <c r="DS5082" s="4"/>
      <c r="DT5082" s="4"/>
      <c r="DU5082" s="4"/>
      <c r="DV5082" s="4"/>
      <c r="DW5082" s="4"/>
      <c r="DX5082" s="4"/>
      <c r="DY5082" s="4"/>
      <c r="DZ5082" s="4"/>
    </row>
    <row r="5083" spans="1:130" ht="15.75" customHeight="1" x14ac:dyDescent="0.25">
      <c r="A5083" s="9"/>
      <c r="B5083" s="5"/>
      <c r="C5083" s="5"/>
      <c r="D5083" s="6"/>
      <c r="E5083" s="3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/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/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  <c r="BX5083" s="4"/>
      <c r="BY5083" s="4"/>
      <c r="BZ5083" s="4"/>
      <c r="CA5083" s="4"/>
      <c r="CB5083" s="4"/>
      <c r="CC5083" s="4"/>
      <c r="CD5083" s="4"/>
      <c r="CE5083" s="4"/>
      <c r="CF5083" s="4"/>
      <c r="CG5083" s="4"/>
      <c r="CH5083" s="4"/>
      <c r="CI5083" s="4"/>
      <c r="CJ5083" s="4"/>
      <c r="CK5083" s="4"/>
      <c r="CL5083" s="4"/>
      <c r="CM5083" s="4"/>
      <c r="CN5083" s="4"/>
      <c r="CO5083" s="4"/>
      <c r="CP5083" s="4"/>
      <c r="CQ5083" s="4"/>
      <c r="CR5083" s="4"/>
      <c r="CS5083" s="4"/>
      <c r="CT5083" s="4"/>
      <c r="CU5083" s="4"/>
      <c r="CV5083" s="4"/>
      <c r="CW5083" s="4"/>
      <c r="CX5083" s="4"/>
      <c r="CY5083" s="4"/>
      <c r="CZ5083" s="4"/>
      <c r="DA5083" s="4"/>
      <c r="DB5083" s="4"/>
      <c r="DC5083" s="4"/>
      <c r="DD5083" s="4"/>
      <c r="DE5083" s="4"/>
      <c r="DF5083" s="4"/>
      <c r="DG5083" s="4"/>
      <c r="DH5083" s="4"/>
      <c r="DI5083" s="4"/>
      <c r="DJ5083" s="4"/>
      <c r="DK5083" s="4"/>
      <c r="DL5083" s="4"/>
      <c r="DM5083" s="4"/>
      <c r="DN5083" s="4"/>
      <c r="DO5083" s="4"/>
      <c r="DP5083" s="4"/>
      <c r="DQ5083" s="4"/>
      <c r="DR5083" s="4"/>
      <c r="DS5083" s="4"/>
      <c r="DT5083" s="4"/>
      <c r="DU5083" s="4"/>
      <c r="DV5083" s="4"/>
      <c r="DW5083" s="4"/>
      <c r="DX5083" s="4"/>
      <c r="DY5083" s="4"/>
      <c r="DZ5083" s="4"/>
    </row>
    <row r="5084" spans="1:130" ht="15.75" customHeight="1" x14ac:dyDescent="0.25">
      <c r="A5084" s="9"/>
      <c r="B5084" s="5"/>
      <c r="C5084" s="5"/>
      <c r="D5084" s="6"/>
      <c r="E5084" s="3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/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/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  <c r="BX5084" s="4"/>
      <c r="BY5084" s="4"/>
      <c r="BZ5084" s="4"/>
      <c r="CA5084" s="4"/>
      <c r="CB5084" s="4"/>
      <c r="CC5084" s="4"/>
      <c r="CD5084" s="4"/>
      <c r="CE5084" s="4"/>
      <c r="CF5084" s="4"/>
      <c r="CG5084" s="4"/>
      <c r="CH5084" s="4"/>
      <c r="CI5084" s="4"/>
      <c r="CJ5084" s="4"/>
      <c r="CK5084" s="4"/>
      <c r="CL5084" s="4"/>
      <c r="CM5084" s="4"/>
      <c r="CN5084" s="4"/>
      <c r="CO5084" s="4"/>
      <c r="CP5084" s="4"/>
      <c r="CQ5084" s="4"/>
      <c r="CR5084" s="4"/>
      <c r="CS5084" s="4"/>
      <c r="CT5084" s="4"/>
      <c r="CU5084" s="4"/>
      <c r="CV5084" s="4"/>
      <c r="CW5084" s="4"/>
      <c r="CX5084" s="4"/>
      <c r="CY5084" s="4"/>
      <c r="CZ5084" s="4"/>
      <c r="DA5084" s="4"/>
      <c r="DB5084" s="4"/>
      <c r="DC5084" s="4"/>
      <c r="DD5084" s="4"/>
      <c r="DE5084" s="4"/>
      <c r="DF5084" s="4"/>
      <c r="DG5084" s="4"/>
      <c r="DH5084" s="4"/>
      <c r="DI5084" s="4"/>
      <c r="DJ5084" s="4"/>
      <c r="DK5084" s="4"/>
      <c r="DL5084" s="4"/>
      <c r="DM5084" s="4"/>
      <c r="DN5084" s="4"/>
      <c r="DO5084" s="4"/>
      <c r="DP5084" s="4"/>
      <c r="DQ5084" s="4"/>
      <c r="DR5084" s="4"/>
      <c r="DS5084" s="4"/>
      <c r="DT5084" s="4"/>
      <c r="DU5084" s="4"/>
      <c r="DV5084" s="4"/>
      <c r="DW5084" s="4"/>
      <c r="DX5084" s="4"/>
      <c r="DY5084" s="4"/>
      <c r="DZ5084" s="4"/>
    </row>
    <row r="5085" spans="1:130" ht="15.75" customHeight="1" x14ac:dyDescent="0.25">
      <c r="A5085" s="9"/>
      <c r="B5085" s="5"/>
      <c r="C5085" s="5"/>
      <c r="D5085" s="6"/>
      <c r="E5085" s="3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/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/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  <c r="BX5085" s="4"/>
      <c r="BY5085" s="4"/>
      <c r="BZ5085" s="4"/>
      <c r="CA5085" s="4"/>
      <c r="CB5085" s="4"/>
      <c r="CC5085" s="4"/>
      <c r="CD5085" s="4"/>
      <c r="CE5085" s="4"/>
      <c r="CF5085" s="4"/>
      <c r="CG5085" s="4"/>
      <c r="CH5085" s="4"/>
      <c r="CI5085" s="4"/>
      <c r="CJ5085" s="4"/>
      <c r="CK5085" s="4"/>
      <c r="CL5085" s="4"/>
      <c r="CM5085" s="4"/>
      <c r="CN5085" s="4"/>
      <c r="CO5085" s="4"/>
      <c r="CP5085" s="4"/>
      <c r="CQ5085" s="4"/>
      <c r="CR5085" s="4"/>
      <c r="CS5085" s="4"/>
      <c r="CT5085" s="4"/>
      <c r="CU5085" s="4"/>
      <c r="CV5085" s="4"/>
      <c r="CW5085" s="4"/>
      <c r="CX5085" s="4"/>
      <c r="CY5085" s="4"/>
      <c r="CZ5085" s="4"/>
      <c r="DA5085" s="4"/>
      <c r="DB5085" s="4"/>
      <c r="DC5085" s="4"/>
      <c r="DD5085" s="4"/>
      <c r="DE5085" s="4"/>
      <c r="DF5085" s="4"/>
      <c r="DG5085" s="4"/>
      <c r="DH5085" s="4"/>
      <c r="DI5085" s="4"/>
      <c r="DJ5085" s="4"/>
      <c r="DK5085" s="4"/>
      <c r="DL5085" s="4"/>
      <c r="DM5085" s="4"/>
      <c r="DN5085" s="4"/>
      <c r="DO5085" s="4"/>
      <c r="DP5085" s="4"/>
      <c r="DQ5085" s="4"/>
      <c r="DR5085" s="4"/>
      <c r="DS5085" s="4"/>
      <c r="DT5085" s="4"/>
      <c r="DU5085" s="4"/>
      <c r="DV5085" s="4"/>
      <c r="DW5085" s="4"/>
      <c r="DX5085" s="4"/>
      <c r="DY5085" s="4"/>
      <c r="DZ5085" s="4"/>
    </row>
    <row r="5086" spans="1:130" ht="15.75" customHeight="1" x14ac:dyDescent="0.25">
      <c r="A5086" s="9"/>
      <c r="B5086" s="5"/>
      <c r="C5086" s="5"/>
      <c r="D5086" s="6"/>
      <c r="E5086" s="3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/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/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  <c r="BX5086" s="4"/>
      <c r="BY5086" s="4"/>
      <c r="BZ5086" s="4"/>
      <c r="CA5086" s="4"/>
      <c r="CB5086" s="4"/>
      <c r="CC5086" s="4"/>
      <c r="CD5086" s="4"/>
      <c r="CE5086" s="4"/>
      <c r="CF5086" s="4"/>
      <c r="CG5086" s="4"/>
      <c r="CH5086" s="4"/>
      <c r="CI5086" s="4"/>
      <c r="CJ5086" s="4"/>
      <c r="CK5086" s="4"/>
      <c r="CL5086" s="4"/>
      <c r="CM5086" s="4"/>
      <c r="CN5086" s="4"/>
      <c r="CO5086" s="4"/>
      <c r="CP5086" s="4"/>
      <c r="CQ5086" s="4"/>
      <c r="CR5086" s="4"/>
      <c r="CS5086" s="4"/>
      <c r="CT5086" s="4"/>
      <c r="CU5086" s="4"/>
      <c r="CV5086" s="4"/>
      <c r="CW5086" s="4"/>
      <c r="CX5086" s="4"/>
      <c r="CY5086" s="4"/>
      <c r="CZ5086" s="4"/>
      <c r="DA5086" s="4"/>
      <c r="DB5086" s="4"/>
      <c r="DC5086" s="4"/>
      <c r="DD5086" s="4"/>
      <c r="DE5086" s="4"/>
      <c r="DF5086" s="4"/>
      <c r="DG5086" s="4"/>
      <c r="DH5086" s="4"/>
      <c r="DI5086" s="4"/>
      <c r="DJ5086" s="4"/>
      <c r="DK5086" s="4"/>
      <c r="DL5086" s="4"/>
      <c r="DM5086" s="4"/>
      <c r="DN5086" s="4"/>
      <c r="DO5086" s="4"/>
      <c r="DP5086" s="4"/>
      <c r="DQ5086" s="4"/>
      <c r="DR5086" s="4"/>
      <c r="DS5086" s="4"/>
      <c r="DT5086" s="4"/>
      <c r="DU5086" s="4"/>
      <c r="DV5086" s="4"/>
      <c r="DW5086" s="4"/>
      <c r="DX5086" s="4"/>
      <c r="DY5086" s="4"/>
      <c r="DZ5086" s="4"/>
    </row>
    <row r="5087" spans="1:130" ht="15.75" customHeight="1" x14ac:dyDescent="0.25">
      <c r="A5087" s="9"/>
      <c r="B5087" s="5"/>
      <c r="C5087" s="5"/>
      <c r="D5087" s="6"/>
      <c r="E5087" s="3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/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/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  <c r="BX5087" s="4"/>
      <c r="BY5087" s="4"/>
      <c r="BZ5087" s="4"/>
      <c r="CA5087" s="4"/>
      <c r="CB5087" s="4"/>
      <c r="CC5087" s="4"/>
      <c r="CD5087" s="4"/>
      <c r="CE5087" s="4"/>
      <c r="CF5087" s="4"/>
      <c r="CG5087" s="4"/>
      <c r="CH5087" s="4"/>
      <c r="CI5087" s="4"/>
      <c r="CJ5087" s="4"/>
      <c r="CK5087" s="4"/>
      <c r="CL5087" s="4"/>
      <c r="CM5087" s="4"/>
      <c r="CN5087" s="4"/>
      <c r="CO5087" s="4"/>
      <c r="CP5087" s="4"/>
      <c r="CQ5087" s="4"/>
      <c r="CR5087" s="4"/>
      <c r="CS5087" s="4"/>
      <c r="CT5087" s="4"/>
      <c r="CU5087" s="4"/>
      <c r="CV5087" s="4"/>
      <c r="CW5087" s="4"/>
      <c r="CX5087" s="4"/>
      <c r="CY5087" s="4"/>
      <c r="CZ5087" s="4"/>
      <c r="DA5087" s="4"/>
      <c r="DB5087" s="4"/>
      <c r="DC5087" s="4"/>
      <c r="DD5087" s="4"/>
      <c r="DE5087" s="4"/>
      <c r="DF5087" s="4"/>
      <c r="DG5087" s="4"/>
      <c r="DH5087" s="4"/>
      <c r="DI5087" s="4"/>
      <c r="DJ5087" s="4"/>
      <c r="DK5087" s="4"/>
      <c r="DL5087" s="4"/>
      <c r="DM5087" s="4"/>
      <c r="DN5087" s="4"/>
      <c r="DO5087" s="4"/>
      <c r="DP5087" s="4"/>
      <c r="DQ5087" s="4"/>
      <c r="DR5087" s="4"/>
      <c r="DS5087" s="4"/>
      <c r="DT5087" s="4"/>
      <c r="DU5087" s="4"/>
      <c r="DV5087" s="4"/>
      <c r="DW5087" s="4"/>
      <c r="DX5087" s="4"/>
      <c r="DY5087" s="4"/>
      <c r="DZ5087" s="4"/>
    </row>
    <row r="5088" spans="1:130" ht="15.75" customHeight="1" x14ac:dyDescent="0.25">
      <c r="A5088" s="9"/>
      <c r="B5088" s="5"/>
      <c r="C5088" s="5"/>
      <c r="D5088" s="6"/>
      <c r="E5088" s="3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/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/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  <c r="BX5088" s="4"/>
      <c r="BY5088" s="4"/>
      <c r="BZ5088" s="4"/>
      <c r="CA5088" s="4"/>
      <c r="CB5088" s="4"/>
      <c r="CC5088" s="4"/>
      <c r="CD5088" s="4"/>
      <c r="CE5088" s="4"/>
      <c r="CF5088" s="4"/>
      <c r="CG5088" s="4"/>
      <c r="CH5088" s="4"/>
      <c r="CI5088" s="4"/>
      <c r="CJ5088" s="4"/>
      <c r="CK5088" s="4"/>
      <c r="CL5088" s="4"/>
      <c r="CM5088" s="4"/>
      <c r="CN5088" s="4"/>
      <c r="CO5088" s="4"/>
      <c r="CP5088" s="4"/>
      <c r="CQ5088" s="4"/>
      <c r="CR5088" s="4"/>
      <c r="CS5088" s="4"/>
      <c r="CT5088" s="4"/>
      <c r="CU5088" s="4"/>
      <c r="CV5088" s="4"/>
      <c r="CW5088" s="4"/>
      <c r="CX5088" s="4"/>
      <c r="CY5088" s="4"/>
      <c r="CZ5088" s="4"/>
      <c r="DA5088" s="4"/>
      <c r="DB5088" s="4"/>
      <c r="DC5088" s="4"/>
      <c r="DD5088" s="4"/>
      <c r="DE5088" s="4"/>
      <c r="DF5088" s="4"/>
      <c r="DG5088" s="4"/>
      <c r="DH5088" s="4"/>
      <c r="DI5088" s="4"/>
      <c r="DJ5088" s="4"/>
      <c r="DK5088" s="4"/>
      <c r="DL5088" s="4"/>
      <c r="DM5088" s="4"/>
      <c r="DN5088" s="4"/>
      <c r="DO5088" s="4"/>
      <c r="DP5088" s="4"/>
      <c r="DQ5088" s="4"/>
      <c r="DR5088" s="4"/>
      <c r="DS5088" s="4"/>
      <c r="DT5088" s="4"/>
      <c r="DU5088" s="4"/>
      <c r="DV5088" s="4"/>
      <c r="DW5088" s="4"/>
      <c r="DX5088" s="4"/>
      <c r="DY5088" s="4"/>
      <c r="DZ5088" s="4"/>
    </row>
    <row r="5089" spans="1:130" ht="15.75" customHeight="1" x14ac:dyDescent="0.25">
      <c r="A5089" s="9"/>
      <c r="B5089" s="5"/>
      <c r="C5089" s="5"/>
      <c r="D5089" s="6"/>
      <c r="E5089" s="3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/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/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  <c r="BX5089" s="4"/>
      <c r="BY5089" s="4"/>
      <c r="BZ5089" s="4"/>
      <c r="CA5089" s="4"/>
      <c r="CB5089" s="4"/>
      <c r="CC5089" s="4"/>
      <c r="CD5089" s="4"/>
      <c r="CE5089" s="4"/>
      <c r="CF5089" s="4"/>
      <c r="CG5089" s="4"/>
      <c r="CH5089" s="4"/>
      <c r="CI5089" s="4"/>
      <c r="CJ5089" s="4"/>
      <c r="CK5089" s="4"/>
      <c r="CL5089" s="4"/>
      <c r="CM5089" s="4"/>
      <c r="CN5089" s="4"/>
      <c r="CO5089" s="4"/>
      <c r="CP5089" s="4"/>
      <c r="CQ5089" s="4"/>
      <c r="CR5089" s="4"/>
      <c r="CS5089" s="4"/>
      <c r="CT5089" s="4"/>
      <c r="CU5089" s="4"/>
      <c r="CV5089" s="4"/>
      <c r="CW5089" s="4"/>
      <c r="CX5089" s="4"/>
      <c r="CY5089" s="4"/>
      <c r="CZ5089" s="4"/>
      <c r="DA5089" s="4"/>
      <c r="DB5089" s="4"/>
      <c r="DC5089" s="4"/>
      <c r="DD5089" s="4"/>
      <c r="DE5089" s="4"/>
      <c r="DF5089" s="4"/>
      <c r="DG5089" s="4"/>
      <c r="DH5089" s="4"/>
      <c r="DI5089" s="4"/>
      <c r="DJ5089" s="4"/>
      <c r="DK5089" s="4"/>
      <c r="DL5089" s="4"/>
      <c r="DM5089" s="4"/>
      <c r="DN5089" s="4"/>
      <c r="DO5089" s="4"/>
      <c r="DP5089" s="4"/>
      <c r="DQ5089" s="4"/>
      <c r="DR5089" s="4"/>
      <c r="DS5089" s="4"/>
      <c r="DT5089" s="4"/>
      <c r="DU5089" s="4"/>
      <c r="DV5089" s="4"/>
      <c r="DW5089" s="4"/>
      <c r="DX5089" s="4"/>
      <c r="DY5089" s="4"/>
      <c r="DZ5089" s="4"/>
    </row>
    <row r="5090" spans="1:130" ht="15.75" customHeight="1" x14ac:dyDescent="0.25">
      <c r="A5090" s="9"/>
      <c r="B5090" s="5"/>
      <c r="C5090" s="5"/>
      <c r="D5090" s="6"/>
      <c r="E5090" s="3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/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/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  <c r="BX5090" s="4"/>
      <c r="BY5090" s="4"/>
      <c r="BZ5090" s="4"/>
      <c r="CA5090" s="4"/>
      <c r="CB5090" s="4"/>
      <c r="CC5090" s="4"/>
      <c r="CD5090" s="4"/>
      <c r="CE5090" s="4"/>
      <c r="CF5090" s="4"/>
      <c r="CG5090" s="4"/>
      <c r="CH5090" s="4"/>
      <c r="CI5090" s="4"/>
      <c r="CJ5090" s="4"/>
      <c r="CK5090" s="4"/>
      <c r="CL5090" s="4"/>
      <c r="CM5090" s="4"/>
      <c r="CN5090" s="4"/>
      <c r="CO5090" s="4"/>
      <c r="CP5090" s="4"/>
      <c r="CQ5090" s="4"/>
      <c r="CR5090" s="4"/>
      <c r="CS5090" s="4"/>
      <c r="CT5090" s="4"/>
      <c r="CU5090" s="4"/>
      <c r="CV5090" s="4"/>
      <c r="CW5090" s="4"/>
      <c r="CX5090" s="4"/>
      <c r="CY5090" s="4"/>
      <c r="CZ5090" s="4"/>
      <c r="DA5090" s="4"/>
      <c r="DB5090" s="4"/>
      <c r="DC5090" s="4"/>
      <c r="DD5090" s="4"/>
      <c r="DE5090" s="4"/>
      <c r="DF5090" s="4"/>
      <c r="DG5090" s="4"/>
      <c r="DH5090" s="4"/>
      <c r="DI5090" s="4"/>
      <c r="DJ5090" s="4"/>
      <c r="DK5090" s="4"/>
      <c r="DL5090" s="4"/>
      <c r="DM5090" s="4"/>
      <c r="DN5090" s="4"/>
      <c r="DO5090" s="4"/>
      <c r="DP5090" s="4"/>
      <c r="DQ5090" s="4"/>
      <c r="DR5090" s="4"/>
      <c r="DS5090" s="4"/>
      <c r="DT5090" s="4"/>
      <c r="DU5090" s="4"/>
      <c r="DV5090" s="4"/>
      <c r="DW5090" s="4"/>
      <c r="DX5090" s="4"/>
      <c r="DY5090" s="4"/>
      <c r="DZ5090" s="4"/>
    </row>
    <row r="5091" spans="1:130" ht="15.75" customHeight="1" x14ac:dyDescent="0.25">
      <c r="A5091" s="9"/>
      <c r="B5091" s="5"/>
      <c r="C5091" s="5"/>
      <c r="D5091" s="6"/>
      <c r="E5091" s="3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/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/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  <c r="BX5091" s="4"/>
      <c r="BY5091" s="4"/>
      <c r="BZ5091" s="4"/>
      <c r="CA5091" s="4"/>
      <c r="CB5091" s="4"/>
      <c r="CC5091" s="4"/>
      <c r="CD5091" s="4"/>
      <c r="CE5091" s="4"/>
      <c r="CF5091" s="4"/>
      <c r="CG5091" s="4"/>
      <c r="CH5091" s="4"/>
      <c r="CI5091" s="4"/>
      <c r="CJ5091" s="4"/>
      <c r="CK5091" s="4"/>
      <c r="CL5091" s="4"/>
      <c r="CM5091" s="4"/>
      <c r="CN5091" s="4"/>
      <c r="CO5091" s="4"/>
      <c r="CP5091" s="4"/>
      <c r="CQ5091" s="4"/>
      <c r="CR5091" s="4"/>
      <c r="CS5091" s="4"/>
      <c r="CT5091" s="4"/>
      <c r="CU5091" s="4"/>
      <c r="CV5091" s="4"/>
      <c r="CW5091" s="4"/>
      <c r="CX5091" s="4"/>
      <c r="CY5091" s="4"/>
      <c r="CZ5091" s="4"/>
      <c r="DA5091" s="4"/>
      <c r="DB5091" s="4"/>
      <c r="DC5091" s="4"/>
      <c r="DD5091" s="4"/>
      <c r="DE5091" s="4"/>
      <c r="DF5091" s="4"/>
      <c r="DG5091" s="4"/>
      <c r="DH5091" s="4"/>
      <c r="DI5091" s="4"/>
      <c r="DJ5091" s="4"/>
      <c r="DK5091" s="4"/>
      <c r="DL5091" s="4"/>
      <c r="DM5091" s="4"/>
      <c r="DN5091" s="4"/>
      <c r="DO5091" s="4"/>
      <c r="DP5091" s="4"/>
      <c r="DQ5091" s="4"/>
      <c r="DR5091" s="4"/>
      <c r="DS5091" s="4"/>
      <c r="DT5091" s="4"/>
      <c r="DU5091" s="4"/>
      <c r="DV5091" s="4"/>
      <c r="DW5091" s="4"/>
      <c r="DX5091" s="4"/>
      <c r="DY5091" s="4"/>
      <c r="DZ5091" s="4"/>
    </row>
    <row r="5092" spans="1:130" ht="15.75" customHeight="1" x14ac:dyDescent="0.25">
      <c r="A5092" s="9"/>
      <c r="B5092" s="5"/>
      <c r="C5092" s="5"/>
      <c r="D5092" s="6"/>
      <c r="E5092" s="3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/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/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  <c r="BX5092" s="4"/>
      <c r="BY5092" s="4"/>
      <c r="BZ5092" s="4"/>
      <c r="CA5092" s="4"/>
      <c r="CB5092" s="4"/>
      <c r="CC5092" s="4"/>
      <c r="CD5092" s="4"/>
      <c r="CE5092" s="4"/>
      <c r="CF5092" s="4"/>
      <c r="CG5092" s="4"/>
      <c r="CH5092" s="4"/>
      <c r="CI5092" s="4"/>
      <c r="CJ5092" s="4"/>
      <c r="CK5092" s="4"/>
      <c r="CL5092" s="4"/>
      <c r="CM5092" s="4"/>
      <c r="CN5092" s="4"/>
      <c r="CO5092" s="4"/>
      <c r="CP5092" s="4"/>
      <c r="CQ5092" s="4"/>
      <c r="CR5092" s="4"/>
      <c r="CS5092" s="4"/>
      <c r="CT5092" s="4"/>
      <c r="CU5092" s="4"/>
      <c r="CV5092" s="4"/>
      <c r="CW5092" s="4"/>
      <c r="CX5092" s="4"/>
      <c r="CY5092" s="4"/>
      <c r="CZ5092" s="4"/>
      <c r="DA5092" s="4"/>
      <c r="DB5092" s="4"/>
      <c r="DC5092" s="4"/>
      <c r="DD5092" s="4"/>
      <c r="DE5092" s="4"/>
      <c r="DF5092" s="4"/>
      <c r="DG5092" s="4"/>
      <c r="DH5092" s="4"/>
      <c r="DI5092" s="4"/>
      <c r="DJ5092" s="4"/>
      <c r="DK5092" s="4"/>
      <c r="DL5092" s="4"/>
      <c r="DM5092" s="4"/>
      <c r="DN5092" s="4"/>
      <c r="DO5092" s="4"/>
      <c r="DP5092" s="4"/>
      <c r="DQ5092" s="4"/>
      <c r="DR5092" s="4"/>
      <c r="DS5092" s="4"/>
      <c r="DT5092" s="4"/>
      <c r="DU5092" s="4"/>
      <c r="DV5092" s="4"/>
      <c r="DW5092" s="4"/>
      <c r="DX5092" s="4"/>
      <c r="DY5092" s="4"/>
      <c r="DZ5092" s="4"/>
    </row>
    <row r="5093" spans="1:130" ht="15.75" customHeight="1" x14ac:dyDescent="0.25">
      <c r="A5093" s="9"/>
      <c r="B5093" s="5"/>
      <c r="C5093" s="5"/>
      <c r="D5093" s="6"/>
      <c r="E5093" s="3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/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/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  <c r="BX5093" s="4"/>
      <c r="BY5093" s="4"/>
      <c r="BZ5093" s="4"/>
      <c r="CA5093" s="4"/>
      <c r="CB5093" s="4"/>
      <c r="CC5093" s="4"/>
      <c r="CD5093" s="4"/>
      <c r="CE5093" s="4"/>
      <c r="CF5093" s="4"/>
      <c r="CG5093" s="4"/>
      <c r="CH5093" s="4"/>
      <c r="CI5093" s="4"/>
      <c r="CJ5093" s="4"/>
      <c r="CK5093" s="4"/>
      <c r="CL5093" s="4"/>
      <c r="CM5093" s="4"/>
      <c r="CN5093" s="4"/>
      <c r="CO5093" s="4"/>
      <c r="CP5093" s="4"/>
      <c r="CQ5093" s="4"/>
      <c r="CR5093" s="4"/>
      <c r="CS5093" s="4"/>
      <c r="CT5093" s="4"/>
      <c r="CU5093" s="4"/>
      <c r="CV5093" s="4"/>
      <c r="CW5093" s="4"/>
      <c r="CX5093" s="4"/>
      <c r="CY5093" s="4"/>
      <c r="CZ5093" s="4"/>
      <c r="DA5093" s="4"/>
      <c r="DB5093" s="4"/>
      <c r="DC5093" s="4"/>
      <c r="DD5093" s="4"/>
      <c r="DE5093" s="4"/>
      <c r="DF5093" s="4"/>
      <c r="DG5093" s="4"/>
      <c r="DH5093" s="4"/>
      <c r="DI5093" s="4"/>
      <c r="DJ5093" s="4"/>
      <c r="DK5093" s="4"/>
      <c r="DL5093" s="4"/>
      <c r="DM5093" s="4"/>
      <c r="DN5093" s="4"/>
      <c r="DO5093" s="4"/>
      <c r="DP5093" s="4"/>
      <c r="DQ5093" s="4"/>
      <c r="DR5093" s="4"/>
      <c r="DS5093" s="4"/>
      <c r="DT5093" s="4"/>
      <c r="DU5093" s="4"/>
      <c r="DV5093" s="4"/>
      <c r="DW5093" s="4"/>
      <c r="DX5093" s="4"/>
      <c r="DY5093" s="4"/>
      <c r="DZ5093" s="4"/>
    </row>
    <row r="5094" spans="1:130" ht="15.75" customHeight="1" x14ac:dyDescent="0.25">
      <c r="A5094" s="9"/>
      <c r="B5094" s="5"/>
      <c r="C5094" s="5"/>
      <c r="D5094" s="6"/>
      <c r="E5094" s="3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/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/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  <c r="BX5094" s="4"/>
      <c r="BY5094" s="4"/>
      <c r="BZ5094" s="4"/>
      <c r="CA5094" s="4"/>
      <c r="CB5094" s="4"/>
      <c r="CC5094" s="4"/>
      <c r="CD5094" s="4"/>
      <c r="CE5094" s="4"/>
      <c r="CF5094" s="4"/>
      <c r="CG5094" s="4"/>
      <c r="CH5094" s="4"/>
      <c r="CI5094" s="4"/>
      <c r="CJ5094" s="4"/>
      <c r="CK5094" s="4"/>
      <c r="CL5094" s="4"/>
      <c r="CM5094" s="4"/>
      <c r="CN5094" s="4"/>
      <c r="CO5094" s="4"/>
      <c r="CP5094" s="4"/>
      <c r="CQ5094" s="4"/>
      <c r="CR5094" s="4"/>
      <c r="CS5094" s="4"/>
      <c r="CT5094" s="4"/>
      <c r="CU5094" s="4"/>
      <c r="CV5094" s="4"/>
      <c r="CW5094" s="4"/>
      <c r="CX5094" s="4"/>
      <c r="CY5094" s="4"/>
      <c r="CZ5094" s="4"/>
      <c r="DA5094" s="4"/>
      <c r="DB5094" s="4"/>
      <c r="DC5094" s="4"/>
      <c r="DD5094" s="4"/>
      <c r="DE5094" s="4"/>
      <c r="DF5094" s="4"/>
      <c r="DG5094" s="4"/>
      <c r="DH5094" s="4"/>
      <c r="DI5094" s="4"/>
      <c r="DJ5094" s="4"/>
      <c r="DK5094" s="4"/>
      <c r="DL5094" s="4"/>
      <c r="DM5094" s="4"/>
      <c r="DN5094" s="4"/>
      <c r="DO5094" s="4"/>
      <c r="DP5094" s="4"/>
      <c r="DQ5094" s="4"/>
      <c r="DR5094" s="4"/>
      <c r="DS5094" s="4"/>
      <c r="DT5094" s="4"/>
      <c r="DU5094" s="4"/>
      <c r="DV5094" s="4"/>
      <c r="DW5094" s="4"/>
      <c r="DX5094" s="4"/>
      <c r="DY5094" s="4"/>
      <c r="DZ5094" s="4"/>
    </row>
    <row r="5095" spans="1:130" ht="15.75" customHeight="1" x14ac:dyDescent="0.25">
      <c r="A5095" s="9"/>
      <c r="B5095" s="5"/>
      <c r="C5095" s="5"/>
      <c r="D5095" s="6"/>
      <c r="E5095" s="3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/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/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  <c r="BX5095" s="4"/>
      <c r="BY5095" s="4"/>
      <c r="BZ5095" s="4"/>
      <c r="CA5095" s="4"/>
      <c r="CB5095" s="4"/>
      <c r="CC5095" s="4"/>
      <c r="CD5095" s="4"/>
      <c r="CE5095" s="4"/>
      <c r="CF5095" s="4"/>
      <c r="CG5095" s="4"/>
      <c r="CH5095" s="4"/>
      <c r="CI5095" s="4"/>
      <c r="CJ5095" s="4"/>
      <c r="CK5095" s="4"/>
      <c r="CL5095" s="4"/>
      <c r="CM5095" s="4"/>
      <c r="CN5095" s="4"/>
      <c r="CO5095" s="4"/>
      <c r="CP5095" s="4"/>
      <c r="CQ5095" s="4"/>
      <c r="CR5095" s="4"/>
      <c r="CS5095" s="4"/>
      <c r="CT5095" s="4"/>
      <c r="CU5095" s="4"/>
      <c r="CV5095" s="4"/>
      <c r="CW5095" s="4"/>
      <c r="CX5095" s="4"/>
      <c r="CY5095" s="4"/>
      <c r="CZ5095" s="4"/>
      <c r="DA5095" s="4"/>
      <c r="DB5095" s="4"/>
      <c r="DC5095" s="4"/>
      <c r="DD5095" s="4"/>
      <c r="DE5095" s="4"/>
      <c r="DF5095" s="4"/>
      <c r="DG5095" s="4"/>
      <c r="DH5095" s="4"/>
      <c r="DI5095" s="4"/>
      <c r="DJ5095" s="4"/>
      <c r="DK5095" s="4"/>
      <c r="DL5095" s="4"/>
      <c r="DM5095" s="4"/>
      <c r="DN5095" s="4"/>
      <c r="DO5095" s="4"/>
      <c r="DP5095" s="4"/>
      <c r="DQ5095" s="4"/>
      <c r="DR5095" s="4"/>
      <c r="DS5095" s="4"/>
      <c r="DT5095" s="4"/>
      <c r="DU5095" s="4"/>
      <c r="DV5095" s="4"/>
      <c r="DW5095" s="4"/>
      <c r="DX5095" s="4"/>
      <c r="DY5095" s="4"/>
      <c r="DZ5095" s="4"/>
    </row>
    <row r="5096" spans="1:130" ht="15.75" customHeight="1" x14ac:dyDescent="0.25">
      <c r="A5096" s="9"/>
      <c r="B5096" s="5"/>
      <c r="C5096" s="5"/>
      <c r="D5096" s="6"/>
      <c r="E5096" s="3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/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/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  <c r="BX5096" s="4"/>
      <c r="BY5096" s="4"/>
      <c r="BZ5096" s="4"/>
      <c r="CA5096" s="4"/>
      <c r="CB5096" s="4"/>
      <c r="CC5096" s="4"/>
      <c r="CD5096" s="4"/>
      <c r="CE5096" s="4"/>
      <c r="CF5096" s="4"/>
      <c r="CG5096" s="4"/>
      <c r="CH5096" s="4"/>
      <c r="CI5096" s="4"/>
      <c r="CJ5096" s="4"/>
      <c r="CK5096" s="4"/>
      <c r="CL5096" s="4"/>
      <c r="CM5096" s="4"/>
      <c r="CN5096" s="4"/>
      <c r="CO5096" s="4"/>
      <c r="CP5096" s="4"/>
      <c r="CQ5096" s="4"/>
      <c r="CR5096" s="4"/>
      <c r="CS5096" s="4"/>
      <c r="CT5096" s="4"/>
      <c r="CU5096" s="4"/>
      <c r="CV5096" s="4"/>
      <c r="CW5096" s="4"/>
      <c r="CX5096" s="4"/>
      <c r="CY5096" s="4"/>
      <c r="CZ5096" s="4"/>
      <c r="DA5096" s="4"/>
      <c r="DB5096" s="4"/>
      <c r="DC5096" s="4"/>
      <c r="DD5096" s="4"/>
      <c r="DE5096" s="4"/>
      <c r="DF5096" s="4"/>
      <c r="DG5096" s="4"/>
      <c r="DH5096" s="4"/>
      <c r="DI5096" s="4"/>
      <c r="DJ5096" s="4"/>
      <c r="DK5096" s="4"/>
      <c r="DL5096" s="4"/>
      <c r="DM5096" s="4"/>
      <c r="DN5096" s="4"/>
      <c r="DO5096" s="4"/>
      <c r="DP5096" s="4"/>
      <c r="DQ5096" s="4"/>
      <c r="DR5096" s="4"/>
      <c r="DS5096" s="4"/>
      <c r="DT5096" s="4"/>
      <c r="DU5096" s="4"/>
      <c r="DV5096" s="4"/>
      <c r="DW5096" s="4"/>
      <c r="DX5096" s="4"/>
      <c r="DY5096" s="4"/>
      <c r="DZ5096" s="4"/>
    </row>
    <row r="5097" spans="1:130" ht="15.75" customHeight="1" x14ac:dyDescent="0.25">
      <c r="A5097" s="9"/>
      <c r="B5097" s="5"/>
      <c r="C5097" s="5"/>
      <c r="D5097" s="6"/>
      <c r="E5097" s="3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/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/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  <c r="BX5097" s="4"/>
      <c r="BY5097" s="4"/>
      <c r="BZ5097" s="4"/>
      <c r="CA5097" s="4"/>
      <c r="CB5097" s="4"/>
      <c r="CC5097" s="4"/>
      <c r="CD5097" s="4"/>
      <c r="CE5097" s="4"/>
      <c r="CF5097" s="4"/>
      <c r="CG5097" s="4"/>
      <c r="CH5097" s="4"/>
      <c r="CI5097" s="4"/>
      <c r="CJ5097" s="4"/>
      <c r="CK5097" s="4"/>
      <c r="CL5097" s="4"/>
      <c r="CM5097" s="4"/>
      <c r="CN5097" s="4"/>
      <c r="CO5097" s="4"/>
      <c r="CP5097" s="4"/>
      <c r="CQ5097" s="4"/>
      <c r="CR5097" s="4"/>
      <c r="CS5097" s="4"/>
      <c r="CT5097" s="4"/>
      <c r="CU5097" s="4"/>
      <c r="CV5097" s="4"/>
      <c r="CW5097" s="4"/>
      <c r="CX5097" s="4"/>
      <c r="CY5097" s="4"/>
      <c r="CZ5097" s="4"/>
      <c r="DA5097" s="4"/>
      <c r="DB5097" s="4"/>
      <c r="DC5097" s="4"/>
      <c r="DD5097" s="4"/>
      <c r="DE5097" s="4"/>
      <c r="DF5097" s="4"/>
      <c r="DG5097" s="4"/>
      <c r="DH5097" s="4"/>
      <c r="DI5097" s="4"/>
      <c r="DJ5097" s="4"/>
      <c r="DK5097" s="4"/>
      <c r="DL5097" s="4"/>
      <c r="DM5097" s="4"/>
      <c r="DN5097" s="4"/>
      <c r="DO5097" s="4"/>
      <c r="DP5097" s="4"/>
      <c r="DQ5097" s="4"/>
      <c r="DR5097" s="4"/>
      <c r="DS5097" s="4"/>
      <c r="DT5097" s="4"/>
      <c r="DU5097" s="4"/>
      <c r="DV5097" s="4"/>
      <c r="DW5097" s="4"/>
      <c r="DX5097" s="4"/>
      <c r="DY5097" s="4"/>
      <c r="DZ5097" s="4"/>
    </row>
    <row r="5098" spans="1:130" ht="15.75" customHeight="1" x14ac:dyDescent="0.25">
      <c r="A5098" s="9"/>
      <c r="B5098" s="5"/>
      <c r="C5098" s="5"/>
      <c r="D5098" s="6"/>
      <c r="E5098" s="3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/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/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  <c r="BX5098" s="4"/>
      <c r="BY5098" s="4"/>
      <c r="BZ5098" s="4"/>
      <c r="CA5098" s="4"/>
      <c r="CB5098" s="4"/>
      <c r="CC5098" s="4"/>
      <c r="CD5098" s="4"/>
      <c r="CE5098" s="4"/>
      <c r="CF5098" s="4"/>
      <c r="CG5098" s="4"/>
      <c r="CH5098" s="4"/>
      <c r="CI5098" s="4"/>
      <c r="CJ5098" s="4"/>
      <c r="CK5098" s="4"/>
      <c r="CL5098" s="4"/>
      <c r="CM5098" s="4"/>
      <c r="CN5098" s="4"/>
      <c r="CO5098" s="4"/>
      <c r="CP5098" s="4"/>
      <c r="CQ5098" s="4"/>
      <c r="CR5098" s="4"/>
      <c r="CS5098" s="4"/>
      <c r="CT5098" s="4"/>
      <c r="CU5098" s="4"/>
      <c r="CV5098" s="4"/>
      <c r="CW5098" s="4"/>
      <c r="CX5098" s="4"/>
      <c r="CY5098" s="4"/>
      <c r="CZ5098" s="4"/>
      <c r="DA5098" s="4"/>
      <c r="DB5098" s="4"/>
      <c r="DC5098" s="4"/>
      <c r="DD5098" s="4"/>
      <c r="DE5098" s="4"/>
      <c r="DF5098" s="4"/>
      <c r="DG5098" s="4"/>
      <c r="DH5098" s="4"/>
      <c r="DI5098" s="4"/>
      <c r="DJ5098" s="4"/>
      <c r="DK5098" s="4"/>
      <c r="DL5098" s="4"/>
      <c r="DM5098" s="4"/>
      <c r="DN5098" s="4"/>
      <c r="DO5098" s="4"/>
      <c r="DP5098" s="4"/>
      <c r="DQ5098" s="4"/>
      <c r="DR5098" s="4"/>
      <c r="DS5098" s="4"/>
      <c r="DT5098" s="4"/>
      <c r="DU5098" s="4"/>
      <c r="DV5098" s="4"/>
      <c r="DW5098" s="4"/>
      <c r="DX5098" s="4"/>
      <c r="DY5098" s="4"/>
      <c r="DZ5098" s="4"/>
    </row>
    <row r="5099" spans="1:130" ht="15.75" customHeight="1" x14ac:dyDescent="0.25">
      <c r="A5099" s="9"/>
      <c r="B5099" s="5"/>
      <c r="C5099" s="5"/>
      <c r="D5099" s="6"/>
      <c r="E5099" s="3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/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/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  <c r="BX5099" s="4"/>
      <c r="BY5099" s="4"/>
      <c r="BZ5099" s="4"/>
      <c r="CA5099" s="4"/>
      <c r="CB5099" s="4"/>
      <c r="CC5099" s="4"/>
      <c r="CD5099" s="4"/>
      <c r="CE5099" s="4"/>
      <c r="CF5099" s="4"/>
      <c r="CG5099" s="4"/>
      <c r="CH5099" s="4"/>
      <c r="CI5099" s="4"/>
      <c r="CJ5099" s="4"/>
      <c r="CK5099" s="4"/>
      <c r="CL5099" s="4"/>
      <c r="CM5099" s="4"/>
      <c r="CN5099" s="4"/>
      <c r="CO5099" s="4"/>
      <c r="CP5099" s="4"/>
      <c r="CQ5099" s="4"/>
      <c r="CR5099" s="4"/>
      <c r="CS5099" s="4"/>
      <c r="CT5099" s="4"/>
      <c r="CU5099" s="4"/>
      <c r="CV5099" s="4"/>
      <c r="CW5099" s="4"/>
      <c r="CX5099" s="4"/>
      <c r="CY5099" s="4"/>
      <c r="CZ5099" s="4"/>
      <c r="DA5099" s="4"/>
      <c r="DB5099" s="4"/>
      <c r="DC5099" s="4"/>
      <c r="DD5099" s="4"/>
      <c r="DE5099" s="4"/>
      <c r="DF5099" s="4"/>
      <c r="DG5099" s="4"/>
      <c r="DH5099" s="4"/>
      <c r="DI5099" s="4"/>
      <c r="DJ5099" s="4"/>
      <c r="DK5099" s="4"/>
      <c r="DL5099" s="4"/>
      <c r="DM5099" s="4"/>
      <c r="DN5099" s="4"/>
      <c r="DO5099" s="4"/>
      <c r="DP5099" s="4"/>
      <c r="DQ5099" s="4"/>
      <c r="DR5099" s="4"/>
      <c r="DS5099" s="4"/>
      <c r="DT5099" s="4"/>
      <c r="DU5099" s="4"/>
      <c r="DV5099" s="4"/>
      <c r="DW5099" s="4"/>
      <c r="DX5099" s="4"/>
      <c r="DY5099" s="4"/>
      <c r="DZ5099" s="4"/>
    </row>
    <row r="5100" spans="1:130" ht="15.75" customHeight="1" x14ac:dyDescent="0.25">
      <c r="A5100" s="9"/>
      <c r="B5100" s="5"/>
      <c r="C5100" s="5"/>
      <c r="D5100" s="6"/>
      <c r="E5100" s="3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/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/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  <c r="BX5100" s="4"/>
      <c r="BY5100" s="4"/>
      <c r="BZ5100" s="4"/>
      <c r="CA5100" s="4"/>
      <c r="CB5100" s="4"/>
      <c r="CC5100" s="4"/>
      <c r="CD5100" s="4"/>
      <c r="CE5100" s="4"/>
      <c r="CF5100" s="4"/>
      <c r="CG5100" s="4"/>
      <c r="CH5100" s="4"/>
      <c r="CI5100" s="4"/>
      <c r="CJ5100" s="4"/>
      <c r="CK5100" s="4"/>
      <c r="CL5100" s="4"/>
      <c r="CM5100" s="4"/>
      <c r="CN5100" s="4"/>
      <c r="CO5100" s="4"/>
      <c r="CP5100" s="4"/>
      <c r="CQ5100" s="4"/>
      <c r="CR5100" s="4"/>
      <c r="CS5100" s="4"/>
      <c r="CT5100" s="4"/>
      <c r="CU5100" s="4"/>
      <c r="CV5100" s="4"/>
      <c r="CW5100" s="4"/>
      <c r="CX5100" s="4"/>
      <c r="CY5100" s="4"/>
      <c r="CZ5100" s="4"/>
      <c r="DA5100" s="4"/>
      <c r="DB5100" s="4"/>
      <c r="DC5100" s="4"/>
      <c r="DD5100" s="4"/>
      <c r="DE5100" s="4"/>
      <c r="DF5100" s="4"/>
      <c r="DG5100" s="4"/>
      <c r="DH5100" s="4"/>
      <c r="DI5100" s="4"/>
      <c r="DJ5100" s="4"/>
      <c r="DK5100" s="4"/>
      <c r="DL5100" s="4"/>
      <c r="DM5100" s="4"/>
      <c r="DN5100" s="4"/>
      <c r="DO5100" s="4"/>
      <c r="DP5100" s="4"/>
      <c r="DQ5100" s="4"/>
      <c r="DR5100" s="4"/>
      <c r="DS5100" s="4"/>
      <c r="DT5100" s="4"/>
      <c r="DU5100" s="4"/>
      <c r="DV5100" s="4"/>
      <c r="DW5100" s="4"/>
      <c r="DX5100" s="4"/>
      <c r="DY5100" s="4"/>
      <c r="DZ5100" s="4"/>
    </row>
    <row r="5101" spans="1:130" ht="15.75" customHeight="1" x14ac:dyDescent="0.25">
      <c r="A5101" s="9"/>
      <c r="B5101" s="5"/>
      <c r="C5101" s="5"/>
      <c r="D5101" s="6"/>
      <c r="E5101" s="3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/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/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  <c r="BX5101" s="4"/>
      <c r="BY5101" s="4"/>
      <c r="BZ5101" s="4"/>
      <c r="CA5101" s="4"/>
      <c r="CB5101" s="4"/>
      <c r="CC5101" s="4"/>
      <c r="CD5101" s="4"/>
      <c r="CE5101" s="4"/>
      <c r="CF5101" s="4"/>
      <c r="CG5101" s="4"/>
      <c r="CH5101" s="4"/>
      <c r="CI5101" s="4"/>
      <c r="CJ5101" s="4"/>
      <c r="CK5101" s="4"/>
      <c r="CL5101" s="4"/>
      <c r="CM5101" s="4"/>
      <c r="CN5101" s="4"/>
      <c r="CO5101" s="4"/>
      <c r="CP5101" s="4"/>
      <c r="CQ5101" s="4"/>
      <c r="CR5101" s="4"/>
      <c r="CS5101" s="4"/>
      <c r="CT5101" s="4"/>
      <c r="CU5101" s="4"/>
      <c r="CV5101" s="4"/>
      <c r="CW5101" s="4"/>
      <c r="CX5101" s="4"/>
      <c r="CY5101" s="4"/>
      <c r="CZ5101" s="4"/>
      <c r="DA5101" s="4"/>
      <c r="DB5101" s="4"/>
      <c r="DC5101" s="4"/>
      <c r="DD5101" s="4"/>
      <c r="DE5101" s="4"/>
      <c r="DF5101" s="4"/>
      <c r="DG5101" s="4"/>
      <c r="DH5101" s="4"/>
      <c r="DI5101" s="4"/>
      <c r="DJ5101" s="4"/>
      <c r="DK5101" s="4"/>
      <c r="DL5101" s="4"/>
      <c r="DM5101" s="4"/>
      <c r="DN5101" s="4"/>
      <c r="DO5101" s="4"/>
      <c r="DP5101" s="4"/>
      <c r="DQ5101" s="4"/>
      <c r="DR5101" s="4"/>
      <c r="DS5101" s="4"/>
      <c r="DT5101" s="4"/>
      <c r="DU5101" s="4"/>
      <c r="DV5101" s="4"/>
      <c r="DW5101" s="4"/>
      <c r="DX5101" s="4"/>
      <c r="DY5101" s="4"/>
      <c r="DZ5101" s="4"/>
    </row>
    <row r="5102" spans="1:130" ht="15.75" customHeight="1" x14ac:dyDescent="0.25">
      <c r="A5102" s="9"/>
      <c r="B5102" s="5"/>
      <c r="C5102" s="5"/>
      <c r="D5102" s="6"/>
      <c r="E5102" s="3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/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/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  <c r="BX5102" s="4"/>
      <c r="BY5102" s="4"/>
      <c r="BZ5102" s="4"/>
      <c r="CA5102" s="4"/>
      <c r="CB5102" s="4"/>
      <c r="CC5102" s="4"/>
      <c r="CD5102" s="4"/>
      <c r="CE5102" s="4"/>
      <c r="CF5102" s="4"/>
      <c r="CG5102" s="4"/>
      <c r="CH5102" s="4"/>
      <c r="CI5102" s="4"/>
      <c r="CJ5102" s="4"/>
      <c r="CK5102" s="4"/>
      <c r="CL5102" s="4"/>
      <c r="CM5102" s="4"/>
      <c r="CN5102" s="4"/>
      <c r="CO5102" s="4"/>
      <c r="CP5102" s="4"/>
      <c r="CQ5102" s="4"/>
      <c r="CR5102" s="4"/>
      <c r="CS5102" s="4"/>
      <c r="CT5102" s="4"/>
      <c r="CU5102" s="4"/>
      <c r="CV5102" s="4"/>
      <c r="CW5102" s="4"/>
      <c r="CX5102" s="4"/>
      <c r="CY5102" s="4"/>
      <c r="CZ5102" s="4"/>
      <c r="DA5102" s="4"/>
      <c r="DB5102" s="4"/>
      <c r="DC5102" s="4"/>
      <c r="DD5102" s="4"/>
      <c r="DE5102" s="4"/>
      <c r="DF5102" s="4"/>
      <c r="DG5102" s="4"/>
      <c r="DH5102" s="4"/>
      <c r="DI5102" s="4"/>
      <c r="DJ5102" s="4"/>
      <c r="DK5102" s="4"/>
      <c r="DL5102" s="4"/>
      <c r="DM5102" s="4"/>
      <c r="DN5102" s="4"/>
      <c r="DO5102" s="4"/>
      <c r="DP5102" s="4"/>
      <c r="DQ5102" s="4"/>
      <c r="DR5102" s="4"/>
      <c r="DS5102" s="4"/>
      <c r="DT5102" s="4"/>
      <c r="DU5102" s="4"/>
      <c r="DV5102" s="4"/>
      <c r="DW5102" s="4"/>
      <c r="DX5102" s="4"/>
      <c r="DY5102" s="4"/>
      <c r="DZ5102" s="4"/>
    </row>
    <row r="5103" spans="1:130" ht="15.75" customHeight="1" x14ac:dyDescent="0.25">
      <c r="A5103" s="9"/>
      <c r="B5103" s="5"/>
      <c r="C5103" s="5"/>
      <c r="D5103" s="6"/>
      <c r="E5103" s="3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/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/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  <c r="BX5103" s="4"/>
      <c r="BY5103" s="4"/>
      <c r="BZ5103" s="4"/>
      <c r="CA5103" s="4"/>
      <c r="CB5103" s="4"/>
      <c r="CC5103" s="4"/>
      <c r="CD5103" s="4"/>
      <c r="CE5103" s="4"/>
      <c r="CF5103" s="4"/>
      <c r="CG5103" s="4"/>
      <c r="CH5103" s="4"/>
      <c r="CI5103" s="4"/>
      <c r="CJ5103" s="4"/>
      <c r="CK5103" s="4"/>
      <c r="CL5103" s="4"/>
      <c r="CM5103" s="4"/>
      <c r="CN5103" s="4"/>
      <c r="CO5103" s="4"/>
      <c r="CP5103" s="4"/>
      <c r="CQ5103" s="4"/>
      <c r="CR5103" s="4"/>
      <c r="CS5103" s="4"/>
      <c r="CT5103" s="4"/>
      <c r="CU5103" s="4"/>
      <c r="CV5103" s="4"/>
      <c r="CW5103" s="4"/>
      <c r="CX5103" s="4"/>
      <c r="CY5103" s="4"/>
      <c r="CZ5103" s="4"/>
      <c r="DA5103" s="4"/>
      <c r="DB5103" s="4"/>
      <c r="DC5103" s="4"/>
      <c r="DD5103" s="4"/>
      <c r="DE5103" s="4"/>
      <c r="DF5103" s="4"/>
      <c r="DG5103" s="4"/>
      <c r="DH5103" s="4"/>
      <c r="DI5103" s="4"/>
      <c r="DJ5103" s="4"/>
      <c r="DK5103" s="4"/>
      <c r="DL5103" s="4"/>
      <c r="DM5103" s="4"/>
      <c r="DN5103" s="4"/>
      <c r="DO5103" s="4"/>
      <c r="DP5103" s="4"/>
      <c r="DQ5103" s="4"/>
      <c r="DR5103" s="4"/>
      <c r="DS5103" s="4"/>
      <c r="DT5103" s="4"/>
      <c r="DU5103" s="4"/>
      <c r="DV5103" s="4"/>
      <c r="DW5103" s="4"/>
      <c r="DX5103" s="4"/>
      <c r="DY5103" s="4"/>
      <c r="DZ5103" s="4"/>
    </row>
    <row r="5104" spans="1:130" ht="15.75" customHeight="1" x14ac:dyDescent="0.25">
      <c r="A5104" s="9"/>
      <c r="B5104" s="5"/>
      <c r="C5104" s="5"/>
      <c r="D5104" s="6"/>
      <c r="E5104" s="3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/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/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  <c r="BX5104" s="4"/>
      <c r="BY5104" s="4"/>
      <c r="BZ5104" s="4"/>
      <c r="CA5104" s="4"/>
      <c r="CB5104" s="4"/>
      <c r="CC5104" s="4"/>
      <c r="CD5104" s="4"/>
      <c r="CE5104" s="4"/>
      <c r="CF5104" s="4"/>
      <c r="CG5104" s="4"/>
      <c r="CH5104" s="4"/>
      <c r="CI5104" s="4"/>
      <c r="CJ5104" s="4"/>
      <c r="CK5104" s="4"/>
      <c r="CL5104" s="4"/>
      <c r="CM5104" s="4"/>
      <c r="CN5104" s="4"/>
      <c r="CO5104" s="4"/>
      <c r="CP5104" s="4"/>
      <c r="CQ5104" s="4"/>
      <c r="CR5104" s="4"/>
      <c r="CS5104" s="4"/>
      <c r="CT5104" s="4"/>
      <c r="CU5104" s="4"/>
      <c r="CV5104" s="4"/>
      <c r="CW5104" s="4"/>
      <c r="CX5104" s="4"/>
      <c r="CY5104" s="4"/>
      <c r="CZ5104" s="4"/>
      <c r="DA5104" s="4"/>
      <c r="DB5104" s="4"/>
      <c r="DC5104" s="4"/>
      <c r="DD5104" s="4"/>
      <c r="DE5104" s="4"/>
      <c r="DF5104" s="4"/>
      <c r="DG5104" s="4"/>
      <c r="DH5104" s="4"/>
      <c r="DI5104" s="4"/>
      <c r="DJ5104" s="4"/>
      <c r="DK5104" s="4"/>
      <c r="DL5104" s="4"/>
      <c r="DM5104" s="4"/>
      <c r="DN5104" s="4"/>
      <c r="DO5104" s="4"/>
      <c r="DP5104" s="4"/>
      <c r="DQ5104" s="4"/>
      <c r="DR5104" s="4"/>
      <c r="DS5104" s="4"/>
      <c r="DT5104" s="4"/>
      <c r="DU5104" s="4"/>
      <c r="DV5104" s="4"/>
      <c r="DW5104" s="4"/>
      <c r="DX5104" s="4"/>
      <c r="DY5104" s="4"/>
      <c r="DZ5104" s="4"/>
    </row>
    <row r="5105" spans="1:130" ht="15.75" customHeight="1" x14ac:dyDescent="0.25">
      <c r="A5105" s="9"/>
      <c r="B5105" s="5"/>
      <c r="C5105" s="5"/>
      <c r="D5105" s="6"/>
      <c r="E5105" s="3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/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/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  <c r="BX5105" s="4"/>
      <c r="BY5105" s="4"/>
      <c r="BZ5105" s="4"/>
      <c r="CA5105" s="4"/>
      <c r="CB5105" s="4"/>
      <c r="CC5105" s="4"/>
      <c r="CD5105" s="4"/>
      <c r="CE5105" s="4"/>
      <c r="CF5105" s="4"/>
      <c r="CG5105" s="4"/>
      <c r="CH5105" s="4"/>
      <c r="CI5105" s="4"/>
      <c r="CJ5105" s="4"/>
      <c r="CK5105" s="4"/>
      <c r="CL5105" s="4"/>
      <c r="CM5105" s="4"/>
      <c r="CN5105" s="4"/>
      <c r="CO5105" s="4"/>
      <c r="CP5105" s="4"/>
      <c r="CQ5105" s="4"/>
      <c r="CR5105" s="4"/>
      <c r="CS5105" s="4"/>
      <c r="CT5105" s="4"/>
      <c r="CU5105" s="4"/>
      <c r="CV5105" s="4"/>
      <c r="CW5105" s="4"/>
      <c r="CX5105" s="4"/>
      <c r="CY5105" s="4"/>
      <c r="CZ5105" s="4"/>
      <c r="DA5105" s="4"/>
      <c r="DB5105" s="4"/>
      <c r="DC5105" s="4"/>
      <c r="DD5105" s="4"/>
      <c r="DE5105" s="4"/>
      <c r="DF5105" s="4"/>
      <c r="DG5105" s="4"/>
      <c r="DH5105" s="4"/>
      <c r="DI5105" s="4"/>
      <c r="DJ5105" s="4"/>
      <c r="DK5105" s="4"/>
      <c r="DL5105" s="4"/>
      <c r="DM5105" s="4"/>
      <c r="DN5105" s="4"/>
      <c r="DO5105" s="4"/>
      <c r="DP5105" s="4"/>
      <c r="DQ5105" s="4"/>
      <c r="DR5105" s="4"/>
      <c r="DS5105" s="4"/>
      <c r="DT5105" s="4"/>
      <c r="DU5105" s="4"/>
      <c r="DV5105" s="4"/>
      <c r="DW5105" s="4"/>
      <c r="DX5105" s="4"/>
      <c r="DY5105" s="4"/>
      <c r="DZ5105" s="4"/>
    </row>
    <row r="5106" spans="1:130" ht="15.75" customHeight="1" x14ac:dyDescent="0.25">
      <c r="A5106" s="9"/>
      <c r="B5106" s="5"/>
      <c r="C5106" s="5"/>
      <c r="D5106" s="6"/>
      <c r="E5106" s="3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/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/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  <c r="BX5106" s="4"/>
      <c r="BY5106" s="4"/>
      <c r="BZ5106" s="4"/>
      <c r="CA5106" s="4"/>
      <c r="CB5106" s="4"/>
      <c r="CC5106" s="4"/>
      <c r="CD5106" s="4"/>
      <c r="CE5106" s="4"/>
      <c r="CF5106" s="4"/>
      <c r="CG5106" s="4"/>
      <c r="CH5106" s="4"/>
      <c r="CI5106" s="4"/>
      <c r="CJ5106" s="4"/>
      <c r="CK5106" s="4"/>
      <c r="CL5106" s="4"/>
      <c r="CM5106" s="4"/>
      <c r="CN5106" s="4"/>
      <c r="CO5106" s="4"/>
      <c r="CP5106" s="4"/>
      <c r="CQ5106" s="4"/>
      <c r="CR5106" s="4"/>
      <c r="CS5106" s="4"/>
      <c r="CT5106" s="4"/>
      <c r="CU5106" s="4"/>
      <c r="CV5106" s="4"/>
      <c r="CW5106" s="4"/>
      <c r="CX5106" s="4"/>
      <c r="CY5106" s="4"/>
      <c r="CZ5106" s="4"/>
      <c r="DA5106" s="4"/>
      <c r="DB5106" s="4"/>
      <c r="DC5106" s="4"/>
      <c r="DD5106" s="4"/>
      <c r="DE5106" s="4"/>
      <c r="DF5106" s="4"/>
      <c r="DG5106" s="4"/>
      <c r="DH5106" s="4"/>
      <c r="DI5106" s="4"/>
      <c r="DJ5106" s="4"/>
      <c r="DK5106" s="4"/>
      <c r="DL5106" s="4"/>
      <c r="DM5106" s="4"/>
      <c r="DN5106" s="4"/>
      <c r="DO5106" s="4"/>
      <c r="DP5106" s="4"/>
      <c r="DQ5106" s="4"/>
      <c r="DR5106" s="4"/>
      <c r="DS5106" s="4"/>
      <c r="DT5106" s="4"/>
      <c r="DU5106" s="4"/>
      <c r="DV5106" s="4"/>
      <c r="DW5106" s="4"/>
      <c r="DX5106" s="4"/>
      <c r="DY5106" s="4"/>
      <c r="DZ5106" s="4"/>
    </row>
    <row r="5107" spans="1:130" ht="15.75" customHeight="1" x14ac:dyDescent="0.25">
      <c r="A5107" s="9"/>
      <c r="B5107" s="5"/>
      <c r="C5107" s="5"/>
      <c r="D5107" s="6"/>
      <c r="E5107" s="3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/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/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  <c r="BX5107" s="4"/>
      <c r="BY5107" s="4"/>
      <c r="BZ5107" s="4"/>
      <c r="CA5107" s="4"/>
      <c r="CB5107" s="4"/>
      <c r="CC5107" s="4"/>
      <c r="CD5107" s="4"/>
      <c r="CE5107" s="4"/>
      <c r="CF5107" s="4"/>
      <c r="CG5107" s="4"/>
      <c r="CH5107" s="4"/>
      <c r="CI5107" s="4"/>
      <c r="CJ5107" s="4"/>
      <c r="CK5107" s="4"/>
      <c r="CL5107" s="4"/>
      <c r="CM5107" s="4"/>
      <c r="CN5107" s="4"/>
      <c r="CO5107" s="4"/>
      <c r="CP5107" s="4"/>
      <c r="CQ5107" s="4"/>
      <c r="CR5107" s="4"/>
      <c r="CS5107" s="4"/>
      <c r="CT5107" s="4"/>
      <c r="CU5107" s="4"/>
      <c r="CV5107" s="4"/>
      <c r="CW5107" s="4"/>
      <c r="CX5107" s="4"/>
      <c r="CY5107" s="4"/>
      <c r="CZ5107" s="4"/>
      <c r="DA5107" s="4"/>
      <c r="DB5107" s="4"/>
      <c r="DC5107" s="4"/>
      <c r="DD5107" s="4"/>
      <c r="DE5107" s="4"/>
      <c r="DF5107" s="4"/>
      <c r="DG5107" s="4"/>
      <c r="DH5107" s="4"/>
      <c r="DI5107" s="4"/>
      <c r="DJ5107" s="4"/>
      <c r="DK5107" s="4"/>
      <c r="DL5107" s="4"/>
      <c r="DM5107" s="4"/>
      <c r="DN5107" s="4"/>
      <c r="DO5107" s="4"/>
      <c r="DP5107" s="4"/>
      <c r="DQ5107" s="4"/>
      <c r="DR5107" s="4"/>
      <c r="DS5107" s="4"/>
      <c r="DT5107" s="4"/>
      <c r="DU5107" s="4"/>
      <c r="DV5107" s="4"/>
      <c r="DW5107" s="4"/>
      <c r="DX5107" s="4"/>
      <c r="DY5107" s="4"/>
      <c r="DZ5107" s="4"/>
    </row>
    <row r="5108" spans="1:130" ht="15.75" customHeight="1" x14ac:dyDescent="0.25">
      <c r="A5108" s="9"/>
      <c r="B5108" s="5"/>
      <c r="C5108" s="5"/>
      <c r="D5108" s="6"/>
      <c r="E5108" s="3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/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/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  <c r="BX5108" s="4"/>
      <c r="BY5108" s="4"/>
      <c r="BZ5108" s="4"/>
      <c r="CA5108" s="4"/>
      <c r="CB5108" s="4"/>
      <c r="CC5108" s="4"/>
      <c r="CD5108" s="4"/>
      <c r="CE5108" s="4"/>
      <c r="CF5108" s="4"/>
      <c r="CG5108" s="4"/>
      <c r="CH5108" s="4"/>
      <c r="CI5108" s="4"/>
      <c r="CJ5108" s="4"/>
      <c r="CK5108" s="4"/>
      <c r="CL5108" s="4"/>
      <c r="CM5108" s="4"/>
      <c r="CN5108" s="4"/>
      <c r="CO5108" s="4"/>
      <c r="CP5108" s="4"/>
      <c r="CQ5108" s="4"/>
      <c r="CR5108" s="4"/>
      <c r="CS5108" s="4"/>
      <c r="CT5108" s="4"/>
      <c r="CU5108" s="4"/>
      <c r="CV5108" s="4"/>
      <c r="CW5108" s="4"/>
      <c r="CX5108" s="4"/>
      <c r="CY5108" s="4"/>
      <c r="CZ5108" s="4"/>
      <c r="DA5108" s="4"/>
      <c r="DB5108" s="4"/>
      <c r="DC5108" s="4"/>
      <c r="DD5108" s="4"/>
      <c r="DE5108" s="4"/>
      <c r="DF5108" s="4"/>
      <c r="DG5108" s="4"/>
      <c r="DH5108" s="4"/>
      <c r="DI5108" s="4"/>
      <c r="DJ5108" s="4"/>
      <c r="DK5108" s="4"/>
      <c r="DL5108" s="4"/>
      <c r="DM5108" s="4"/>
      <c r="DN5108" s="4"/>
      <c r="DO5108" s="4"/>
      <c r="DP5108" s="4"/>
      <c r="DQ5108" s="4"/>
      <c r="DR5108" s="4"/>
      <c r="DS5108" s="4"/>
      <c r="DT5108" s="4"/>
      <c r="DU5108" s="4"/>
      <c r="DV5108" s="4"/>
      <c r="DW5108" s="4"/>
      <c r="DX5108" s="4"/>
      <c r="DY5108" s="4"/>
      <c r="DZ5108" s="4"/>
    </row>
    <row r="5109" spans="1:130" ht="15.75" customHeight="1" x14ac:dyDescent="0.25">
      <c r="A5109" s="9"/>
      <c r="B5109" s="5"/>
      <c r="C5109" s="5"/>
      <c r="D5109" s="6"/>
      <c r="E5109" s="3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/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/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  <c r="BX5109" s="4"/>
      <c r="BY5109" s="4"/>
      <c r="BZ5109" s="4"/>
      <c r="CA5109" s="4"/>
      <c r="CB5109" s="4"/>
      <c r="CC5109" s="4"/>
      <c r="CD5109" s="4"/>
      <c r="CE5109" s="4"/>
      <c r="CF5109" s="4"/>
      <c r="CG5109" s="4"/>
      <c r="CH5109" s="4"/>
      <c r="CI5109" s="4"/>
      <c r="CJ5109" s="4"/>
      <c r="CK5109" s="4"/>
      <c r="CL5109" s="4"/>
      <c r="CM5109" s="4"/>
      <c r="CN5109" s="4"/>
      <c r="CO5109" s="4"/>
      <c r="CP5109" s="4"/>
      <c r="CQ5109" s="4"/>
      <c r="CR5109" s="4"/>
      <c r="CS5109" s="4"/>
      <c r="CT5109" s="4"/>
      <c r="CU5109" s="4"/>
      <c r="CV5109" s="4"/>
      <c r="CW5109" s="4"/>
      <c r="CX5109" s="4"/>
      <c r="CY5109" s="4"/>
      <c r="CZ5109" s="4"/>
      <c r="DA5109" s="4"/>
      <c r="DB5109" s="4"/>
      <c r="DC5109" s="4"/>
      <c r="DD5109" s="4"/>
      <c r="DE5109" s="4"/>
      <c r="DF5109" s="4"/>
      <c r="DG5109" s="4"/>
      <c r="DH5109" s="4"/>
      <c r="DI5109" s="4"/>
      <c r="DJ5109" s="4"/>
      <c r="DK5109" s="4"/>
      <c r="DL5109" s="4"/>
      <c r="DM5109" s="4"/>
      <c r="DN5109" s="4"/>
      <c r="DO5109" s="4"/>
      <c r="DP5109" s="4"/>
      <c r="DQ5109" s="4"/>
      <c r="DR5109" s="4"/>
      <c r="DS5109" s="4"/>
      <c r="DT5109" s="4"/>
      <c r="DU5109" s="4"/>
      <c r="DV5109" s="4"/>
      <c r="DW5109" s="4"/>
      <c r="DX5109" s="4"/>
      <c r="DY5109" s="4"/>
      <c r="DZ5109" s="4"/>
    </row>
    <row r="5110" spans="1:130" ht="15.75" customHeight="1" x14ac:dyDescent="0.25">
      <c r="A5110" s="9"/>
      <c r="B5110" s="5"/>
      <c r="C5110" s="5"/>
      <c r="D5110" s="6"/>
      <c r="E5110" s="3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/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/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  <c r="BX5110" s="4"/>
      <c r="BY5110" s="4"/>
      <c r="BZ5110" s="4"/>
      <c r="CA5110" s="4"/>
      <c r="CB5110" s="4"/>
      <c r="CC5110" s="4"/>
      <c r="CD5110" s="4"/>
      <c r="CE5110" s="4"/>
      <c r="CF5110" s="4"/>
      <c r="CG5110" s="4"/>
      <c r="CH5110" s="4"/>
      <c r="CI5110" s="4"/>
      <c r="CJ5110" s="4"/>
      <c r="CK5110" s="4"/>
      <c r="CL5110" s="4"/>
      <c r="CM5110" s="4"/>
      <c r="CN5110" s="4"/>
      <c r="CO5110" s="4"/>
      <c r="CP5110" s="4"/>
      <c r="CQ5110" s="4"/>
      <c r="CR5110" s="4"/>
      <c r="CS5110" s="4"/>
      <c r="CT5110" s="4"/>
      <c r="CU5110" s="4"/>
      <c r="CV5110" s="4"/>
      <c r="CW5110" s="4"/>
      <c r="CX5110" s="4"/>
      <c r="CY5110" s="4"/>
      <c r="CZ5110" s="4"/>
      <c r="DA5110" s="4"/>
      <c r="DB5110" s="4"/>
      <c r="DC5110" s="4"/>
      <c r="DD5110" s="4"/>
      <c r="DE5110" s="4"/>
      <c r="DF5110" s="4"/>
      <c r="DG5110" s="4"/>
      <c r="DH5110" s="4"/>
      <c r="DI5110" s="4"/>
      <c r="DJ5110" s="4"/>
      <c r="DK5110" s="4"/>
      <c r="DL5110" s="4"/>
      <c r="DM5110" s="4"/>
      <c r="DN5110" s="4"/>
      <c r="DO5110" s="4"/>
      <c r="DP5110" s="4"/>
      <c r="DQ5110" s="4"/>
      <c r="DR5110" s="4"/>
      <c r="DS5110" s="4"/>
      <c r="DT5110" s="4"/>
      <c r="DU5110" s="4"/>
      <c r="DV5110" s="4"/>
      <c r="DW5110" s="4"/>
      <c r="DX5110" s="4"/>
      <c r="DY5110" s="4"/>
      <c r="DZ5110" s="4"/>
    </row>
    <row r="5111" spans="1:130" ht="15.75" customHeight="1" x14ac:dyDescent="0.25">
      <c r="A5111" s="9"/>
      <c r="B5111" s="5"/>
      <c r="C5111" s="5"/>
      <c r="D5111" s="6"/>
      <c r="E5111" s="3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/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/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  <c r="BX5111" s="4"/>
      <c r="BY5111" s="4"/>
      <c r="BZ5111" s="4"/>
      <c r="CA5111" s="4"/>
      <c r="CB5111" s="4"/>
      <c r="CC5111" s="4"/>
      <c r="CD5111" s="4"/>
      <c r="CE5111" s="4"/>
      <c r="CF5111" s="4"/>
      <c r="CG5111" s="4"/>
      <c r="CH5111" s="4"/>
      <c r="CI5111" s="4"/>
      <c r="CJ5111" s="4"/>
      <c r="CK5111" s="4"/>
      <c r="CL5111" s="4"/>
      <c r="CM5111" s="4"/>
      <c r="CN5111" s="4"/>
      <c r="CO5111" s="4"/>
      <c r="CP5111" s="4"/>
      <c r="CQ5111" s="4"/>
      <c r="CR5111" s="4"/>
      <c r="CS5111" s="4"/>
      <c r="CT5111" s="4"/>
      <c r="CU5111" s="4"/>
      <c r="CV5111" s="4"/>
      <c r="CW5111" s="4"/>
      <c r="CX5111" s="4"/>
      <c r="CY5111" s="4"/>
      <c r="CZ5111" s="4"/>
      <c r="DA5111" s="4"/>
      <c r="DB5111" s="4"/>
      <c r="DC5111" s="4"/>
      <c r="DD5111" s="4"/>
      <c r="DE5111" s="4"/>
      <c r="DF5111" s="4"/>
      <c r="DG5111" s="4"/>
      <c r="DH5111" s="4"/>
      <c r="DI5111" s="4"/>
      <c r="DJ5111" s="4"/>
      <c r="DK5111" s="4"/>
      <c r="DL5111" s="4"/>
      <c r="DM5111" s="4"/>
      <c r="DN5111" s="4"/>
      <c r="DO5111" s="4"/>
      <c r="DP5111" s="4"/>
      <c r="DQ5111" s="4"/>
      <c r="DR5111" s="4"/>
      <c r="DS5111" s="4"/>
      <c r="DT5111" s="4"/>
      <c r="DU5111" s="4"/>
      <c r="DV5111" s="4"/>
      <c r="DW5111" s="4"/>
      <c r="DX5111" s="4"/>
      <c r="DY5111" s="4"/>
      <c r="DZ5111" s="4"/>
    </row>
    <row r="5112" spans="1:130" ht="15.75" customHeight="1" x14ac:dyDescent="0.25">
      <c r="A5112" s="9"/>
      <c r="B5112" s="5"/>
      <c r="C5112" s="5"/>
      <c r="D5112" s="6"/>
      <c r="E5112" s="3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/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/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  <c r="BX5112" s="4"/>
      <c r="BY5112" s="4"/>
      <c r="BZ5112" s="4"/>
      <c r="CA5112" s="4"/>
      <c r="CB5112" s="4"/>
      <c r="CC5112" s="4"/>
      <c r="CD5112" s="4"/>
      <c r="CE5112" s="4"/>
      <c r="CF5112" s="4"/>
      <c r="CG5112" s="4"/>
      <c r="CH5112" s="4"/>
      <c r="CI5112" s="4"/>
      <c r="CJ5112" s="4"/>
      <c r="CK5112" s="4"/>
      <c r="CL5112" s="4"/>
      <c r="CM5112" s="4"/>
      <c r="CN5112" s="4"/>
      <c r="CO5112" s="4"/>
      <c r="CP5112" s="4"/>
      <c r="CQ5112" s="4"/>
      <c r="CR5112" s="4"/>
      <c r="CS5112" s="4"/>
      <c r="CT5112" s="4"/>
      <c r="CU5112" s="4"/>
      <c r="CV5112" s="4"/>
      <c r="CW5112" s="4"/>
      <c r="CX5112" s="4"/>
      <c r="CY5112" s="4"/>
      <c r="CZ5112" s="4"/>
      <c r="DA5112" s="4"/>
      <c r="DB5112" s="4"/>
      <c r="DC5112" s="4"/>
      <c r="DD5112" s="4"/>
      <c r="DE5112" s="4"/>
      <c r="DF5112" s="4"/>
      <c r="DG5112" s="4"/>
      <c r="DH5112" s="4"/>
      <c r="DI5112" s="4"/>
      <c r="DJ5112" s="4"/>
      <c r="DK5112" s="4"/>
      <c r="DL5112" s="4"/>
      <c r="DM5112" s="4"/>
      <c r="DN5112" s="4"/>
      <c r="DO5112" s="4"/>
      <c r="DP5112" s="4"/>
      <c r="DQ5112" s="4"/>
      <c r="DR5112" s="4"/>
      <c r="DS5112" s="4"/>
      <c r="DT5112" s="4"/>
      <c r="DU5112" s="4"/>
      <c r="DV5112" s="4"/>
      <c r="DW5112" s="4"/>
      <c r="DX5112" s="4"/>
      <c r="DY5112" s="4"/>
      <c r="DZ5112" s="4"/>
    </row>
    <row r="5113" spans="1:130" ht="15.75" customHeight="1" x14ac:dyDescent="0.25">
      <c r="A5113" s="9"/>
      <c r="B5113" s="5"/>
      <c r="C5113" s="5"/>
      <c r="D5113" s="6"/>
      <c r="E5113" s="3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/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/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  <c r="BX5113" s="4"/>
      <c r="BY5113" s="4"/>
      <c r="BZ5113" s="4"/>
      <c r="CA5113" s="4"/>
      <c r="CB5113" s="4"/>
      <c r="CC5113" s="4"/>
      <c r="CD5113" s="4"/>
      <c r="CE5113" s="4"/>
      <c r="CF5113" s="4"/>
      <c r="CG5113" s="4"/>
      <c r="CH5113" s="4"/>
      <c r="CI5113" s="4"/>
      <c r="CJ5113" s="4"/>
      <c r="CK5113" s="4"/>
      <c r="CL5113" s="4"/>
      <c r="CM5113" s="4"/>
      <c r="CN5113" s="4"/>
      <c r="CO5113" s="4"/>
      <c r="CP5113" s="4"/>
      <c r="CQ5113" s="4"/>
      <c r="CR5113" s="4"/>
      <c r="CS5113" s="4"/>
      <c r="CT5113" s="4"/>
      <c r="CU5113" s="4"/>
      <c r="CV5113" s="4"/>
      <c r="CW5113" s="4"/>
      <c r="CX5113" s="4"/>
      <c r="CY5113" s="4"/>
      <c r="CZ5113" s="4"/>
      <c r="DA5113" s="4"/>
      <c r="DB5113" s="4"/>
      <c r="DC5113" s="4"/>
      <c r="DD5113" s="4"/>
      <c r="DE5113" s="4"/>
      <c r="DF5113" s="4"/>
      <c r="DG5113" s="4"/>
      <c r="DH5113" s="4"/>
      <c r="DI5113" s="4"/>
      <c r="DJ5113" s="4"/>
      <c r="DK5113" s="4"/>
      <c r="DL5113" s="4"/>
      <c r="DM5113" s="4"/>
      <c r="DN5113" s="4"/>
      <c r="DO5113" s="4"/>
      <c r="DP5113" s="4"/>
      <c r="DQ5113" s="4"/>
      <c r="DR5113" s="4"/>
      <c r="DS5113" s="4"/>
      <c r="DT5113" s="4"/>
      <c r="DU5113" s="4"/>
      <c r="DV5113" s="4"/>
      <c r="DW5113" s="4"/>
      <c r="DX5113" s="4"/>
      <c r="DY5113" s="4"/>
      <c r="DZ5113" s="4"/>
    </row>
    <row r="5114" spans="1:130" ht="15.75" customHeight="1" x14ac:dyDescent="0.25">
      <c r="A5114" s="9"/>
      <c r="B5114" s="5"/>
      <c r="C5114" s="5"/>
      <c r="D5114" s="6"/>
      <c r="E5114" s="3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/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/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  <c r="BX5114" s="4"/>
      <c r="BY5114" s="4"/>
      <c r="BZ5114" s="4"/>
      <c r="CA5114" s="4"/>
      <c r="CB5114" s="4"/>
      <c r="CC5114" s="4"/>
      <c r="CD5114" s="4"/>
      <c r="CE5114" s="4"/>
      <c r="CF5114" s="4"/>
      <c r="CG5114" s="4"/>
      <c r="CH5114" s="4"/>
      <c r="CI5114" s="4"/>
      <c r="CJ5114" s="4"/>
      <c r="CK5114" s="4"/>
      <c r="CL5114" s="4"/>
      <c r="CM5114" s="4"/>
      <c r="CN5114" s="4"/>
      <c r="CO5114" s="4"/>
      <c r="CP5114" s="4"/>
      <c r="CQ5114" s="4"/>
      <c r="CR5114" s="4"/>
      <c r="CS5114" s="4"/>
      <c r="CT5114" s="4"/>
      <c r="CU5114" s="4"/>
      <c r="CV5114" s="4"/>
      <c r="CW5114" s="4"/>
      <c r="CX5114" s="4"/>
      <c r="CY5114" s="4"/>
      <c r="CZ5114" s="4"/>
      <c r="DA5114" s="4"/>
      <c r="DB5114" s="4"/>
      <c r="DC5114" s="4"/>
      <c r="DD5114" s="4"/>
      <c r="DE5114" s="4"/>
      <c r="DF5114" s="4"/>
      <c r="DG5114" s="4"/>
      <c r="DH5114" s="4"/>
      <c r="DI5114" s="4"/>
      <c r="DJ5114" s="4"/>
      <c r="DK5114" s="4"/>
      <c r="DL5114" s="4"/>
      <c r="DM5114" s="4"/>
      <c r="DN5114" s="4"/>
      <c r="DO5114" s="4"/>
      <c r="DP5114" s="4"/>
      <c r="DQ5114" s="4"/>
      <c r="DR5114" s="4"/>
      <c r="DS5114" s="4"/>
      <c r="DT5114" s="4"/>
      <c r="DU5114" s="4"/>
      <c r="DV5114" s="4"/>
      <c r="DW5114" s="4"/>
      <c r="DX5114" s="4"/>
      <c r="DY5114" s="4"/>
      <c r="DZ5114" s="4"/>
    </row>
    <row r="5115" spans="1:130" ht="15.75" customHeight="1" x14ac:dyDescent="0.25">
      <c r="A5115" s="9"/>
      <c r="B5115" s="5"/>
      <c r="C5115" s="5"/>
      <c r="D5115" s="6"/>
      <c r="E5115" s="3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/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/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  <c r="BX5115" s="4"/>
      <c r="BY5115" s="4"/>
      <c r="BZ5115" s="4"/>
      <c r="CA5115" s="4"/>
      <c r="CB5115" s="4"/>
      <c r="CC5115" s="4"/>
      <c r="CD5115" s="4"/>
      <c r="CE5115" s="4"/>
      <c r="CF5115" s="4"/>
      <c r="CG5115" s="4"/>
      <c r="CH5115" s="4"/>
      <c r="CI5115" s="4"/>
      <c r="CJ5115" s="4"/>
      <c r="CK5115" s="4"/>
      <c r="CL5115" s="4"/>
      <c r="CM5115" s="4"/>
      <c r="CN5115" s="4"/>
      <c r="CO5115" s="4"/>
      <c r="CP5115" s="4"/>
      <c r="CQ5115" s="4"/>
      <c r="CR5115" s="4"/>
      <c r="CS5115" s="4"/>
      <c r="CT5115" s="4"/>
      <c r="CU5115" s="4"/>
      <c r="CV5115" s="4"/>
      <c r="CW5115" s="4"/>
      <c r="CX5115" s="4"/>
      <c r="CY5115" s="4"/>
      <c r="CZ5115" s="4"/>
      <c r="DA5115" s="4"/>
      <c r="DB5115" s="4"/>
      <c r="DC5115" s="4"/>
      <c r="DD5115" s="4"/>
      <c r="DE5115" s="4"/>
      <c r="DF5115" s="4"/>
      <c r="DG5115" s="4"/>
      <c r="DH5115" s="4"/>
      <c r="DI5115" s="4"/>
      <c r="DJ5115" s="4"/>
      <c r="DK5115" s="4"/>
      <c r="DL5115" s="4"/>
      <c r="DM5115" s="4"/>
      <c r="DN5115" s="4"/>
      <c r="DO5115" s="4"/>
      <c r="DP5115" s="4"/>
      <c r="DQ5115" s="4"/>
      <c r="DR5115" s="4"/>
      <c r="DS5115" s="4"/>
      <c r="DT5115" s="4"/>
      <c r="DU5115" s="4"/>
      <c r="DV5115" s="4"/>
      <c r="DW5115" s="4"/>
      <c r="DX5115" s="4"/>
      <c r="DY5115" s="4"/>
      <c r="DZ5115" s="4"/>
    </row>
    <row r="5116" spans="1:130" ht="15.75" customHeight="1" x14ac:dyDescent="0.25">
      <c r="A5116" s="9"/>
      <c r="B5116" s="5"/>
      <c r="C5116" s="5"/>
      <c r="D5116" s="6"/>
      <c r="E5116" s="3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/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/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  <c r="BX5116" s="4"/>
      <c r="BY5116" s="4"/>
      <c r="BZ5116" s="4"/>
      <c r="CA5116" s="4"/>
      <c r="CB5116" s="4"/>
      <c r="CC5116" s="4"/>
      <c r="CD5116" s="4"/>
      <c r="CE5116" s="4"/>
      <c r="CF5116" s="4"/>
      <c r="CG5116" s="4"/>
      <c r="CH5116" s="4"/>
      <c r="CI5116" s="4"/>
      <c r="CJ5116" s="4"/>
      <c r="CK5116" s="4"/>
      <c r="CL5116" s="4"/>
      <c r="CM5116" s="4"/>
      <c r="CN5116" s="4"/>
      <c r="CO5116" s="4"/>
      <c r="CP5116" s="4"/>
      <c r="CQ5116" s="4"/>
      <c r="CR5116" s="4"/>
      <c r="CS5116" s="4"/>
      <c r="CT5116" s="4"/>
      <c r="CU5116" s="4"/>
      <c r="CV5116" s="4"/>
      <c r="CW5116" s="4"/>
      <c r="CX5116" s="4"/>
      <c r="CY5116" s="4"/>
      <c r="CZ5116" s="4"/>
      <c r="DA5116" s="4"/>
      <c r="DB5116" s="4"/>
      <c r="DC5116" s="4"/>
      <c r="DD5116" s="4"/>
      <c r="DE5116" s="4"/>
      <c r="DF5116" s="4"/>
      <c r="DG5116" s="4"/>
      <c r="DH5116" s="4"/>
      <c r="DI5116" s="4"/>
      <c r="DJ5116" s="4"/>
      <c r="DK5116" s="4"/>
      <c r="DL5116" s="4"/>
      <c r="DM5116" s="4"/>
      <c r="DN5116" s="4"/>
      <c r="DO5116" s="4"/>
      <c r="DP5116" s="4"/>
      <c r="DQ5116" s="4"/>
      <c r="DR5116" s="4"/>
      <c r="DS5116" s="4"/>
      <c r="DT5116" s="4"/>
      <c r="DU5116" s="4"/>
      <c r="DV5116" s="4"/>
      <c r="DW5116" s="4"/>
      <c r="DX5116" s="4"/>
      <c r="DY5116" s="4"/>
      <c r="DZ5116" s="4"/>
    </row>
    <row r="5117" spans="1:130" ht="15.75" customHeight="1" x14ac:dyDescent="0.25">
      <c r="A5117" s="9"/>
      <c r="B5117" s="5"/>
      <c r="C5117" s="5"/>
      <c r="D5117" s="6"/>
      <c r="E5117" s="3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/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/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  <c r="BX5117" s="4"/>
      <c r="BY5117" s="4"/>
      <c r="BZ5117" s="4"/>
      <c r="CA5117" s="4"/>
      <c r="CB5117" s="4"/>
      <c r="CC5117" s="4"/>
      <c r="CD5117" s="4"/>
      <c r="CE5117" s="4"/>
      <c r="CF5117" s="4"/>
      <c r="CG5117" s="4"/>
      <c r="CH5117" s="4"/>
      <c r="CI5117" s="4"/>
      <c r="CJ5117" s="4"/>
      <c r="CK5117" s="4"/>
      <c r="CL5117" s="4"/>
      <c r="CM5117" s="4"/>
      <c r="CN5117" s="4"/>
      <c r="CO5117" s="4"/>
      <c r="CP5117" s="4"/>
      <c r="CQ5117" s="4"/>
      <c r="CR5117" s="4"/>
      <c r="CS5117" s="4"/>
      <c r="CT5117" s="4"/>
      <c r="CU5117" s="4"/>
      <c r="CV5117" s="4"/>
      <c r="CW5117" s="4"/>
      <c r="CX5117" s="4"/>
      <c r="CY5117" s="4"/>
      <c r="CZ5117" s="4"/>
      <c r="DA5117" s="4"/>
      <c r="DB5117" s="4"/>
      <c r="DC5117" s="4"/>
      <c r="DD5117" s="4"/>
      <c r="DE5117" s="4"/>
      <c r="DF5117" s="4"/>
      <c r="DG5117" s="4"/>
      <c r="DH5117" s="4"/>
      <c r="DI5117" s="4"/>
      <c r="DJ5117" s="4"/>
      <c r="DK5117" s="4"/>
      <c r="DL5117" s="4"/>
      <c r="DM5117" s="4"/>
      <c r="DN5117" s="4"/>
      <c r="DO5117" s="4"/>
      <c r="DP5117" s="4"/>
      <c r="DQ5117" s="4"/>
      <c r="DR5117" s="4"/>
      <c r="DS5117" s="4"/>
      <c r="DT5117" s="4"/>
      <c r="DU5117" s="4"/>
      <c r="DV5117" s="4"/>
      <c r="DW5117" s="4"/>
      <c r="DX5117" s="4"/>
      <c r="DY5117" s="4"/>
      <c r="DZ5117" s="4"/>
    </row>
    <row r="5118" spans="1:130" ht="15.75" customHeight="1" x14ac:dyDescent="0.25">
      <c r="A5118" s="9"/>
      <c r="B5118" s="5"/>
      <c r="C5118" s="5"/>
      <c r="D5118" s="6"/>
      <c r="E5118" s="3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/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/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  <c r="BX5118" s="4"/>
      <c r="BY5118" s="4"/>
      <c r="BZ5118" s="4"/>
      <c r="CA5118" s="4"/>
      <c r="CB5118" s="4"/>
      <c r="CC5118" s="4"/>
      <c r="CD5118" s="4"/>
      <c r="CE5118" s="4"/>
      <c r="CF5118" s="4"/>
      <c r="CG5118" s="4"/>
      <c r="CH5118" s="4"/>
      <c r="CI5118" s="4"/>
      <c r="CJ5118" s="4"/>
      <c r="CK5118" s="4"/>
      <c r="CL5118" s="4"/>
      <c r="CM5118" s="4"/>
      <c r="CN5118" s="4"/>
      <c r="CO5118" s="4"/>
      <c r="CP5118" s="4"/>
      <c r="CQ5118" s="4"/>
      <c r="CR5118" s="4"/>
      <c r="CS5118" s="4"/>
      <c r="CT5118" s="4"/>
      <c r="CU5118" s="4"/>
      <c r="CV5118" s="4"/>
      <c r="CW5118" s="4"/>
      <c r="CX5118" s="4"/>
      <c r="CY5118" s="4"/>
      <c r="CZ5118" s="4"/>
      <c r="DA5118" s="4"/>
      <c r="DB5118" s="4"/>
      <c r="DC5118" s="4"/>
      <c r="DD5118" s="4"/>
      <c r="DE5118" s="4"/>
      <c r="DF5118" s="4"/>
      <c r="DG5118" s="4"/>
      <c r="DH5118" s="4"/>
      <c r="DI5118" s="4"/>
      <c r="DJ5118" s="4"/>
      <c r="DK5118" s="4"/>
      <c r="DL5118" s="4"/>
      <c r="DM5118" s="4"/>
      <c r="DN5118" s="4"/>
      <c r="DO5118" s="4"/>
      <c r="DP5118" s="4"/>
      <c r="DQ5118" s="4"/>
      <c r="DR5118" s="4"/>
      <c r="DS5118" s="4"/>
      <c r="DT5118" s="4"/>
      <c r="DU5118" s="4"/>
      <c r="DV5118" s="4"/>
      <c r="DW5118" s="4"/>
      <c r="DX5118" s="4"/>
      <c r="DY5118" s="4"/>
      <c r="DZ5118" s="4"/>
    </row>
    <row r="5119" spans="1:130" ht="15.75" customHeight="1" x14ac:dyDescent="0.25">
      <c r="A5119" s="9"/>
      <c r="B5119" s="5"/>
      <c r="C5119" s="5"/>
      <c r="D5119" s="6"/>
      <c r="E5119" s="3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/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/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  <c r="BX5119" s="4"/>
      <c r="BY5119" s="4"/>
      <c r="BZ5119" s="4"/>
      <c r="CA5119" s="4"/>
      <c r="CB5119" s="4"/>
      <c r="CC5119" s="4"/>
      <c r="CD5119" s="4"/>
      <c r="CE5119" s="4"/>
      <c r="CF5119" s="4"/>
      <c r="CG5119" s="4"/>
      <c r="CH5119" s="4"/>
      <c r="CI5119" s="4"/>
      <c r="CJ5119" s="4"/>
      <c r="CK5119" s="4"/>
      <c r="CL5119" s="4"/>
      <c r="CM5119" s="4"/>
      <c r="CN5119" s="4"/>
      <c r="CO5119" s="4"/>
      <c r="CP5119" s="4"/>
      <c r="CQ5119" s="4"/>
      <c r="CR5119" s="4"/>
      <c r="CS5119" s="4"/>
      <c r="CT5119" s="4"/>
      <c r="CU5119" s="4"/>
      <c r="CV5119" s="4"/>
      <c r="CW5119" s="4"/>
      <c r="CX5119" s="4"/>
      <c r="CY5119" s="4"/>
      <c r="CZ5119" s="4"/>
      <c r="DA5119" s="4"/>
      <c r="DB5119" s="4"/>
      <c r="DC5119" s="4"/>
      <c r="DD5119" s="4"/>
      <c r="DE5119" s="4"/>
      <c r="DF5119" s="4"/>
      <c r="DG5119" s="4"/>
      <c r="DH5119" s="4"/>
      <c r="DI5119" s="4"/>
      <c r="DJ5119" s="4"/>
      <c r="DK5119" s="4"/>
      <c r="DL5119" s="4"/>
      <c r="DM5119" s="4"/>
      <c r="DN5119" s="4"/>
      <c r="DO5119" s="4"/>
      <c r="DP5119" s="4"/>
      <c r="DQ5119" s="4"/>
      <c r="DR5119" s="4"/>
      <c r="DS5119" s="4"/>
      <c r="DT5119" s="4"/>
      <c r="DU5119" s="4"/>
      <c r="DV5119" s="4"/>
      <c r="DW5119" s="4"/>
      <c r="DX5119" s="4"/>
      <c r="DY5119" s="4"/>
      <c r="DZ5119" s="4"/>
    </row>
    <row r="5120" spans="1:130" ht="15.75" customHeight="1" x14ac:dyDescent="0.25">
      <c r="A5120" s="9"/>
      <c r="B5120" s="5"/>
      <c r="C5120" s="5"/>
      <c r="D5120" s="6"/>
      <c r="E5120" s="3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/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/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  <c r="BX5120" s="4"/>
      <c r="BY5120" s="4"/>
      <c r="BZ5120" s="4"/>
      <c r="CA5120" s="4"/>
      <c r="CB5120" s="4"/>
      <c r="CC5120" s="4"/>
      <c r="CD5120" s="4"/>
      <c r="CE5120" s="4"/>
      <c r="CF5120" s="4"/>
      <c r="CG5120" s="4"/>
      <c r="CH5120" s="4"/>
      <c r="CI5120" s="4"/>
      <c r="CJ5120" s="4"/>
      <c r="CK5120" s="4"/>
      <c r="CL5120" s="4"/>
      <c r="CM5120" s="4"/>
      <c r="CN5120" s="4"/>
      <c r="CO5120" s="4"/>
      <c r="CP5120" s="4"/>
      <c r="CQ5120" s="4"/>
      <c r="CR5120" s="4"/>
      <c r="CS5120" s="4"/>
      <c r="CT5120" s="4"/>
      <c r="CU5120" s="4"/>
      <c r="CV5120" s="4"/>
      <c r="CW5120" s="4"/>
      <c r="CX5120" s="4"/>
      <c r="CY5120" s="4"/>
      <c r="CZ5120" s="4"/>
      <c r="DA5120" s="4"/>
      <c r="DB5120" s="4"/>
      <c r="DC5120" s="4"/>
      <c r="DD5120" s="4"/>
      <c r="DE5120" s="4"/>
      <c r="DF5120" s="4"/>
      <c r="DG5120" s="4"/>
      <c r="DH5120" s="4"/>
      <c r="DI5120" s="4"/>
      <c r="DJ5120" s="4"/>
      <c r="DK5120" s="4"/>
      <c r="DL5120" s="4"/>
      <c r="DM5120" s="4"/>
      <c r="DN5120" s="4"/>
      <c r="DO5120" s="4"/>
      <c r="DP5120" s="4"/>
      <c r="DQ5120" s="4"/>
      <c r="DR5120" s="4"/>
      <c r="DS5120" s="4"/>
      <c r="DT5120" s="4"/>
      <c r="DU5120" s="4"/>
      <c r="DV5120" s="4"/>
      <c r="DW5120" s="4"/>
      <c r="DX5120" s="4"/>
      <c r="DY5120" s="4"/>
      <c r="DZ5120" s="4"/>
    </row>
    <row r="5121" spans="1:130" ht="15.75" customHeight="1" x14ac:dyDescent="0.25">
      <c r="A5121" s="9"/>
      <c r="B5121" s="5"/>
      <c r="C5121" s="5"/>
      <c r="D5121" s="6"/>
      <c r="E5121" s="3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/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/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  <c r="BX5121" s="4"/>
      <c r="BY5121" s="4"/>
      <c r="BZ5121" s="4"/>
      <c r="CA5121" s="4"/>
      <c r="CB5121" s="4"/>
      <c r="CC5121" s="4"/>
      <c r="CD5121" s="4"/>
      <c r="CE5121" s="4"/>
      <c r="CF5121" s="4"/>
      <c r="CG5121" s="4"/>
      <c r="CH5121" s="4"/>
      <c r="CI5121" s="4"/>
      <c r="CJ5121" s="4"/>
      <c r="CK5121" s="4"/>
      <c r="CL5121" s="4"/>
      <c r="CM5121" s="4"/>
      <c r="CN5121" s="4"/>
      <c r="CO5121" s="4"/>
      <c r="CP5121" s="4"/>
      <c r="CQ5121" s="4"/>
      <c r="CR5121" s="4"/>
      <c r="CS5121" s="4"/>
      <c r="CT5121" s="4"/>
      <c r="CU5121" s="4"/>
      <c r="CV5121" s="4"/>
      <c r="CW5121" s="4"/>
      <c r="CX5121" s="4"/>
      <c r="CY5121" s="4"/>
      <c r="CZ5121" s="4"/>
      <c r="DA5121" s="4"/>
      <c r="DB5121" s="4"/>
      <c r="DC5121" s="4"/>
      <c r="DD5121" s="4"/>
      <c r="DE5121" s="4"/>
      <c r="DF5121" s="4"/>
      <c r="DG5121" s="4"/>
      <c r="DH5121" s="4"/>
      <c r="DI5121" s="4"/>
      <c r="DJ5121" s="4"/>
      <c r="DK5121" s="4"/>
      <c r="DL5121" s="4"/>
      <c r="DM5121" s="4"/>
      <c r="DN5121" s="4"/>
      <c r="DO5121" s="4"/>
      <c r="DP5121" s="4"/>
      <c r="DQ5121" s="4"/>
      <c r="DR5121" s="4"/>
      <c r="DS5121" s="4"/>
      <c r="DT5121" s="4"/>
      <c r="DU5121" s="4"/>
      <c r="DV5121" s="4"/>
      <c r="DW5121" s="4"/>
      <c r="DX5121" s="4"/>
      <c r="DY5121" s="4"/>
      <c r="DZ5121" s="4"/>
    </row>
    <row r="5122" spans="1:130" ht="15.75" customHeight="1" x14ac:dyDescent="0.25">
      <c r="A5122" s="9"/>
      <c r="B5122" s="5"/>
      <c r="C5122" s="5"/>
      <c r="D5122" s="6"/>
      <c r="E5122" s="3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/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/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  <c r="BX5122" s="4"/>
      <c r="BY5122" s="4"/>
      <c r="BZ5122" s="4"/>
      <c r="CA5122" s="4"/>
      <c r="CB5122" s="4"/>
      <c r="CC5122" s="4"/>
      <c r="CD5122" s="4"/>
      <c r="CE5122" s="4"/>
      <c r="CF5122" s="4"/>
      <c r="CG5122" s="4"/>
      <c r="CH5122" s="4"/>
      <c r="CI5122" s="4"/>
      <c r="CJ5122" s="4"/>
      <c r="CK5122" s="4"/>
      <c r="CL5122" s="4"/>
      <c r="CM5122" s="4"/>
      <c r="CN5122" s="4"/>
      <c r="CO5122" s="4"/>
      <c r="CP5122" s="4"/>
      <c r="CQ5122" s="4"/>
      <c r="CR5122" s="4"/>
      <c r="CS5122" s="4"/>
      <c r="CT5122" s="4"/>
      <c r="CU5122" s="4"/>
      <c r="CV5122" s="4"/>
      <c r="CW5122" s="4"/>
      <c r="CX5122" s="4"/>
      <c r="CY5122" s="4"/>
      <c r="CZ5122" s="4"/>
      <c r="DA5122" s="4"/>
      <c r="DB5122" s="4"/>
      <c r="DC5122" s="4"/>
      <c r="DD5122" s="4"/>
      <c r="DE5122" s="4"/>
      <c r="DF5122" s="4"/>
      <c r="DG5122" s="4"/>
      <c r="DH5122" s="4"/>
      <c r="DI5122" s="4"/>
      <c r="DJ5122" s="4"/>
      <c r="DK5122" s="4"/>
      <c r="DL5122" s="4"/>
      <c r="DM5122" s="4"/>
      <c r="DN5122" s="4"/>
      <c r="DO5122" s="4"/>
      <c r="DP5122" s="4"/>
      <c r="DQ5122" s="4"/>
      <c r="DR5122" s="4"/>
      <c r="DS5122" s="4"/>
      <c r="DT5122" s="4"/>
      <c r="DU5122" s="4"/>
      <c r="DV5122" s="4"/>
      <c r="DW5122" s="4"/>
      <c r="DX5122" s="4"/>
      <c r="DY5122" s="4"/>
      <c r="DZ5122" s="4"/>
    </row>
    <row r="5123" spans="1:130" ht="15.75" customHeight="1" x14ac:dyDescent="0.25">
      <c r="A5123" s="9"/>
      <c r="B5123" s="5"/>
      <c r="C5123" s="5"/>
      <c r="D5123" s="6"/>
      <c r="E5123" s="3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/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/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  <c r="BX5123" s="4"/>
      <c r="BY5123" s="4"/>
      <c r="BZ5123" s="4"/>
      <c r="CA5123" s="4"/>
      <c r="CB5123" s="4"/>
      <c r="CC5123" s="4"/>
      <c r="CD5123" s="4"/>
      <c r="CE5123" s="4"/>
      <c r="CF5123" s="4"/>
      <c r="CG5123" s="4"/>
      <c r="CH5123" s="4"/>
      <c r="CI5123" s="4"/>
      <c r="CJ5123" s="4"/>
      <c r="CK5123" s="4"/>
      <c r="CL5123" s="4"/>
      <c r="CM5123" s="4"/>
      <c r="CN5123" s="4"/>
      <c r="CO5123" s="4"/>
      <c r="CP5123" s="4"/>
      <c r="CQ5123" s="4"/>
      <c r="CR5123" s="4"/>
      <c r="CS5123" s="4"/>
      <c r="CT5123" s="4"/>
      <c r="CU5123" s="4"/>
      <c r="CV5123" s="4"/>
      <c r="CW5123" s="4"/>
      <c r="CX5123" s="4"/>
      <c r="CY5123" s="4"/>
      <c r="CZ5123" s="4"/>
      <c r="DA5123" s="4"/>
      <c r="DB5123" s="4"/>
      <c r="DC5123" s="4"/>
      <c r="DD5123" s="4"/>
      <c r="DE5123" s="4"/>
      <c r="DF5123" s="4"/>
      <c r="DG5123" s="4"/>
      <c r="DH5123" s="4"/>
      <c r="DI5123" s="4"/>
      <c r="DJ5123" s="4"/>
      <c r="DK5123" s="4"/>
      <c r="DL5123" s="4"/>
      <c r="DM5123" s="4"/>
      <c r="DN5123" s="4"/>
      <c r="DO5123" s="4"/>
      <c r="DP5123" s="4"/>
      <c r="DQ5123" s="4"/>
      <c r="DR5123" s="4"/>
      <c r="DS5123" s="4"/>
      <c r="DT5123" s="4"/>
      <c r="DU5123" s="4"/>
      <c r="DV5123" s="4"/>
      <c r="DW5123" s="4"/>
      <c r="DX5123" s="4"/>
      <c r="DY5123" s="4"/>
      <c r="DZ5123" s="4"/>
    </row>
    <row r="5124" spans="1:130" ht="15.75" customHeight="1" x14ac:dyDescent="0.25">
      <c r="A5124" s="9"/>
      <c r="B5124" s="5"/>
      <c r="C5124" s="5"/>
      <c r="D5124" s="6"/>
      <c r="E5124" s="3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/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/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  <c r="BX5124" s="4"/>
      <c r="BY5124" s="4"/>
      <c r="BZ5124" s="4"/>
      <c r="CA5124" s="4"/>
      <c r="CB5124" s="4"/>
      <c r="CC5124" s="4"/>
      <c r="CD5124" s="4"/>
      <c r="CE5124" s="4"/>
      <c r="CF5124" s="4"/>
      <c r="CG5124" s="4"/>
      <c r="CH5124" s="4"/>
      <c r="CI5124" s="4"/>
      <c r="CJ5124" s="4"/>
      <c r="CK5124" s="4"/>
      <c r="CL5124" s="4"/>
      <c r="CM5124" s="4"/>
      <c r="CN5124" s="4"/>
      <c r="CO5124" s="4"/>
      <c r="CP5124" s="4"/>
      <c r="CQ5124" s="4"/>
      <c r="CR5124" s="4"/>
      <c r="CS5124" s="4"/>
      <c r="CT5124" s="4"/>
      <c r="CU5124" s="4"/>
      <c r="CV5124" s="4"/>
      <c r="CW5124" s="4"/>
      <c r="CX5124" s="4"/>
      <c r="CY5124" s="4"/>
      <c r="CZ5124" s="4"/>
      <c r="DA5124" s="4"/>
      <c r="DB5124" s="4"/>
      <c r="DC5124" s="4"/>
      <c r="DD5124" s="4"/>
      <c r="DE5124" s="4"/>
      <c r="DF5124" s="4"/>
      <c r="DG5124" s="4"/>
      <c r="DH5124" s="4"/>
      <c r="DI5124" s="4"/>
      <c r="DJ5124" s="4"/>
      <c r="DK5124" s="4"/>
      <c r="DL5124" s="4"/>
      <c r="DM5124" s="4"/>
      <c r="DN5124" s="4"/>
      <c r="DO5124" s="4"/>
      <c r="DP5124" s="4"/>
      <c r="DQ5124" s="4"/>
      <c r="DR5124" s="4"/>
      <c r="DS5124" s="4"/>
      <c r="DT5124" s="4"/>
      <c r="DU5124" s="4"/>
      <c r="DV5124" s="4"/>
      <c r="DW5124" s="4"/>
      <c r="DX5124" s="4"/>
      <c r="DY5124" s="4"/>
      <c r="DZ5124" s="4"/>
    </row>
    <row r="5125" spans="1:130" ht="15.75" customHeight="1" x14ac:dyDescent="0.25">
      <c r="A5125" s="9"/>
      <c r="B5125" s="5"/>
      <c r="C5125" s="5"/>
      <c r="D5125" s="6"/>
      <c r="E5125" s="3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/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/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  <c r="BX5125" s="4"/>
      <c r="BY5125" s="4"/>
      <c r="BZ5125" s="4"/>
      <c r="CA5125" s="4"/>
      <c r="CB5125" s="4"/>
      <c r="CC5125" s="4"/>
      <c r="CD5125" s="4"/>
      <c r="CE5125" s="4"/>
      <c r="CF5125" s="4"/>
      <c r="CG5125" s="4"/>
      <c r="CH5125" s="4"/>
      <c r="CI5125" s="4"/>
      <c r="CJ5125" s="4"/>
      <c r="CK5125" s="4"/>
      <c r="CL5125" s="4"/>
      <c r="CM5125" s="4"/>
      <c r="CN5125" s="4"/>
      <c r="CO5125" s="4"/>
      <c r="CP5125" s="4"/>
      <c r="CQ5125" s="4"/>
      <c r="CR5125" s="4"/>
      <c r="CS5125" s="4"/>
      <c r="CT5125" s="4"/>
      <c r="CU5125" s="4"/>
      <c r="CV5125" s="4"/>
      <c r="CW5125" s="4"/>
      <c r="CX5125" s="4"/>
      <c r="CY5125" s="4"/>
      <c r="CZ5125" s="4"/>
      <c r="DA5125" s="4"/>
      <c r="DB5125" s="4"/>
      <c r="DC5125" s="4"/>
      <c r="DD5125" s="4"/>
      <c r="DE5125" s="4"/>
      <c r="DF5125" s="4"/>
      <c r="DG5125" s="4"/>
      <c r="DH5125" s="4"/>
      <c r="DI5125" s="4"/>
      <c r="DJ5125" s="4"/>
      <c r="DK5125" s="4"/>
      <c r="DL5125" s="4"/>
      <c r="DM5125" s="4"/>
      <c r="DN5125" s="4"/>
      <c r="DO5125" s="4"/>
      <c r="DP5125" s="4"/>
      <c r="DQ5125" s="4"/>
      <c r="DR5125" s="4"/>
      <c r="DS5125" s="4"/>
      <c r="DT5125" s="4"/>
      <c r="DU5125" s="4"/>
      <c r="DV5125" s="4"/>
      <c r="DW5125" s="4"/>
      <c r="DX5125" s="4"/>
      <c r="DY5125" s="4"/>
      <c r="DZ5125" s="4"/>
    </row>
    <row r="5126" spans="1:130" ht="15.75" customHeight="1" x14ac:dyDescent="0.25">
      <c r="A5126" s="9"/>
      <c r="B5126" s="5"/>
      <c r="C5126" s="5"/>
      <c r="D5126" s="6"/>
      <c r="E5126" s="3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/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/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  <c r="BX5126" s="4"/>
      <c r="BY5126" s="4"/>
      <c r="BZ5126" s="4"/>
      <c r="CA5126" s="4"/>
      <c r="CB5126" s="4"/>
      <c r="CC5126" s="4"/>
      <c r="CD5126" s="4"/>
      <c r="CE5126" s="4"/>
      <c r="CF5126" s="4"/>
      <c r="CG5126" s="4"/>
      <c r="CH5126" s="4"/>
      <c r="CI5126" s="4"/>
      <c r="CJ5126" s="4"/>
      <c r="CK5126" s="4"/>
      <c r="CL5126" s="4"/>
      <c r="CM5126" s="4"/>
      <c r="CN5126" s="4"/>
      <c r="CO5126" s="4"/>
      <c r="CP5126" s="4"/>
      <c r="CQ5126" s="4"/>
      <c r="CR5126" s="4"/>
      <c r="CS5126" s="4"/>
      <c r="CT5126" s="4"/>
      <c r="CU5126" s="4"/>
      <c r="CV5126" s="4"/>
      <c r="CW5126" s="4"/>
      <c r="CX5126" s="4"/>
      <c r="CY5126" s="4"/>
      <c r="CZ5126" s="4"/>
      <c r="DA5126" s="4"/>
      <c r="DB5126" s="4"/>
      <c r="DC5126" s="4"/>
      <c r="DD5126" s="4"/>
      <c r="DE5126" s="4"/>
      <c r="DF5126" s="4"/>
      <c r="DG5126" s="4"/>
      <c r="DH5126" s="4"/>
      <c r="DI5126" s="4"/>
      <c r="DJ5126" s="4"/>
      <c r="DK5126" s="4"/>
      <c r="DL5126" s="4"/>
      <c r="DM5126" s="4"/>
      <c r="DN5126" s="4"/>
      <c r="DO5126" s="4"/>
      <c r="DP5126" s="4"/>
      <c r="DQ5126" s="4"/>
      <c r="DR5126" s="4"/>
      <c r="DS5126" s="4"/>
      <c r="DT5126" s="4"/>
      <c r="DU5126" s="4"/>
      <c r="DV5126" s="4"/>
      <c r="DW5126" s="4"/>
      <c r="DX5126" s="4"/>
      <c r="DY5126" s="4"/>
      <c r="DZ5126" s="4"/>
    </row>
    <row r="5127" spans="1:130" ht="15.75" customHeight="1" x14ac:dyDescent="0.25">
      <c r="A5127" s="9"/>
      <c r="B5127" s="5"/>
      <c r="C5127" s="5"/>
      <c r="D5127" s="6"/>
      <c r="E5127" s="3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/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/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  <c r="BX5127" s="4"/>
      <c r="BY5127" s="4"/>
      <c r="BZ5127" s="4"/>
      <c r="CA5127" s="4"/>
      <c r="CB5127" s="4"/>
      <c r="CC5127" s="4"/>
      <c r="CD5127" s="4"/>
      <c r="CE5127" s="4"/>
      <c r="CF5127" s="4"/>
      <c r="CG5127" s="4"/>
      <c r="CH5127" s="4"/>
      <c r="CI5127" s="4"/>
      <c r="CJ5127" s="4"/>
      <c r="CK5127" s="4"/>
      <c r="CL5127" s="4"/>
      <c r="CM5127" s="4"/>
      <c r="CN5127" s="4"/>
      <c r="CO5127" s="4"/>
      <c r="CP5127" s="4"/>
      <c r="CQ5127" s="4"/>
      <c r="CR5127" s="4"/>
      <c r="CS5127" s="4"/>
      <c r="CT5127" s="4"/>
      <c r="CU5127" s="4"/>
      <c r="CV5127" s="4"/>
      <c r="CW5127" s="4"/>
      <c r="CX5127" s="4"/>
      <c r="CY5127" s="4"/>
      <c r="CZ5127" s="4"/>
      <c r="DA5127" s="4"/>
      <c r="DB5127" s="4"/>
      <c r="DC5127" s="4"/>
      <c r="DD5127" s="4"/>
      <c r="DE5127" s="4"/>
      <c r="DF5127" s="4"/>
      <c r="DG5127" s="4"/>
      <c r="DH5127" s="4"/>
      <c r="DI5127" s="4"/>
      <c r="DJ5127" s="4"/>
      <c r="DK5127" s="4"/>
      <c r="DL5127" s="4"/>
      <c r="DM5127" s="4"/>
      <c r="DN5127" s="4"/>
      <c r="DO5127" s="4"/>
      <c r="DP5127" s="4"/>
      <c r="DQ5127" s="4"/>
      <c r="DR5127" s="4"/>
      <c r="DS5127" s="4"/>
      <c r="DT5127" s="4"/>
      <c r="DU5127" s="4"/>
      <c r="DV5127" s="4"/>
      <c r="DW5127" s="4"/>
      <c r="DX5127" s="4"/>
      <c r="DY5127" s="4"/>
      <c r="DZ5127" s="4"/>
    </row>
    <row r="5128" spans="1:130" ht="15.75" customHeight="1" x14ac:dyDescent="0.25">
      <c r="A5128" s="9"/>
      <c r="B5128" s="5"/>
      <c r="C5128" s="5"/>
      <c r="D5128" s="6"/>
      <c r="E5128" s="3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/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/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  <c r="BX5128" s="4"/>
      <c r="BY5128" s="4"/>
      <c r="BZ5128" s="4"/>
      <c r="CA5128" s="4"/>
      <c r="CB5128" s="4"/>
      <c r="CC5128" s="4"/>
      <c r="CD5128" s="4"/>
      <c r="CE5128" s="4"/>
      <c r="CF5128" s="4"/>
      <c r="CG5128" s="4"/>
      <c r="CH5128" s="4"/>
      <c r="CI5128" s="4"/>
      <c r="CJ5128" s="4"/>
      <c r="CK5128" s="4"/>
      <c r="CL5128" s="4"/>
      <c r="CM5128" s="4"/>
      <c r="CN5128" s="4"/>
      <c r="CO5128" s="4"/>
      <c r="CP5128" s="4"/>
      <c r="CQ5128" s="4"/>
      <c r="CR5128" s="4"/>
      <c r="CS5128" s="4"/>
      <c r="CT5128" s="4"/>
      <c r="CU5128" s="4"/>
      <c r="CV5128" s="4"/>
      <c r="CW5128" s="4"/>
      <c r="CX5128" s="4"/>
      <c r="CY5128" s="4"/>
      <c r="CZ5128" s="4"/>
      <c r="DA5128" s="4"/>
      <c r="DB5128" s="4"/>
      <c r="DC5128" s="4"/>
      <c r="DD5128" s="4"/>
      <c r="DE5128" s="4"/>
      <c r="DF5128" s="4"/>
      <c r="DG5128" s="4"/>
      <c r="DH5128" s="4"/>
      <c r="DI5128" s="4"/>
      <c r="DJ5128" s="4"/>
      <c r="DK5128" s="4"/>
      <c r="DL5128" s="4"/>
      <c r="DM5128" s="4"/>
      <c r="DN5128" s="4"/>
      <c r="DO5128" s="4"/>
      <c r="DP5128" s="4"/>
      <c r="DQ5128" s="4"/>
      <c r="DR5128" s="4"/>
      <c r="DS5128" s="4"/>
      <c r="DT5128" s="4"/>
      <c r="DU5128" s="4"/>
      <c r="DV5128" s="4"/>
      <c r="DW5128" s="4"/>
      <c r="DX5128" s="4"/>
      <c r="DY5128" s="4"/>
      <c r="DZ5128" s="4"/>
    </row>
    <row r="5129" spans="1:130" ht="15.75" customHeight="1" x14ac:dyDescent="0.25">
      <c r="A5129" s="9"/>
      <c r="B5129" s="5"/>
      <c r="C5129" s="5"/>
      <c r="D5129" s="6"/>
      <c r="E5129" s="3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/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/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  <c r="BX5129" s="4"/>
      <c r="BY5129" s="4"/>
      <c r="BZ5129" s="4"/>
      <c r="CA5129" s="4"/>
      <c r="CB5129" s="4"/>
      <c r="CC5129" s="4"/>
      <c r="CD5129" s="4"/>
      <c r="CE5129" s="4"/>
      <c r="CF5129" s="4"/>
      <c r="CG5129" s="4"/>
      <c r="CH5129" s="4"/>
      <c r="CI5129" s="4"/>
      <c r="CJ5129" s="4"/>
      <c r="CK5129" s="4"/>
      <c r="CL5129" s="4"/>
      <c r="CM5129" s="4"/>
      <c r="CN5129" s="4"/>
      <c r="CO5129" s="4"/>
      <c r="CP5129" s="4"/>
      <c r="CQ5129" s="4"/>
      <c r="CR5129" s="4"/>
      <c r="CS5129" s="4"/>
      <c r="CT5129" s="4"/>
      <c r="CU5129" s="4"/>
      <c r="CV5129" s="4"/>
      <c r="CW5129" s="4"/>
      <c r="CX5129" s="4"/>
      <c r="CY5129" s="4"/>
      <c r="CZ5129" s="4"/>
      <c r="DA5129" s="4"/>
      <c r="DB5129" s="4"/>
      <c r="DC5129" s="4"/>
      <c r="DD5129" s="4"/>
      <c r="DE5129" s="4"/>
      <c r="DF5129" s="4"/>
      <c r="DG5129" s="4"/>
      <c r="DH5129" s="4"/>
      <c r="DI5129" s="4"/>
      <c r="DJ5129" s="4"/>
      <c r="DK5129" s="4"/>
      <c r="DL5129" s="4"/>
      <c r="DM5129" s="4"/>
      <c r="DN5129" s="4"/>
      <c r="DO5129" s="4"/>
      <c r="DP5129" s="4"/>
      <c r="DQ5129" s="4"/>
      <c r="DR5129" s="4"/>
      <c r="DS5129" s="4"/>
      <c r="DT5129" s="4"/>
      <c r="DU5129" s="4"/>
      <c r="DV5129" s="4"/>
      <c r="DW5129" s="4"/>
      <c r="DX5129" s="4"/>
      <c r="DY5129" s="4"/>
      <c r="DZ5129" s="4"/>
    </row>
    <row r="5130" spans="1:130" ht="15.75" customHeight="1" x14ac:dyDescent="0.25">
      <c r="A5130" s="9"/>
      <c r="B5130" s="5"/>
      <c r="C5130" s="5"/>
      <c r="D5130" s="6"/>
      <c r="E5130" s="3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/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/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  <c r="BX5130" s="4"/>
      <c r="BY5130" s="4"/>
      <c r="BZ5130" s="4"/>
      <c r="CA5130" s="4"/>
      <c r="CB5130" s="4"/>
      <c r="CC5130" s="4"/>
      <c r="CD5130" s="4"/>
      <c r="CE5130" s="4"/>
      <c r="CF5130" s="4"/>
      <c r="CG5130" s="4"/>
      <c r="CH5130" s="4"/>
      <c r="CI5130" s="4"/>
      <c r="CJ5130" s="4"/>
      <c r="CK5130" s="4"/>
      <c r="CL5130" s="4"/>
      <c r="CM5130" s="4"/>
      <c r="CN5130" s="4"/>
      <c r="CO5130" s="4"/>
      <c r="CP5130" s="4"/>
      <c r="CQ5130" s="4"/>
      <c r="CR5130" s="4"/>
      <c r="CS5130" s="4"/>
      <c r="CT5130" s="4"/>
      <c r="CU5130" s="4"/>
      <c r="CV5130" s="4"/>
      <c r="CW5130" s="4"/>
      <c r="CX5130" s="4"/>
      <c r="CY5130" s="4"/>
      <c r="CZ5130" s="4"/>
      <c r="DA5130" s="4"/>
      <c r="DB5130" s="4"/>
      <c r="DC5130" s="4"/>
      <c r="DD5130" s="4"/>
      <c r="DE5130" s="4"/>
      <c r="DF5130" s="4"/>
      <c r="DG5130" s="4"/>
      <c r="DH5130" s="4"/>
      <c r="DI5130" s="4"/>
      <c r="DJ5130" s="4"/>
      <c r="DK5130" s="4"/>
      <c r="DL5130" s="4"/>
      <c r="DM5130" s="4"/>
      <c r="DN5130" s="4"/>
      <c r="DO5130" s="4"/>
      <c r="DP5130" s="4"/>
      <c r="DQ5130" s="4"/>
      <c r="DR5130" s="4"/>
      <c r="DS5130" s="4"/>
      <c r="DT5130" s="4"/>
      <c r="DU5130" s="4"/>
      <c r="DV5130" s="4"/>
      <c r="DW5130" s="4"/>
      <c r="DX5130" s="4"/>
      <c r="DY5130" s="4"/>
      <c r="DZ5130" s="4"/>
    </row>
    <row r="5131" spans="1:130" ht="15.75" customHeight="1" x14ac:dyDescent="0.25">
      <c r="A5131" s="9"/>
      <c r="B5131" s="5"/>
      <c r="C5131" s="5"/>
      <c r="D5131" s="6"/>
      <c r="E5131" s="3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/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/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  <c r="BX5131" s="4"/>
      <c r="BY5131" s="4"/>
      <c r="BZ5131" s="4"/>
      <c r="CA5131" s="4"/>
      <c r="CB5131" s="4"/>
      <c r="CC5131" s="4"/>
      <c r="CD5131" s="4"/>
      <c r="CE5131" s="4"/>
      <c r="CF5131" s="4"/>
      <c r="CG5131" s="4"/>
      <c r="CH5131" s="4"/>
      <c r="CI5131" s="4"/>
      <c r="CJ5131" s="4"/>
      <c r="CK5131" s="4"/>
      <c r="CL5131" s="4"/>
      <c r="CM5131" s="4"/>
      <c r="CN5131" s="4"/>
      <c r="CO5131" s="4"/>
      <c r="CP5131" s="4"/>
      <c r="CQ5131" s="4"/>
      <c r="CR5131" s="4"/>
      <c r="CS5131" s="4"/>
      <c r="CT5131" s="4"/>
      <c r="CU5131" s="4"/>
      <c r="CV5131" s="4"/>
      <c r="CW5131" s="4"/>
      <c r="CX5131" s="4"/>
      <c r="CY5131" s="4"/>
      <c r="CZ5131" s="4"/>
      <c r="DA5131" s="4"/>
      <c r="DB5131" s="4"/>
      <c r="DC5131" s="4"/>
      <c r="DD5131" s="4"/>
      <c r="DE5131" s="4"/>
      <c r="DF5131" s="4"/>
      <c r="DG5131" s="4"/>
      <c r="DH5131" s="4"/>
      <c r="DI5131" s="4"/>
      <c r="DJ5131" s="4"/>
      <c r="DK5131" s="4"/>
      <c r="DL5131" s="4"/>
      <c r="DM5131" s="4"/>
      <c r="DN5131" s="4"/>
      <c r="DO5131" s="4"/>
      <c r="DP5131" s="4"/>
      <c r="DQ5131" s="4"/>
      <c r="DR5131" s="4"/>
      <c r="DS5131" s="4"/>
      <c r="DT5131" s="4"/>
      <c r="DU5131" s="4"/>
      <c r="DV5131" s="4"/>
      <c r="DW5131" s="4"/>
      <c r="DX5131" s="4"/>
      <c r="DY5131" s="4"/>
      <c r="DZ5131" s="4"/>
    </row>
    <row r="5132" spans="1:130" ht="15.75" customHeight="1" x14ac:dyDescent="0.25">
      <c r="A5132" s="9"/>
      <c r="B5132" s="5"/>
      <c r="C5132" s="5"/>
      <c r="D5132" s="6"/>
      <c r="E5132" s="3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/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/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  <c r="BX5132" s="4"/>
      <c r="BY5132" s="4"/>
      <c r="BZ5132" s="4"/>
      <c r="CA5132" s="4"/>
      <c r="CB5132" s="4"/>
      <c r="CC5132" s="4"/>
      <c r="CD5132" s="4"/>
      <c r="CE5132" s="4"/>
      <c r="CF5132" s="4"/>
      <c r="CG5132" s="4"/>
      <c r="CH5132" s="4"/>
      <c r="CI5132" s="4"/>
      <c r="CJ5132" s="4"/>
      <c r="CK5132" s="4"/>
      <c r="CL5132" s="4"/>
      <c r="CM5132" s="4"/>
      <c r="CN5132" s="4"/>
      <c r="CO5132" s="4"/>
      <c r="CP5132" s="4"/>
      <c r="CQ5132" s="4"/>
      <c r="CR5132" s="4"/>
      <c r="CS5132" s="4"/>
      <c r="CT5132" s="4"/>
      <c r="CU5132" s="4"/>
      <c r="CV5132" s="4"/>
      <c r="CW5132" s="4"/>
      <c r="CX5132" s="4"/>
      <c r="CY5132" s="4"/>
      <c r="CZ5132" s="4"/>
      <c r="DA5132" s="4"/>
      <c r="DB5132" s="4"/>
      <c r="DC5132" s="4"/>
      <c r="DD5132" s="4"/>
      <c r="DE5132" s="4"/>
      <c r="DF5132" s="4"/>
      <c r="DG5132" s="4"/>
      <c r="DH5132" s="4"/>
      <c r="DI5132" s="4"/>
      <c r="DJ5132" s="4"/>
      <c r="DK5132" s="4"/>
      <c r="DL5132" s="4"/>
      <c r="DM5132" s="4"/>
      <c r="DN5132" s="4"/>
      <c r="DO5132" s="4"/>
      <c r="DP5132" s="4"/>
      <c r="DQ5132" s="4"/>
      <c r="DR5132" s="4"/>
      <c r="DS5132" s="4"/>
      <c r="DT5132" s="4"/>
      <c r="DU5132" s="4"/>
      <c r="DV5132" s="4"/>
      <c r="DW5132" s="4"/>
      <c r="DX5132" s="4"/>
      <c r="DY5132" s="4"/>
      <c r="DZ5132" s="4"/>
    </row>
    <row r="5133" spans="1:130" ht="15.75" customHeight="1" x14ac:dyDescent="0.25">
      <c r="A5133" s="9"/>
      <c r="B5133" s="5"/>
      <c r="C5133" s="5"/>
      <c r="D5133" s="6"/>
      <c r="E5133" s="3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/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/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  <c r="BX5133" s="4"/>
      <c r="BY5133" s="4"/>
      <c r="BZ5133" s="4"/>
      <c r="CA5133" s="4"/>
      <c r="CB5133" s="4"/>
      <c r="CC5133" s="4"/>
      <c r="CD5133" s="4"/>
      <c r="CE5133" s="4"/>
      <c r="CF5133" s="4"/>
      <c r="CG5133" s="4"/>
      <c r="CH5133" s="4"/>
      <c r="CI5133" s="4"/>
      <c r="CJ5133" s="4"/>
      <c r="CK5133" s="4"/>
      <c r="CL5133" s="4"/>
      <c r="CM5133" s="4"/>
      <c r="CN5133" s="4"/>
      <c r="CO5133" s="4"/>
      <c r="CP5133" s="4"/>
      <c r="CQ5133" s="4"/>
      <c r="CR5133" s="4"/>
      <c r="CS5133" s="4"/>
      <c r="CT5133" s="4"/>
      <c r="CU5133" s="4"/>
      <c r="CV5133" s="4"/>
      <c r="CW5133" s="4"/>
      <c r="CX5133" s="4"/>
      <c r="CY5133" s="4"/>
      <c r="CZ5133" s="4"/>
      <c r="DA5133" s="4"/>
      <c r="DB5133" s="4"/>
      <c r="DC5133" s="4"/>
      <c r="DD5133" s="4"/>
      <c r="DE5133" s="4"/>
      <c r="DF5133" s="4"/>
      <c r="DG5133" s="4"/>
      <c r="DH5133" s="4"/>
      <c r="DI5133" s="4"/>
      <c r="DJ5133" s="4"/>
      <c r="DK5133" s="4"/>
      <c r="DL5133" s="4"/>
      <c r="DM5133" s="4"/>
      <c r="DN5133" s="4"/>
      <c r="DO5133" s="4"/>
      <c r="DP5133" s="4"/>
      <c r="DQ5133" s="4"/>
      <c r="DR5133" s="4"/>
      <c r="DS5133" s="4"/>
      <c r="DT5133" s="4"/>
      <c r="DU5133" s="4"/>
      <c r="DV5133" s="4"/>
      <c r="DW5133" s="4"/>
      <c r="DX5133" s="4"/>
      <c r="DY5133" s="4"/>
      <c r="DZ5133" s="4"/>
    </row>
    <row r="5134" spans="1:130" ht="15.75" customHeight="1" x14ac:dyDescent="0.25">
      <c r="A5134" s="9"/>
      <c r="B5134" s="5"/>
      <c r="C5134" s="5"/>
      <c r="D5134" s="6"/>
      <c r="E5134" s="3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/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/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  <c r="BX5134" s="4"/>
      <c r="BY5134" s="4"/>
      <c r="BZ5134" s="4"/>
      <c r="CA5134" s="4"/>
      <c r="CB5134" s="4"/>
      <c r="CC5134" s="4"/>
      <c r="CD5134" s="4"/>
      <c r="CE5134" s="4"/>
      <c r="CF5134" s="4"/>
      <c r="CG5134" s="4"/>
      <c r="CH5134" s="4"/>
      <c r="CI5134" s="4"/>
      <c r="CJ5134" s="4"/>
      <c r="CK5134" s="4"/>
      <c r="CL5134" s="4"/>
      <c r="CM5134" s="4"/>
      <c r="CN5134" s="4"/>
      <c r="CO5134" s="4"/>
      <c r="CP5134" s="4"/>
      <c r="CQ5134" s="4"/>
      <c r="CR5134" s="4"/>
      <c r="CS5134" s="4"/>
      <c r="CT5134" s="4"/>
      <c r="CU5134" s="4"/>
      <c r="CV5134" s="4"/>
      <c r="CW5134" s="4"/>
      <c r="CX5134" s="4"/>
      <c r="CY5134" s="4"/>
      <c r="CZ5134" s="4"/>
      <c r="DA5134" s="4"/>
      <c r="DB5134" s="4"/>
      <c r="DC5134" s="4"/>
      <c r="DD5134" s="4"/>
      <c r="DE5134" s="4"/>
      <c r="DF5134" s="4"/>
      <c r="DG5134" s="4"/>
      <c r="DH5134" s="4"/>
      <c r="DI5134" s="4"/>
      <c r="DJ5134" s="4"/>
      <c r="DK5134" s="4"/>
      <c r="DL5134" s="4"/>
      <c r="DM5134" s="4"/>
      <c r="DN5134" s="4"/>
      <c r="DO5134" s="4"/>
      <c r="DP5134" s="4"/>
      <c r="DQ5134" s="4"/>
      <c r="DR5134" s="4"/>
      <c r="DS5134" s="4"/>
      <c r="DT5134" s="4"/>
      <c r="DU5134" s="4"/>
      <c r="DV5134" s="4"/>
      <c r="DW5134" s="4"/>
      <c r="DX5134" s="4"/>
      <c r="DY5134" s="4"/>
      <c r="DZ5134" s="4"/>
    </row>
    <row r="5135" spans="1:130" ht="15.75" customHeight="1" x14ac:dyDescent="0.25">
      <c r="A5135" s="9"/>
      <c r="B5135" s="5"/>
      <c r="C5135" s="5"/>
      <c r="D5135" s="6"/>
      <c r="E5135" s="3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/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/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  <c r="BX5135" s="4"/>
      <c r="BY5135" s="4"/>
      <c r="BZ5135" s="4"/>
      <c r="CA5135" s="4"/>
      <c r="CB5135" s="4"/>
      <c r="CC5135" s="4"/>
      <c r="CD5135" s="4"/>
      <c r="CE5135" s="4"/>
      <c r="CF5135" s="4"/>
      <c r="CG5135" s="4"/>
      <c r="CH5135" s="4"/>
      <c r="CI5135" s="4"/>
      <c r="CJ5135" s="4"/>
      <c r="CK5135" s="4"/>
      <c r="CL5135" s="4"/>
      <c r="CM5135" s="4"/>
      <c r="CN5135" s="4"/>
      <c r="CO5135" s="4"/>
      <c r="CP5135" s="4"/>
      <c r="CQ5135" s="4"/>
      <c r="CR5135" s="4"/>
      <c r="CS5135" s="4"/>
      <c r="CT5135" s="4"/>
      <c r="CU5135" s="4"/>
      <c r="CV5135" s="4"/>
      <c r="CW5135" s="4"/>
      <c r="CX5135" s="4"/>
      <c r="CY5135" s="4"/>
      <c r="CZ5135" s="4"/>
      <c r="DA5135" s="4"/>
      <c r="DB5135" s="4"/>
      <c r="DC5135" s="4"/>
      <c r="DD5135" s="4"/>
      <c r="DE5135" s="4"/>
      <c r="DF5135" s="4"/>
      <c r="DG5135" s="4"/>
      <c r="DH5135" s="4"/>
      <c r="DI5135" s="4"/>
      <c r="DJ5135" s="4"/>
      <c r="DK5135" s="4"/>
      <c r="DL5135" s="4"/>
      <c r="DM5135" s="4"/>
      <c r="DN5135" s="4"/>
      <c r="DO5135" s="4"/>
      <c r="DP5135" s="4"/>
      <c r="DQ5135" s="4"/>
      <c r="DR5135" s="4"/>
      <c r="DS5135" s="4"/>
      <c r="DT5135" s="4"/>
      <c r="DU5135" s="4"/>
      <c r="DV5135" s="4"/>
      <c r="DW5135" s="4"/>
      <c r="DX5135" s="4"/>
      <c r="DY5135" s="4"/>
      <c r="DZ5135" s="4"/>
    </row>
    <row r="5136" spans="1:130" ht="15.75" customHeight="1" x14ac:dyDescent="0.25">
      <c r="A5136" s="9"/>
      <c r="B5136" s="5"/>
      <c r="C5136" s="5"/>
      <c r="D5136" s="6"/>
      <c r="E5136" s="3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/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/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  <c r="BX5136" s="4"/>
      <c r="BY5136" s="4"/>
      <c r="BZ5136" s="4"/>
      <c r="CA5136" s="4"/>
      <c r="CB5136" s="4"/>
      <c r="CC5136" s="4"/>
      <c r="CD5136" s="4"/>
      <c r="CE5136" s="4"/>
      <c r="CF5136" s="4"/>
      <c r="CG5136" s="4"/>
      <c r="CH5136" s="4"/>
      <c r="CI5136" s="4"/>
      <c r="CJ5136" s="4"/>
      <c r="CK5136" s="4"/>
      <c r="CL5136" s="4"/>
      <c r="CM5136" s="4"/>
      <c r="CN5136" s="4"/>
      <c r="CO5136" s="4"/>
      <c r="CP5136" s="4"/>
      <c r="CQ5136" s="4"/>
      <c r="CR5136" s="4"/>
      <c r="CS5136" s="4"/>
      <c r="CT5136" s="4"/>
      <c r="CU5136" s="4"/>
      <c r="CV5136" s="4"/>
      <c r="CW5136" s="4"/>
      <c r="CX5136" s="4"/>
      <c r="CY5136" s="4"/>
      <c r="CZ5136" s="4"/>
      <c r="DA5136" s="4"/>
      <c r="DB5136" s="4"/>
      <c r="DC5136" s="4"/>
      <c r="DD5136" s="4"/>
      <c r="DE5136" s="4"/>
      <c r="DF5136" s="4"/>
      <c r="DG5136" s="4"/>
      <c r="DH5136" s="4"/>
      <c r="DI5136" s="4"/>
      <c r="DJ5136" s="4"/>
      <c r="DK5136" s="4"/>
      <c r="DL5136" s="4"/>
      <c r="DM5136" s="4"/>
      <c r="DN5136" s="4"/>
      <c r="DO5136" s="4"/>
      <c r="DP5136" s="4"/>
      <c r="DQ5136" s="4"/>
      <c r="DR5136" s="4"/>
      <c r="DS5136" s="4"/>
      <c r="DT5136" s="4"/>
      <c r="DU5136" s="4"/>
      <c r="DV5136" s="4"/>
      <c r="DW5136" s="4"/>
      <c r="DX5136" s="4"/>
      <c r="DY5136" s="4"/>
      <c r="DZ5136" s="4"/>
    </row>
    <row r="5137" spans="1:130" ht="15.75" customHeight="1" x14ac:dyDescent="0.25">
      <c r="A5137" s="9"/>
      <c r="B5137" s="5"/>
      <c r="C5137" s="5"/>
      <c r="D5137" s="6"/>
      <c r="E5137" s="3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/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/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  <c r="BX5137" s="4"/>
      <c r="BY5137" s="4"/>
      <c r="BZ5137" s="4"/>
      <c r="CA5137" s="4"/>
      <c r="CB5137" s="4"/>
      <c r="CC5137" s="4"/>
      <c r="CD5137" s="4"/>
      <c r="CE5137" s="4"/>
      <c r="CF5137" s="4"/>
      <c r="CG5137" s="4"/>
      <c r="CH5137" s="4"/>
      <c r="CI5137" s="4"/>
      <c r="CJ5137" s="4"/>
      <c r="CK5137" s="4"/>
      <c r="CL5137" s="4"/>
      <c r="CM5137" s="4"/>
      <c r="CN5137" s="4"/>
      <c r="CO5137" s="4"/>
      <c r="CP5137" s="4"/>
      <c r="CQ5137" s="4"/>
      <c r="CR5137" s="4"/>
      <c r="CS5137" s="4"/>
      <c r="CT5137" s="4"/>
      <c r="CU5137" s="4"/>
      <c r="CV5137" s="4"/>
      <c r="CW5137" s="4"/>
      <c r="CX5137" s="4"/>
      <c r="CY5137" s="4"/>
      <c r="CZ5137" s="4"/>
      <c r="DA5137" s="4"/>
      <c r="DB5137" s="4"/>
      <c r="DC5137" s="4"/>
      <c r="DD5137" s="4"/>
      <c r="DE5137" s="4"/>
      <c r="DF5137" s="4"/>
      <c r="DG5137" s="4"/>
      <c r="DH5137" s="4"/>
      <c r="DI5137" s="4"/>
      <c r="DJ5137" s="4"/>
      <c r="DK5137" s="4"/>
      <c r="DL5137" s="4"/>
      <c r="DM5137" s="4"/>
      <c r="DN5137" s="4"/>
      <c r="DO5137" s="4"/>
      <c r="DP5137" s="4"/>
      <c r="DQ5137" s="4"/>
      <c r="DR5137" s="4"/>
      <c r="DS5137" s="4"/>
      <c r="DT5137" s="4"/>
      <c r="DU5137" s="4"/>
      <c r="DV5137" s="4"/>
      <c r="DW5137" s="4"/>
      <c r="DX5137" s="4"/>
      <c r="DY5137" s="4"/>
      <c r="DZ5137" s="4"/>
    </row>
    <row r="5138" spans="1:130" ht="15.75" customHeight="1" x14ac:dyDescent="0.25">
      <c r="A5138" s="9"/>
      <c r="B5138" s="5"/>
      <c r="C5138" s="5"/>
      <c r="D5138" s="6"/>
      <c r="E5138" s="3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/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/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  <c r="BX5138" s="4"/>
      <c r="BY5138" s="4"/>
      <c r="BZ5138" s="4"/>
      <c r="CA5138" s="4"/>
      <c r="CB5138" s="4"/>
      <c r="CC5138" s="4"/>
      <c r="CD5138" s="4"/>
      <c r="CE5138" s="4"/>
      <c r="CF5138" s="4"/>
      <c r="CG5138" s="4"/>
      <c r="CH5138" s="4"/>
      <c r="CI5138" s="4"/>
      <c r="CJ5138" s="4"/>
      <c r="CK5138" s="4"/>
      <c r="CL5138" s="4"/>
      <c r="CM5138" s="4"/>
      <c r="CN5138" s="4"/>
      <c r="CO5138" s="4"/>
      <c r="CP5138" s="4"/>
      <c r="CQ5138" s="4"/>
      <c r="CR5138" s="4"/>
      <c r="CS5138" s="4"/>
      <c r="CT5138" s="4"/>
      <c r="CU5138" s="4"/>
      <c r="CV5138" s="4"/>
      <c r="CW5138" s="4"/>
      <c r="CX5138" s="4"/>
      <c r="CY5138" s="4"/>
      <c r="CZ5138" s="4"/>
      <c r="DA5138" s="4"/>
      <c r="DB5138" s="4"/>
      <c r="DC5138" s="4"/>
      <c r="DD5138" s="4"/>
      <c r="DE5138" s="4"/>
      <c r="DF5138" s="4"/>
      <c r="DG5138" s="4"/>
      <c r="DH5138" s="4"/>
      <c r="DI5138" s="4"/>
      <c r="DJ5138" s="4"/>
      <c r="DK5138" s="4"/>
      <c r="DL5138" s="4"/>
      <c r="DM5138" s="4"/>
      <c r="DN5138" s="4"/>
      <c r="DO5138" s="4"/>
      <c r="DP5138" s="4"/>
      <c r="DQ5138" s="4"/>
      <c r="DR5138" s="4"/>
      <c r="DS5138" s="4"/>
      <c r="DT5138" s="4"/>
      <c r="DU5138" s="4"/>
      <c r="DV5138" s="4"/>
      <c r="DW5138" s="4"/>
      <c r="DX5138" s="4"/>
      <c r="DY5138" s="4"/>
      <c r="DZ5138" s="4"/>
    </row>
    <row r="5139" spans="1:130" ht="15.75" customHeight="1" x14ac:dyDescent="0.25">
      <c r="A5139" s="9"/>
      <c r="B5139" s="5"/>
      <c r="C5139" s="5"/>
      <c r="D5139" s="6"/>
      <c r="E5139" s="3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/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/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  <c r="BX5139" s="4"/>
      <c r="BY5139" s="4"/>
      <c r="BZ5139" s="4"/>
      <c r="CA5139" s="4"/>
      <c r="CB5139" s="4"/>
      <c r="CC5139" s="4"/>
      <c r="CD5139" s="4"/>
      <c r="CE5139" s="4"/>
      <c r="CF5139" s="4"/>
      <c r="CG5139" s="4"/>
      <c r="CH5139" s="4"/>
      <c r="CI5139" s="4"/>
      <c r="CJ5139" s="4"/>
      <c r="CK5139" s="4"/>
      <c r="CL5139" s="4"/>
      <c r="CM5139" s="4"/>
      <c r="CN5139" s="4"/>
      <c r="CO5139" s="4"/>
      <c r="CP5139" s="4"/>
      <c r="CQ5139" s="4"/>
      <c r="CR5139" s="4"/>
      <c r="CS5139" s="4"/>
      <c r="CT5139" s="4"/>
      <c r="CU5139" s="4"/>
      <c r="CV5139" s="4"/>
      <c r="CW5139" s="4"/>
      <c r="CX5139" s="4"/>
      <c r="CY5139" s="4"/>
      <c r="CZ5139" s="4"/>
      <c r="DA5139" s="4"/>
      <c r="DB5139" s="4"/>
      <c r="DC5139" s="4"/>
      <c r="DD5139" s="4"/>
      <c r="DE5139" s="4"/>
      <c r="DF5139" s="4"/>
      <c r="DG5139" s="4"/>
      <c r="DH5139" s="4"/>
      <c r="DI5139" s="4"/>
      <c r="DJ5139" s="4"/>
      <c r="DK5139" s="4"/>
      <c r="DL5139" s="4"/>
      <c r="DM5139" s="4"/>
      <c r="DN5139" s="4"/>
      <c r="DO5139" s="4"/>
      <c r="DP5139" s="4"/>
      <c r="DQ5139" s="4"/>
      <c r="DR5139" s="4"/>
      <c r="DS5139" s="4"/>
      <c r="DT5139" s="4"/>
      <c r="DU5139" s="4"/>
      <c r="DV5139" s="4"/>
      <c r="DW5139" s="4"/>
      <c r="DX5139" s="4"/>
      <c r="DY5139" s="4"/>
      <c r="DZ5139" s="4"/>
    </row>
    <row r="5140" spans="1:130" ht="15.75" customHeight="1" x14ac:dyDescent="0.25">
      <c r="A5140" s="9"/>
      <c r="B5140" s="5"/>
      <c r="C5140" s="5"/>
      <c r="D5140" s="6"/>
      <c r="E5140" s="3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/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/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  <c r="BX5140" s="4"/>
      <c r="BY5140" s="4"/>
      <c r="BZ5140" s="4"/>
      <c r="CA5140" s="4"/>
      <c r="CB5140" s="4"/>
      <c r="CC5140" s="4"/>
      <c r="CD5140" s="4"/>
      <c r="CE5140" s="4"/>
      <c r="CF5140" s="4"/>
      <c r="CG5140" s="4"/>
      <c r="CH5140" s="4"/>
      <c r="CI5140" s="4"/>
      <c r="CJ5140" s="4"/>
      <c r="CK5140" s="4"/>
      <c r="CL5140" s="4"/>
      <c r="CM5140" s="4"/>
      <c r="CN5140" s="4"/>
      <c r="CO5140" s="4"/>
      <c r="CP5140" s="4"/>
      <c r="CQ5140" s="4"/>
      <c r="CR5140" s="4"/>
      <c r="CS5140" s="4"/>
      <c r="CT5140" s="4"/>
      <c r="CU5140" s="4"/>
      <c r="CV5140" s="4"/>
      <c r="CW5140" s="4"/>
      <c r="CX5140" s="4"/>
      <c r="CY5140" s="4"/>
      <c r="CZ5140" s="4"/>
      <c r="DA5140" s="4"/>
      <c r="DB5140" s="4"/>
      <c r="DC5140" s="4"/>
      <c r="DD5140" s="4"/>
      <c r="DE5140" s="4"/>
      <c r="DF5140" s="4"/>
      <c r="DG5140" s="4"/>
      <c r="DH5140" s="4"/>
      <c r="DI5140" s="4"/>
      <c r="DJ5140" s="4"/>
      <c r="DK5140" s="4"/>
      <c r="DL5140" s="4"/>
      <c r="DM5140" s="4"/>
      <c r="DN5140" s="4"/>
      <c r="DO5140" s="4"/>
      <c r="DP5140" s="4"/>
      <c r="DQ5140" s="4"/>
      <c r="DR5140" s="4"/>
      <c r="DS5140" s="4"/>
      <c r="DT5140" s="4"/>
      <c r="DU5140" s="4"/>
      <c r="DV5140" s="4"/>
      <c r="DW5140" s="4"/>
      <c r="DX5140" s="4"/>
      <c r="DY5140" s="4"/>
      <c r="DZ5140" s="4"/>
    </row>
    <row r="5141" spans="1:130" ht="15.75" customHeight="1" x14ac:dyDescent="0.25">
      <c r="A5141" s="9"/>
      <c r="B5141" s="5"/>
      <c r="C5141" s="5"/>
      <c r="D5141" s="6"/>
      <c r="E5141" s="3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/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/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  <c r="BX5141" s="4"/>
      <c r="BY5141" s="4"/>
      <c r="BZ5141" s="4"/>
      <c r="CA5141" s="4"/>
      <c r="CB5141" s="4"/>
      <c r="CC5141" s="4"/>
      <c r="CD5141" s="4"/>
      <c r="CE5141" s="4"/>
      <c r="CF5141" s="4"/>
      <c r="CG5141" s="4"/>
      <c r="CH5141" s="4"/>
      <c r="CI5141" s="4"/>
      <c r="CJ5141" s="4"/>
      <c r="CK5141" s="4"/>
      <c r="CL5141" s="4"/>
      <c r="CM5141" s="4"/>
      <c r="CN5141" s="4"/>
      <c r="CO5141" s="4"/>
      <c r="CP5141" s="4"/>
      <c r="CQ5141" s="4"/>
      <c r="CR5141" s="4"/>
      <c r="CS5141" s="4"/>
      <c r="CT5141" s="4"/>
      <c r="CU5141" s="4"/>
      <c r="CV5141" s="4"/>
      <c r="CW5141" s="4"/>
      <c r="CX5141" s="4"/>
      <c r="CY5141" s="4"/>
      <c r="CZ5141" s="4"/>
      <c r="DA5141" s="4"/>
      <c r="DB5141" s="4"/>
      <c r="DC5141" s="4"/>
      <c r="DD5141" s="4"/>
      <c r="DE5141" s="4"/>
      <c r="DF5141" s="4"/>
      <c r="DG5141" s="4"/>
      <c r="DH5141" s="4"/>
      <c r="DI5141" s="4"/>
      <c r="DJ5141" s="4"/>
      <c r="DK5141" s="4"/>
      <c r="DL5141" s="4"/>
      <c r="DM5141" s="4"/>
      <c r="DN5141" s="4"/>
      <c r="DO5141" s="4"/>
      <c r="DP5141" s="4"/>
      <c r="DQ5141" s="4"/>
      <c r="DR5141" s="4"/>
      <c r="DS5141" s="4"/>
      <c r="DT5141" s="4"/>
      <c r="DU5141" s="4"/>
      <c r="DV5141" s="4"/>
      <c r="DW5141" s="4"/>
      <c r="DX5141" s="4"/>
      <c r="DY5141" s="4"/>
      <c r="DZ5141" s="4"/>
    </row>
    <row r="5142" spans="1:130" ht="15.75" customHeight="1" x14ac:dyDescent="0.25">
      <c r="A5142" s="9"/>
      <c r="B5142" s="5"/>
      <c r="C5142" s="5"/>
      <c r="D5142" s="6"/>
      <c r="E5142" s="3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/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/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  <c r="BX5142" s="4"/>
      <c r="BY5142" s="4"/>
      <c r="BZ5142" s="4"/>
      <c r="CA5142" s="4"/>
      <c r="CB5142" s="4"/>
      <c r="CC5142" s="4"/>
      <c r="CD5142" s="4"/>
      <c r="CE5142" s="4"/>
      <c r="CF5142" s="4"/>
      <c r="CG5142" s="4"/>
      <c r="CH5142" s="4"/>
      <c r="CI5142" s="4"/>
      <c r="CJ5142" s="4"/>
      <c r="CK5142" s="4"/>
      <c r="CL5142" s="4"/>
      <c r="CM5142" s="4"/>
      <c r="CN5142" s="4"/>
      <c r="CO5142" s="4"/>
      <c r="CP5142" s="4"/>
      <c r="CQ5142" s="4"/>
      <c r="CR5142" s="4"/>
      <c r="CS5142" s="4"/>
      <c r="CT5142" s="4"/>
      <c r="CU5142" s="4"/>
      <c r="CV5142" s="4"/>
      <c r="CW5142" s="4"/>
      <c r="CX5142" s="4"/>
      <c r="CY5142" s="4"/>
      <c r="CZ5142" s="4"/>
      <c r="DA5142" s="4"/>
      <c r="DB5142" s="4"/>
      <c r="DC5142" s="4"/>
      <c r="DD5142" s="4"/>
      <c r="DE5142" s="4"/>
      <c r="DF5142" s="4"/>
      <c r="DG5142" s="4"/>
      <c r="DH5142" s="4"/>
      <c r="DI5142" s="4"/>
      <c r="DJ5142" s="4"/>
      <c r="DK5142" s="4"/>
      <c r="DL5142" s="4"/>
      <c r="DM5142" s="4"/>
      <c r="DN5142" s="4"/>
      <c r="DO5142" s="4"/>
      <c r="DP5142" s="4"/>
      <c r="DQ5142" s="4"/>
      <c r="DR5142" s="4"/>
      <c r="DS5142" s="4"/>
      <c r="DT5142" s="4"/>
      <c r="DU5142" s="4"/>
      <c r="DV5142" s="4"/>
      <c r="DW5142" s="4"/>
      <c r="DX5142" s="4"/>
      <c r="DY5142" s="4"/>
      <c r="DZ5142" s="4"/>
    </row>
    <row r="5143" spans="1:130" ht="15.75" customHeight="1" x14ac:dyDescent="0.25">
      <c r="A5143" s="9"/>
      <c r="B5143" s="5"/>
      <c r="C5143" s="5"/>
      <c r="D5143" s="6"/>
      <c r="E5143" s="3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/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/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  <c r="BX5143" s="4"/>
      <c r="BY5143" s="4"/>
      <c r="BZ5143" s="4"/>
      <c r="CA5143" s="4"/>
      <c r="CB5143" s="4"/>
      <c r="CC5143" s="4"/>
      <c r="CD5143" s="4"/>
      <c r="CE5143" s="4"/>
      <c r="CF5143" s="4"/>
      <c r="CG5143" s="4"/>
      <c r="CH5143" s="4"/>
      <c r="CI5143" s="4"/>
      <c r="CJ5143" s="4"/>
      <c r="CK5143" s="4"/>
      <c r="CL5143" s="4"/>
      <c r="CM5143" s="4"/>
      <c r="CN5143" s="4"/>
      <c r="CO5143" s="4"/>
      <c r="CP5143" s="4"/>
      <c r="CQ5143" s="4"/>
      <c r="CR5143" s="4"/>
      <c r="CS5143" s="4"/>
      <c r="CT5143" s="4"/>
      <c r="CU5143" s="4"/>
      <c r="CV5143" s="4"/>
      <c r="CW5143" s="4"/>
      <c r="CX5143" s="4"/>
      <c r="CY5143" s="4"/>
      <c r="CZ5143" s="4"/>
      <c r="DA5143" s="4"/>
      <c r="DB5143" s="4"/>
      <c r="DC5143" s="4"/>
      <c r="DD5143" s="4"/>
      <c r="DE5143" s="4"/>
      <c r="DF5143" s="4"/>
      <c r="DG5143" s="4"/>
      <c r="DH5143" s="4"/>
      <c r="DI5143" s="4"/>
      <c r="DJ5143" s="4"/>
      <c r="DK5143" s="4"/>
      <c r="DL5143" s="4"/>
      <c r="DM5143" s="4"/>
      <c r="DN5143" s="4"/>
      <c r="DO5143" s="4"/>
      <c r="DP5143" s="4"/>
      <c r="DQ5143" s="4"/>
      <c r="DR5143" s="4"/>
      <c r="DS5143" s="4"/>
      <c r="DT5143" s="4"/>
      <c r="DU5143" s="4"/>
      <c r="DV5143" s="4"/>
      <c r="DW5143" s="4"/>
      <c r="DX5143" s="4"/>
      <c r="DY5143" s="4"/>
      <c r="DZ5143" s="4"/>
    </row>
    <row r="5144" spans="1:130" ht="15.75" customHeight="1" x14ac:dyDescent="0.25">
      <c r="A5144" s="9"/>
      <c r="B5144" s="5"/>
      <c r="C5144" s="5"/>
      <c r="D5144" s="6"/>
      <c r="E5144" s="3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/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/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  <c r="BX5144" s="4"/>
      <c r="BY5144" s="4"/>
      <c r="BZ5144" s="4"/>
      <c r="CA5144" s="4"/>
      <c r="CB5144" s="4"/>
      <c r="CC5144" s="4"/>
      <c r="CD5144" s="4"/>
      <c r="CE5144" s="4"/>
      <c r="CF5144" s="4"/>
      <c r="CG5144" s="4"/>
      <c r="CH5144" s="4"/>
      <c r="CI5144" s="4"/>
      <c r="CJ5144" s="4"/>
      <c r="CK5144" s="4"/>
      <c r="CL5144" s="4"/>
      <c r="CM5144" s="4"/>
      <c r="CN5144" s="4"/>
      <c r="CO5144" s="4"/>
      <c r="CP5144" s="4"/>
      <c r="CQ5144" s="4"/>
      <c r="CR5144" s="4"/>
      <c r="CS5144" s="4"/>
      <c r="CT5144" s="4"/>
      <c r="CU5144" s="4"/>
      <c r="CV5144" s="4"/>
      <c r="CW5144" s="4"/>
      <c r="CX5144" s="4"/>
      <c r="CY5144" s="4"/>
      <c r="CZ5144" s="4"/>
      <c r="DA5144" s="4"/>
      <c r="DB5144" s="4"/>
      <c r="DC5144" s="4"/>
      <c r="DD5144" s="4"/>
      <c r="DE5144" s="4"/>
      <c r="DF5144" s="4"/>
      <c r="DG5144" s="4"/>
      <c r="DH5144" s="4"/>
      <c r="DI5144" s="4"/>
      <c r="DJ5144" s="4"/>
      <c r="DK5144" s="4"/>
      <c r="DL5144" s="4"/>
      <c r="DM5144" s="4"/>
      <c r="DN5144" s="4"/>
      <c r="DO5144" s="4"/>
      <c r="DP5144" s="4"/>
      <c r="DQ5144" s="4"/>
      <c r="DR5144" s="4"/>
      <c r="DS5144" s="4"/>
      <c r="DT5144" s="4"/>
      <c r="DU5144" s="4"/>
      <c r="DV5144" s="4"/>
      <c r="DW5144" s="4"/>
      <c r="DX5144" s="4"/>
      <c r="DY5144" s="4"/>
      <c r="DZ5144" s="4"/>
    </row>
    <row r="5145" spans="1:130" ht="15.75" customHeight="1" x14ac:dyDescent="0.25">
      <c r="A5145" s="9"/>
      <c r="B5145" s="5"/>
      <c r="C5145" s="5"/>
      <c r="D5145" s="6"/>
      <c r="E5145" s="3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/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/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  <c r="BX5145" s="4"/>
      <c r="BY5145" s="4"/>
      <c r="BZ5145" s="4"/>
      <c r="CA5145" s="4"/>
      <c r="CB5145" s="4"/>
      <c r="CC5145" s="4"/>
      <c r="CD5145" s="4"/>
      <c r="CE5145" s="4"/>
      <c r="CF5145" s="4"/>
      <c r="CG5145" s="4"/>
      <c r="CH5145" s="4"/>
      <c r="CI5145" s="4"/>
      <c r="CJ5145" s="4"/>
      <c r="CK5145" s="4"/>
      <c r="CL5145" s="4"/>
      <c r="CM5145" s="4"/>
      <c r="CN5145" s="4"/>
      <c r="CO5145" s="4"/>
      <c r="CP5145" s="4"/>
      <c r="CQ5145" s="4"/>
      <c r="CR5145" s="4"/>
      <c r="CS5145" s="4"/>
      <c r="CT5145" s="4"/>
      <c r="CU5145" s="4"/>
      <c r="CV5145" s="4"/>
      <c r="CW5145" s="4"/>
      <c r="CX5145" s="4"/>
      <c r="CY5145" s="4"/>
      <c r="CZ5145" s="4"/>
      <c r="DA5145" s="4"/>
      <c r="DB5145" s="4"/>
      <c r="DC5145" s="4"/>
      <c r="DD5145" s="4"/>
      <c r="DE5145" s="4"/>
      <c r="DF5145" s="4"/>
      <c r="DG5145" s="4"/>
      <c r="DH5145" s="4"/>
      <c r="DI5145" s="4"/>
      <c r="DJ5145" s="4"/>
      <c r="DK5145" s="4"/>
      <c r="DL5145" s="4"/>
      <c r="DM5145" s="4"/>
      <c r="DN5145" s="4"/>
      <c r="DO5145" s="4"/>
      <c r="DP5145" s="4"/>
      <c r="DQ5145" s="4"/>
      <c r="DR5145" s="4"/>
      <c r="DS5145" s="4"/>
      <c r="DT5145" s="4"/>
      <c r="DU5145" s="4"/>
      <c r="DV5145" s="4"/>
      <c r="DW5145" s="4"/>
      <c r="DX5145" s="4"/>
      <c r="DY5145" s="4"/>
      <c r="DZ5145" s="4"/>
    </row>
    <row r="5146" spans="1:130" ht="15.75" customHeight="1" x14ac:dyDescent="0.25">
      <c r="A5146" s="9"/>
      <c r="B5146" s="5"/>
      <c r="C5146" s="5"/>
      <c r="D5146" s="6"/>
      <c r="E5146" s="3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/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/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  <c r="BX5146" s="4"/>
      <c r="BY5146" s="4"/>
      <c r="BZ5146" s="4"/>
      <c r="CA5146" s="4"/>
      <c r="CB5146" s="4"/>
      <c r="CC5146" s="4"/>
      <c r="CD5146" s="4"/>
      <c r="CE5146" s="4"/>
      <c r="CF5146" s="4"/>
      <c r="CG5146" s="4"/>
      <c r="CH5146" s="4"/>
      <c r="CI5146" s="4"/>
      <c r="CJ5146" s="4"/>
      <c r="CK5146" s="4"/>
      <c r="CL5146" s="4"/>
      <c r="CM5146" s="4"/>
      <c r="CN5146" s="4"/>
      <c r="CO5146" s="4"/>
      <c r="CP5146" s="4"/>
      <c r="CQ5146" s="4"/>
      <c r="CR5146" s="4"/>
      <c r="CS5146" s="4"/>
      <c r="CT5146" s="4"/>
      <c r="CU5146" s="4"/>
      <c r="CV5146" s="4"/>
      <c r="CW5146" s="4"/>
      <c r="CX5146" s="4"/>
      <c r="CY5146" s="4"/>
      <c r="CZ5146" s="4"/>
      <c r="DA5146" s="4"/>
      <c r="DB5146" s="4"/>
      <c r="DC5146" s="4"/>
      <c r="DD5146" s="4"/>
      <c r="DE5146" s="4"/>
      <c r="DF5146" s="4"/>
      <c r="DG5146" s="4"/>
      <c r="DH5146" s="4"/>
      <c r="DI5146" s="4"/>
      <c r="DJ5146" s="4"/>
      <c r="DK5146" s="4"/>
      <c r="DL5146" s="4"/>
      <c r="DM5146" s="4"/>
      <c r="DN5146" s="4"/>
      <c r="DO5146" s="4"/>
      <c r="DP5146" s="4"/>
      <c r="DQ5146" s="4"/>
      <c r="DR5146" s="4"/>
      <c r="DS5146" s="4"/>
      <c r="DT5146" s="4"/>
      <c r="DU5146" s="4"/>
      <c r="DV5146" s="4"/>
      <c r="DW5146" s="4"/>
      <c r="DX5146" s="4"/>
      <c r="DY5146" s="4"/>
      <c r="DZ5146" s="4"/>
    </row>
    <row r="5147" spans="1:130" ht="15.75" customHeight="1" x14ac:dyDescent="0.25">
      <c r="A5147" s="9"/>
      <c r="B5147" s="5"/>
      <c r="C5147" s="5"/>
      <c r="D5147" s="6"/>
      <c r="E5147" s="3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/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/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  <c r="BX5147" s="4"/>
      <c r="BY5147" s="4"/>
      <c r="BZ5147" s="4"/>
      <c r="CA5147" s="4"/>
      <c r="CB5147" s="4"/>
      <c r="CC5147" s="4"/>
      <c r="CD5147" s="4"/>
      <c r="CE5147" s="4"/>
      <c r="CF5147" s="4"/>
      <c r="CG5147" s="4"/>
      <c r="CH5147" s="4"/>
      <c r="CI5147" s="4"/>
      <c r="CJ5147" s="4"/>
      <c r="CK5147" s="4"/>
      <c r="CL5147" s="4"/>
      <c r="CM5147" s="4"/>
      <c r="CN5147" s="4"/>
      <c r="CO5147" s="4"/>
      <c r="CP5147" s="4"/>
      <c r="CQ5147" s="4"/>
      <c r="CR5147" s="4"/>
      <c r="CS5147" s="4"/>
      <c r="CT5147" s="4"/>
      <c r="CU5147" s="4"/>
      <c r="CV5147" s="4"/>
      <c r="CW5147" s="4"/>
      <c r="CX5147" s="4"/>
      <c r="CY5147" s="4"/>
      <c r="CZ5147" s="4"/>
      <c r="DA5147" s="4"/>
      <c r="DB5147" s="4"/>
      <c r="DC5147" s="4"/>
      <c r="DD5147" s="4"/>
      <c r="DE5147" s="4"/>
      <c r="DF5147" s="4"/>
      <c r="DG5147" s="4"/>
      <c r="DH5147" s="4"/>
      <c r="DI5147" s="4"/>
      <c r="DJ5147" s="4"/>
      <c r="DK5147" s="4"/>
      <c r="DL5147" s="4"/>
      <c r="DM5147" s="4"/>
      <c r="DN5147" s="4"/>
      <c r="DO5147" s="4"/>
      <c r="DP5147" s="4"/>
      <c r="DQ5147" s="4"/>
      <c r="DR5147" s="4"/>
      <c r="DS5147" s="4"/>
      <c r="DT5147" s="4"/>
      <c r="DU5147" s="4"/>
      <c r="DV5147" s="4"/>
      <c r="DW5147" s="4"/>
      <c r="DX5147" s="4"/>
      <c r="DY5147" s="4"/>
      <c r="DZ5147" s="4"/>
    </row>
    <row r="5148" spans="1:130" ht="15.75" customHeight="1" x14ac:dyDescent="0.25">
      <c r="A5148" s="9"/>
      <c r="B5148" s="5"/>
      <c r="C5148" s="5"/>
      <c r="D5148" s="6"/>
      <c r="E5148" s="3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/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/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  <c r="BX5148" s="4"/>
      <c r="BY5148" s="4"/>
      <c r="BZ5148" s="4"/>
      <c r="CA5148" s="4"/>
      <c r="CB5148" s="4"/>
      <c r="CC5148" s="4"/>
      <c r="CD5148" s="4"/>
      <c r="CE5148" s="4"/>
      <c r="CF5148" s="4"/>
      <c r="CG5148" s="4"/>
      <c r="CH5148" s="4"/>
      <c r="CI5148" s="4"/>
      <c r="CJ5148" s="4"/>
      <c r="CK5148" s="4"/>
      <c r="CL5148" s="4"/>
      <c r="CM5148" s="4"/>
      <c r="CN5148" s="4"/>
      <c r="CO5148" s="4"/>
      <c r="CP5148" s="4"/>
      <c r="CQ5148" s="4"/>
      <c r="CR5148" s="4"/>
      <c r="CS5148" s="4"/>
      <c r="CT5148" s="4"/>
      <c r="CU5148" s="4"/>
      <c r="CV5148" s="4"/>
      <c r="CW5148" s="4"/>
      <c r="CX5148" s="4"/>
      <c r="CY5148" s="4"/>
      <c r="CZ5148" s="4"/>
      <c r="DA5148" s="4"/>
      <c r="DB5148" s="4"/>
      <c r="DC5148" s="4"/>
      <c r="DD5148" s="4"/>
      <c r="DE5148" s="4"/>
      <c r="DF5148" s="4"/>
      <c r="DG5148" s="4"/>
      <c r="DH5148" s="4"/>
      <c r="DI5148" s="4"/>
      <c r="DJ5148" s="4"/>
      <c r="DK5148" s="4"/>
      <c r="DL5148" s="4"/>
      <c r="DM5148" s="4"/>
      <c r="DN5148" s="4"/>
      <c r="DO5148" s="4"/>
      <c r="DP5148" s="4"/>
      <c r="DQ5148" s="4"/>
      <c r="DR5148" s="4"/>
      <c r="DS5148" s="4"/>
      <c r="DT5148" s="4"/>
      <c r="DU5148" s="4"/>
      <c r="DV5148" s="4"/>
      <c r="DW5148" s="4"/>
      <c r="DX5148" s="4"/>
      <c r="DY5148" s="4"/>
      <c r="DZ5148" s="4"/>
    </row>
    <row r="5149" spans="1:130" ht="15.75" customHeight="1" x14ac:dyDescent="0.25">
      <c r="A5149" s="9"/>
      <c r="B5149" s="5"/>
      <c r="C5149" s="5"/>
      <c r="D5149" s="6"/>
      <c r="E5149" s="3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/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/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  <c r="BX5149" s="4"/>
      <c r="BY5149" s="4"/>
      <c r="BZ5149" s="4"/>
      <c r="CA5149" s="4"/>
      <c r="CB5149" s="4"/>
      <c r="CC5149" s="4"/>
      <c r="CD5149" s="4"/>
      <c r="CE5149" s="4"/>
      <c r="CF5149" s="4"/>
      <c r="CG5149" s="4"/>
      <c r="CH5149" s="4"/>
      <c r="CI5149" s="4"/>
      <c r="CJ5149" s="4"/>
      <c r="CK5149" s="4"/>
      <c r="CL5149" s="4"/>
      <c r="CM5149" s="4"/>
      <c r="CN5149" s="4"/>
      <c r="CO5149" s="4"/>
      <c r="CP5149" s="4"/>
      <c r="CQ5149" s="4"/>
      <c r="CR5149" s="4"/>
      <c r="CS5149" s="4"/>
      <c r="CT5149" s="4"/>
      <c r="CU5149" s="4"/>
      <c r="CV5149" s="4"/>
      <c r="CW5149" s="4"/>
      <c r="CX5149" s="4"/>
      <c r="CY5149" s="4"/>
      <c r="CZ5149" s="4"/>
      <c r="DA5149" s="4"/>
      <c r="DB5149" s="4"/>
      <c r="DC5149" s="4"/>
      <c r="DD5149" s="4"/>
      <c r="DE5149" s="4"/>
      <c r="DF5149" s="4"/>
      <c r="DG5149" s="4"/>
      <c r="DH5149" s="4"/>
      <c r="DI5149" s="4"/>
      <c r="DJ5149" s="4"/>
      <c r="DK5149" s="4"/>
      <c r="DL5149" s="4"/>
      <c r="DM5149" s="4"/>
      <c r="DN5149" s="4"/>
      <c r="DO5149" s="4"/>
      <c r="DP5149" s="4"/>
      <c r="DQ5149" s="4"/>
      <c r="DR5149" s="4"/>
      <c r="DS5149" s="4"/>
      <c r="DT5149" s="4"/>
      <c r="DU5149" s="4"/>
      <c r="DV5149" s="4"/>
      <c r="DW5149" s="4"/>
      <c r="DX5149" s="4"/>
      <c r="DY5149" s="4"/>
      <c r="DZ5149" s="4"/>
    </row>
    <row r="5150" spans="1:130" ht="15.75" customHeight="1" x14ac:dyDescent="0.25">
      <c r="A5150" s="9"/>
      <c r="B5150" s="5"/>
      <c r="C5150" s="5"/>
      <c r="D5150" s="6"/>
      <c r="E5150" s="3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/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/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  <c r="BX5150" s="4"/>
      <c r="BY5150" s="4"/>
      <c r="BZ5150" s="4"/>
      <c r="CA5150" s="4"/>
      <c r="CB5150" s="4"/>
      <c r="CC5150" s="4"/>
      <c r="CD5150" s="4"/>
      <c r="CE5150" s="4"/>
      <c r="CF5150" s="4"/>
      <c r="CG5150" s="4"/>
      <c r="CH5150" s="4"/>
      <c r="CI5150" s="4"/>
      <c r="CJ5150" s="4"/>
      <c r="CK5150" s="4"/>
      <c r="CL5150" s="4"/>
      <c r="CM5150" s="4"/>
      <c r="CN5150" s="4"/>
      <c r="CO5150" s="4"/>
      <c r="CP5150" s="4"/>
      <c r="CQ5150" s="4"/>
      <c r="CR5150" s="4"/>
      <c r="CS5150" s="4"/>
      <c r="CT5150" s="4"/>
      <c r="CU5150" s="4"/>
      <c r="CV5150" s="4"/>
      <c r="CW5150" s="4"/>
      <c r="CX5150" s="4"/>
      <c r="CY5150" s="4"/>
      <c r="CZ5150" s="4"/>
      <c r="DA5150" s="4"/>
      <c r="DB5150" s="4"/>
      <c r="DC5150" s="4"/>
      <c r="DD5150" s="4"/>
      <c r="DE5150" s="4"/>
      <c r="DF5150" s="4"/>
      <c r="DG5150" s="4"/>
      <c r="DH5150" s="4"/>
      <c r="DI5150" s="4"/>
      <c r="DJ5150" s="4"/>
      <c r="DK5150" s="4"/>
      <c r="DL5150" s="4"/>
      <c r="DM5150" s="4"/>
      <c r="DN5150" s="4"/>
      <c r="DO5150" s="4"/>
      <c r="DP5150" s="4"/>
      <c r="DQ5150" s="4"/>
      <c r="DR5150" s="4"/>
      <c r="DS5150" s="4"/>
      <c r="DT5150" s="4"/>
      <c r="DU5150" s="4"/>
      <c r="DV5150" s="4"/>
      <c r="DW5150" s="4"/>
      <c r="DX5150" s="4"/>
      <c r="DY5150" s="4"/>
      <c r="DZ5150" s="4"/>
    </row>
    <row r="5151" spans="1:130" ht="15.75" customHeight="1" x14ac:dyDescent="0.25">
      <c r="A5151" s="9"/>
      <c r="B5151" s="5"/>
      <c r="C5151" s="5"/>
      <c r="D5151" s="6"/>
      <c r="E5151" s="3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/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/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  <c r="BX5151" s="4"/>
      <c r="BY5151" s="4"/>
      <c r="BZ5151" s="4"/>
      <c r="CA5151" s="4"/>
      <c r="CB5151" s="4"/>
      <c r="CC5151" s="4"/>
      <c r="CD5151" s="4"/>
      <c r="CE5151" s="4"/>
      <c r="CF5151" s="4"/>
      <c r="CG5151" s="4"/>
      <c r="CH5151" s="4"/>
      <c r="CI5151" s="4"/>
      <c r="CJ5151" s="4"/>
      <c r="CK5151" s="4"/>
      <c r="CL5151" s="4"/>
      <c r="CM5151" s="4"/>
      <c r="CN5151" s="4"/>
      <c r="CO5151" s="4"/>
      <c r="CP5151" s="4"/>
      <c r="CQ5151" s="4"/>
      <c r="CR5151" s="4"/>
      <c r="CS5151" s="4"/>
      <c r="CT5151" s="4"/>
      <c r="CU5151" s="4"/>
      <c r="CV5151" s="4"/>
      <c r="CW5151" s="4"/>
      <c r="CX5151" s="4"/>
      <c r="CY5151" s="4"/>
      <c r="CZ5151" s="4"/>
      <c r="DA5151" s="4"/>
      <c r="DB5151" s="4"/>
      <c r="DC5151" s="4"/>
      <c r="DD5151" s="4"/>
      <c r="DE5151" s="4"/>
      <c r="DF5151" s="4"/>
      <c r="DG5151" s="4"/>
      <c r="DH5151" s="4"/>
      <c r="DI5151" s="4"/>
      <c r="DJ5151" s="4"/>
      <c r="DK5151" s="4"/>
      <c r="DL5151" s="4"/>
      <c r="DM5151" s="4"/>
      <c r="DN5151" s="4"/>
      <c r="DO5151" s="4"/>
      <c r="DP5151" s="4"/>
      <c r="DQ5151" s="4"/>
      <c r="DR5151" s="4"/>
      <c r="DS5151" s="4"/>
      <c r="DT5151" s="4"/>
      <c r="DU5151" s="4"/>
      <c r="DV5151" s="4"/>
      <c r="DW5151" s="4"/>
      <c r="DX5151" s="4"/>
      <c r="DY5151" s="4"/>
      <c r="DZ5151" s="4"/>
    </row>
    <row r="5152" spans="1:130" ht="15.75" customHeight="1" x14ac:dyDescent="0.25">
      <c r="A5152" s="9"/>
      <c r="B5152" s="5"/>
      <c r="C5152" s="5"/>
      <c r="D5152" s="6"/>
      <c r="E5152" s="3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/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/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  <c r="BX5152" s="4"/>
      <c r="BY5152" s="4"/>
      <c r="BZ5152" s="4"/>
      <c r="CA5152" s="4"/>
      <c r="CB5152" s="4"/>
      <c r="CC5152" s="4"/>
      <c r="CD5152" s="4"/>
      <c r="CE5152" s="4"/>
      <c r="CF5152" s="4"/>
      <c r="CG5152" s="4"/>
      <c r="CH5152" s="4"/>
      <c r="CI5152" s="4"/>
      <c r="CJ5152" s="4"/>
      <c r="CK5152" s="4"/>
      <c r="CL5152" s="4"/>
      <c r="CM5152" s="4"/>
      <c r="CN5152" s="4"/>
      <c r="CO5152" s="4"/>
      <c r="CP5152" s="4"/>
      <c r="CQ5152" s="4"/>
      <c r="CR5152" s="4"/>
      <c r="CS5152" s="4"/>
      <c r="CT5152" s="4"/>
      <c r="CU5152" s="4"/>
      <c r="CV5152" s="4"/>
      <c r="CW5152" s="4"/>
      <c r="CX5152" s="4"/>
      <c r="CY5152" s="4"/>
      <c r="CZ5152" s="4"/>
      <c r="DA5152" s="4"/>
      <c r="DB5152" s="4"/>
      <c r="DC5152" s="4"/>
      <c r="DD5152" s="4"/>
      <c r="DE5152" s="4"/>
      <c r="DF5152" s="4"/>
      <c r="DG5152" s="4"/>
      <c r="DH5152" s="4"/>
      <c r="DI5152" s="4"/>
      <c r="DJ5152" s="4"/>
      <c r="DK5152" s="4"/>
      <c r="DL5152" s="4"/>
      <c r="DM5152" s="4"/>
      <c r="DN5152" s="4"/>
      <c r="DO5152" s="4"/>
      <c r="DP5152" s="4"/>
      <c r="DQ5152" s="4"/>
      <c r="DR5152" s="4"/>
      <c r="DS5152" s="4"/>
      <c r="DT5152" s="4"/>
      <c r="DU5152" s="4"/>
      <c r="DV5152" s="4"/>
      <c r="DW5152" s="4"/>
      <c r="DX5152" s="4"/>
      <c r="DY5152" s="4"/>
      <c r="DZ5152" s="4"/>
    </row>
    <row r="5153" spans="1:130" ht="15.75" customHeight="1" x14ac:dyDescent="0.25">
      <c r="A5153" s="9"/>
      <c r="B5153" s="5"/>
      <c r="C5153" s="5"/>
      <c r="D5153" s="6"/>
      <c r="E5153" s="3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/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/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  <c r="BX5153" s="4"/>
      <c r="BY5153" s="4"/>
      <c r="BZ5153" s="4"/>
      <c r="CA5153" s="4"/>
      <c r="CB5153" s="4"/>
      <c r="CC5153" s="4"/>
      <c r="CD5153" s="4"/>
      <c r="CE5153" s="4"/>
      <c r="CF5153" s="4"/>
      <c r="CG5153" s="4"/>
      <c r="CH5153" s="4"/>
      <c r="CI5153" s="4"/>
      <c r="CJ5153" s="4"/>
      <c r="CK5153" s="4"/>
      <c r="CL5153" s="4"/>
      <c r="CM5153" s="4"/>
      <c r="CN5153" s="4"/>
      <c r="CO5153" s="4"/>
      <c r="CP5153" s="4"/>
      <c r="CQ5153" s="4"/>
      <c r="CR5153" s="4"/>
      <c r="CS5153" s="4"/>
      <c r="CT5153" s="4"/>
      <c r="CU5153" s="4"/>
      <c r="CV5153" s="4"/>
      <c r="CW5153" s="4"/>
      <c r="CX5153" s="4"/>
      <c r="CY5153" s="4"/>
      <c r="CZ5153" s="4"/>
      <c r="DA5153" s="4"/>
      <c r="DB5153" s="4"/>
      <c r="DC5153" s="4"/>
      <c r="DD5153" s="4"/>
      <c r="DE5153" s="4"/>
      <c r="DF5153" s="4"/>
      <c r="DG5153" s="4"/>
      <c r="DH5153" s="4"/>
      <c r="DI5153" s="4"/>
      <c r="DJ5153" s="4"/>
      <c r="DK5153" s="4"/>
      <c r="DL5153" s="4"/>
      <c r="DM5153" s="4"/>
      <c r="DN5153" s="4"/>
      <c r="DO5153" s="4"/>
      <c r="DP5153" s="4"/>
      <c r="DQ5153" s="4"/>
      <c r="DR5153" s="4"/>
      <c r="DS5153" s="4"/>
      <c r="DT5153" s="4"/>
      <c r="DU5153" s="4"/>
      <c r="DV5153" s="4"/>
      <c r="DW5153" s="4"/>
      <c r="DX5153" s="4"/>
      <c r="DY5153" s="4"/>
      <c r="DZ5153" s="4"/>
    </row>
    <row r="5154" spans="1:130" ht="15.75" customHeight="1" x14ac:dyDescent="0.25">
      <c r="A5154" s="9"/>
      <c r="B5154" s="5"/>
      <c r="C5154" s="5"/>
      <c r="D5154" s="6"/>
      <c r="E5154" s="3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/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/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  <c r="BX5154" s="4"/>
      <c r="BY5154" s="4"/>
      <c r="BZ5154" s="4"/>
      <c r="CA5154" s="4"/>
      <c r="CB5154" s="4"/>
      <c r="CC5154" s="4"/>
      <c r="CD5154" s="4"/>
      <c r="CE5154" s="4"/>
      <c r="CF5154" s="4"/>
      <c r="CG5154" s="4"/>
      <c r="CH5154" s="4"/>
      <c r="CI5154" s="4"/>
      <c r="CJ5154" s="4"/>
      <c r="CK5154" s="4"/>
      <c r="CL5154" s="4"/>
      <c r="CM5154" s="4"/>
      <c r="CN5154" s="4"/>
      <c r="CO5154" s="4"/>
      <c r="CP5154" s="4"/>
      <c r="CQ5154" s="4"/>
      <c r="CR5154" s="4"/>
      <c r="CS5154" s="4"/>
      <c r="CT5154" s="4"/>
      <c r="CU5154" s="4"/>
      <c r="CV5154" s="4"/>
      <c r="CW5154" s="4"/>
      <c r="CX5154" s="4"/>
      <c r="CY5154" s="4"/>
      <c r="CZ5154" s="4"/>
      <c r="DA5154" s="4"/>
      <c r="DB5154" s="4"/>
      <c r="DC5154" s="4"/>
      <c r="DD5154" s="4"/>
      <c r="DE5154" s="4"/>
      <c r="DF5154" s="4"/>
      <c r="DG5154" s="4"/>
      <c r="DH5154" s="4"/>
      <c r="DI5154" s="4"/>
      <c r="DJ5154" s="4"/>
      <c r="DK5154" s="4"/>
      <c r="DL5154" s="4"/>
      <c r="DM5154" s="4"/>
      <c r="DN5154" s="4"/>
      <c r="DO5154" s="4"/>
      <c r="DP5154" s="4"/>
      <c r="DQ5154" s="4"/>
      <c r="DR5154" s="4"/>
      <c r="DS5154" s="4"/>
      <c r="DT5154" s="4"/>
      <c r="DU5154" s="4"/>
      <c r="DV5154" s="4"/>
      <c r="DW5154" s="4"/>
      <c r="DX5154" s="4"/>
      <c r="DY5154" s="4"/>
      <c r="DZ5154" s="4"/>
    </row>
    <row r="5155" spans="1:130" ht="15.75" customHeight="1" x14ac:dyDescent="0.25">
      <c r="A5155" s="9"/>
      <c r="B5155" s="5"/>
      <c r="C5155" s="5"/>
      <c r="D5155" s="6"/>
      <c r="E5155" s="3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/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/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  <c r="BX5155" s="4"/>
      <c r="BY5155" s="4"/>
      <c r="BZ5155" s="4"/>
      <c r="CA5155" s="4"/>
      <c r="CB5155" s="4"/>
      <c r="CC5155" s="4"/>
      <c r="CD5155" s="4"/>
      <c r="CE5155" s="4"/>
      <c r="CF5155" s="4"/>
      <c r="CG5155" s="4"/>
      <c r="CH5155" s="4"/>
      <c r="CI5155" s="4"/>
      <c r="CJ5155" s="4"/>
      <c r="CK5155" s="4"/>
      <c r="CL5155" s="4"/>
      <c r="CM5155" s="4"/>
      <c r="CN5155" s="4"/>
      <c r="CO5155" s="4"/>
      <c r="CP5155" s="4"/>
      <c r="CQ5155" s="4"/>
      <c r="CR5155" s="4"/>
      <c r="CS5155" s="4"/>
      <c r="CT5155" s="4"/>
      <c r="CU5155" s="4"/>
      <c r="CV5155" s="4"/>
      <c r="CW5155" s="4"/>
      <c r="CX5155" s="4"/>
      <c r="CY5155" s="4"/>
      <c r="CZ5155" s="4"/>
      <c r="DA5155" s="4"/>
      <c r="DB5155" s="4"/>
      <c r="DC5155" s="4"/>
      <c r="DD5155" s="4"/>
      <c r="DE5155" s="4"/>
      <c r="DF5155" s="4"/>
      <c r="DG5155" s="4"/>
      <c r="DH5155" s="4"/>
      <c r="DI5155" s="4"/>
      <c r="DJ5155" s="4"/>
      <c r="DK5155" s="4"/>
      <c r="DL5155" s="4"/>
      <c r="DM5155" s="4"/>
      <c r="DN5155" s="4"/>
      <c r="DO5155" s="4"/>
      <c r="DP5155" s="4"/>
      <c r="DQ5155" s="4"/>
      <c r="DR5155" s="4"/>
      <c r="DS5155" s="4"/>
      <c r="DT5155" s="4"/>
      <c r="DU5155" s="4"/>
      <c r="DV5155" s="4"/>
      <c r="DW5155" s="4"/>
      <c r="DX5155" s="4"/>
      <c r="DY5155" s="4"/>
      <c r="DZ5155" s="4"/>
    </row>
    <row r="5156" spans="1:130" ht="15.75" customHeight="1" x14ac:dyDescent="0.25">
      <c r="A5156" s="9"/>
      <c r="B5156" s="5"/>
      <c r="C5156" s="5"/>
      <c r="D5156" s="6"/>
      <c r="E5156" s="3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/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/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  <c r="BX5156" s="4"/>
      <c r="BY5156" s="4"/>
      <c r="BZ5156" s="4"/>
      <c r="CA5156" s="4"/>
      <c r="CB5156" s="4"/>
      <c r="CC5156" s="4"/>
      <c r="CD5156" s="4"/>
      <c r="CE5156" s="4"/>
      <c r="CF5156" s="4"/>
      <c r="CG5156" s="4"/>
      <c r="CH5156" s="4"/>
      <c r="CI5156" s="4"/>
      <c r="CJ5156" s="4"/>
      <c r="CK5156" s="4"/>
      <c r="CL5156" s="4"/>
      <c r="CM5156" s="4"/>
      <c r="CN5156" s="4"/>
      <c r="CO5156" s="4"/>
      <c r="CP5156" s="4"/>
      <c r="CQ5156" s="4"/>
      <c r="CR5156" s="4"/>
      <c r="CS5156" s="4"/>
      <c r="CT5156" s="4"/>
      <c r="CU5156" s="4"/>
      <c r="CV5156" s="4"/>
      <c r="CW5156" s="4"/>
      <c r="CX5156" s="4"/>
      <c r="CY5156" s="4"/>
      <c r="CZ5156" s="4"/>
      <c r="DA5156" s="4"/>
      <c r="DB5156" s="4"/>
      <c r="DC5156" s="4"/>
      <c r="DD5156" s="4"/>
      <c r="DE5156" s="4"/>
      <c r="DF5156" s="4"/>
      <c r="DG5156" s="4"/>
      <c r="DH5156" s="4"/>
      <c r="DI5156" s="4"/>
      <c r="DJ5156" s="4"/>
      <c r="DK5156" s="4"/>
      <c r="DL5156" s="4"/>
      <c r="DM5156" s="4"/>
      <c r="DN5156" s="4"/>
      <c r="DO5156" s="4"/>
      <c r="DP5156" s="4"/>
      <c r="DQ5156" s="4"/>
      <c r="DR5156" s="4"/>
      <c r="DS5156" s="4"/>
      <c r="DT5156" s="4"/>
      <c r="DU5156" s="4"/>
      <c r="DV5156" s="4"/>
      <c r="DW5156" s="4"/>
      <c r="DX5156" s="4"/>
      <c r="DY5156" s="4"/>
      <c r="DZ5156" s="4"/>
    </row>
    <row r="5157" spans="1:130" ht="15.75" customHeight="1" x14ac:dyDescent="0.25">
      <c r="A5157" s="9"/>
      <c r="B5157" s="5"/>
      <c r="C5157" s="5"/>
      <c r="D5157" s="6"/>
      <c r="E5157" s="3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/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/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  <c r="BX5157" s="4"/>
      <c r="BY5157" s="4"/>
      <c r="BZ5157" s="4"/>
      <c r="CA5157" s="4"/>
      <c r="CB5157" s="4"/>
      <c r="CC5157" s="4"/>
      <c r="CD5157" s="4"/>
      <c r="CE5157" s="4"/>
      <c r="CF5157" s="4"/>
      <c r="CG5157" s="4"/>
      <c r="CH5157" s="4"/>
      <c r="CI5157" s="4"/>
      <c r="CJ5157" s="4"/>
      <c r="CK5157" s="4"/>
      <c r="CL5157" s="4"/>
      <c r="CM5157" s="4"/>
      <c r="CN5157" s="4"/>
      <c r="CO5157" s="4"/>
      <c r="CP5157" s="4"/>
      <c r="CQ5157" s="4"/>
      <c r="CR5157" s="4"/>
      <c r="CS5157" s="4"/>
      <c r="CT5157" s="4"/>
      <c r="CU5157" s="4"/>
      <c r="CV5157" s="4"/>
      <c r="CW5157" s="4"/>
      <c r="CX5157" s="4"/>
      <c r="CY5157" s="4"/>
      <c r="CZ5157" s="4"/>
      <c r="DA5157" s="4"/>
      <c r="DB5157" s="4"/>
      <c r="DC5157" s="4"/>
      <c r="DD5157" s="4"/>
      <c r="DE5157" s="4"/>
      <c r="DF5157" s="4"/>
      <c r="DG5157" s="4"/>
      <c r="DH5157" s="4"/>
      <c r="DI5157" s="4"/>
      <c r="DJ5157" s="4"/>
      <c r="DK5157" s="4"/>
      <c r="DL5157" s="4"/>
      <c r="DM5157" s="4"/>
      <c r="DN5157" s="4"/>
      <c r="DO5157" s="4"/>
      <c r="DP5157" s="4"/>
      <c r="DQ5157" s="4"/>
      <c r="DR5157" s="4"/>
      <c r="DS5157" s="4"/>
      <c r="DT5157" s="4"/>
      <c r="DU5157" s="4"/>
      <c r="DV5157" s="4"/>
      <c r="DW5157" s="4"/>
      <c r="DX5157" s="4"/>
      <c r="DY5157" s="4"/>
      <c r="DZ5157" s="4"/>
    </row>
    <row r="5158" spans="1:130" ht="15.75" customHeight="1" x14ac:dyDescent="0.25">
      <c r="A5158" s="9"/>
      <c r="B5158" s="5"/>
      <c r="C5158" s="5"/>
      <c r="D5158" s="6"/>
      <c r="E5158" s="3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/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/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  <c r="BX5158" s="4"/>
      <c r="BY5158" s="4"/>
      <c r="BZ5158" s="4"/>
      <c r="CA5158" s="4"/>
      <c r="CB5158" s="4"/>
      <c r="CC5158" s="4"/>
      <c r="CD5158" s="4"/>
      <c r="CE5158" s="4"/>
      <c r="CF5158" s="4"/>
      <c r="CG5158" s="4"/>
      <c r="CH5158" s="4"/>
      <c r="CI5158" s="4"/>
      <c r="CJ5158" s="4"/>
      <c r="CK5158" s="4"/>
      <c r="CL5158" s="4"/>
      <c r="CM5158" s="4"/>
      <c r="CN5158" s="4"/>
      <c r="CO5158" s="4"/>
      <c r="CP5158" s="4"/>
      <c r="CQ5158" s="4"/>
      <c r="CR5158" s="4"/>
      <c r="CS5158" s="4"/>
      <c r="CT5158" s="4"/>
      <c r="CU5158" s="4"/>
      <c r="CV5158" s="4"/>
      <c r="CW5158" s="4"/>
      <c r="CX5158" s="4"/>
      <c r="CY5158" s="4"/>
      <c r="CZ5158" s="4"/>
      <c r="DA5158" s="4"/>
      <c r="DB5158" s="4"/>
      <c r="DC5158" s="4"/>
      <c r="DD5158" s="4"/>
      <c r="DE5158" s="4"/>
      <c r="DF5158" s="4"/>
      <c r="DG5158" s="4"/>
      <c r="DH5158" s="4"/>
      <c r="DI5158" s="4"/>
      <c r="DJ5158" s="4"/>
      <c r="DK5158" s="4"/>
      <c r="DL5158" s="4"/>
      <c r="DM5158" s="4"/>
      <c r="DN5158" s="4"/>
      <c r="DO5158" s="4"/>
      <c r="DP5158" s="4"/>
      <c r="DQ5158" s="4"/>
      <c r="DR5158" s="4"/>
      <c r="DS5158" s="4"/>
      <c r="DT5158" s="4"/>
      <c r="DU5158" s="4"/>
      <c r="DV5158" s="4"/>
      <c r="DW5158" s="4"/>
      <c r="DX5158" s="4"/>
      <c r="DY5158" s="4"/>
      <c r="DZ5158" s="4"/>
    </row>
    <row r="5159" spans="1:130" ht="15.75" customHeight="1" x14ac:dyDescent="0.25">
      <c r="A5159" s="9"/>
      <c r="B5159" s="5"/>
      <c r="C5159" s="5"/>
      <c r="D5159" s="6"/>
      <c r="E5159" s="3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/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/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  <c r="BX5159" s="4"/>
      <c r="BY5159" s="4"/>
      <c r="BZ5159" s="4"/>
      <c r="CA5159" s="4"/>
      <c r="CB5159" s="4"/>
      <c r="CC5159" s="4"/>
      <c r="CD5159" s="4"/>
      <c r="CE5159" s="4"/>
      <c r="CF5159" s="4"/>
      <c r="CG5159" s="4"/>
      <c r="CH5159" s="4"/>
      <c r="CI5159" s="4"/>
      <c r="CJ5159" s="4"/>
      <c r="CK5159" s="4"/>
      <c r="CL5159" s="4"/>
      <c r="CM5159" s="4"/>
      <c r="CN5159" s="4"/>
      <c r="CO5159" s="4"/>
      <c r="CP5159" s="4"/>
      <c r="CQ5159" s="4"/>
      <c r="CR5159" s="4"/>
      <c r="CS5159" s="4"/>
      <c r="CT5159" s="4"/>
      <c r="CU5159" s="4"/>
      <c r="CV5159" s="4"/>
      <c r="CW5159" s="4"/>
      <c r="CX5159" s="4"/>
      <c r="CY5159" s="4"/>
      <c r="CZ5159" s="4"/>
      <c r="DA5159" s="4"/>
      <c r="DB5159" s="4"/>
      <c r="DC5159" s="4"/>
      <c r="DD5159" s="4"/>
      <c r="DE5159" s="4"/>
      <c r="DF5159" s="4"/>
      <c r="DG5159" s="4"/>
      <c r="DH5159" s="4"/>
      <c r="DI5159" s="4"/>
      <c r="DJ5159" s="4"/>
      <c r="DK5159" s="4"/>
      <c r="DL5159" s="4"/>
      <c r="DM5159" s="4"/>
      <c r="DN5159" s="4"/>
      <c r="DO5159" s="4"/>
      <c r="DP5159" s="4"/>
      <c r="DQ5159" s="4"/>
      <c r="DR5159" s="4"/>
      <c r="DS5159" s="4"/>
      <c r="DT5159" s="4"/>
      <c r="DU5159" s="4"/>
      <c r="DV5159" s="4"/>
      <c r="DW5159" s="4"/>
      <c r="DX5159" s="4"/>
      <c r="DY5159" s="4"/>
      <c r="DZ5159" s="4"/>
    </row>
    <row r="5160" spans="1:130" ht="15.75" customHeight="1" x14ac:dyDescent="0.25">
      <c r="A5160" s="9"/>
      <c r="B5160" s="5"/>
      <c r="C5160" s="5"/>
      <c r="D5160" s="6"/>
      <c r="E5160" s="3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/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/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  <c r="BX5160" s="4"/>
      <c r="BY5160" s="4"/>
      <c r="BZ5160" s="4"/>
      <c r="CA5160" s="4"/>
      <c r="CB5160" s="4"/>
      <c r="CC5160" s="4"/>
      <c r="CD5160" s="4"/>
      <c r="CE5160" s="4"/>
      <c r="CF5160" s="4"/>
      <c r="CG5160" s="4"/>
      <c r="CH5160" s="4"/>
      <c r="CI5160" s="4"/>
      <c r="CJ5160" s="4"/>
      <c r="CK5160" s="4"/>
      <c r="CL5160" s="4"/>
      <c r="CM5160" s="4"/>
      <c r="CN5160" s="4"/>
      <c r="CO5160" s="4"/>
      <c r="CP5160" s="4"/>
      <c r="CQ5160" s="4"/>
      <c r="CR5160" s="4"/>
      <c r="CS5160" s="4"/>
      <c r="CT5160" s="4"/>
      <c r="CU5160" s="4"/>
      <c r="CV5160" s="4"/>
      <c r="CW5160" s="4"/>
      <c r="CX5160" s="4"/>
      <c r="CY5160" s="4"/>
      <c r="CZ5160" s="4"/>
      <c r="DA5160" s="4"/>
      <c r="DB5160" s="4"/>
      <c r="DC5160" s="4"/>
      <c r="DD5160" s="4"/>
      <c r="DE5160" s="4"/>
      <c r="DF5160" s="4"/>
      <c r="DG5160" s="4"/>
      <c r="DH5160" s="4"/>
      <c r="DI5160" s="4"/>
      <c r="DJ5160" s="4"/>
      <c r="DK5160" s="4"/>
      <c r="DL5160" s="4"/>
      <c r="DM5160" s="4"/>
      <c r="DN5160" s="4"/>
      <c r="DO5160" s="4"/>
      <c r="DP5160" s="4"/>
      <c r="DQ5160" s="4"/>
      <c r="DR5160" s="4"/>
      <c r="DS5160" s="4"/>
      <c r="DT5160" s="4"/>
      <c r="DU5160" s="4"/>
      <c r="DV5160" s="4"/>
      <c r="DW5160" s="4"/>
      <c r="DX5160" s="4"/>
      <c r="DY5160" s="4"/>
      <c r="DZ5160" s="4"/>
    </row>
    <row r="5161" spans="1:130" ht="15.75" customHeight="1" x14ac:dyDescent="0.25">
      <c r="A5161" s="9"/>
      <c r="B5161" s="5"/>
      <c r="C5161" s="5"/>
      <c r="D5161" s="6"/>
      <c r="E5161" s="3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/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/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  <c r="BX5161" s="4"/>
      <c r="BY5161" s="4"/>
      <c r="BZ5161" s="4"/>
      <c r="CA5161" s="4"/>
      <c r="CB5161" s="4"/>
      <c r="CC5161" s="4"/>
      <c r="CD5161" s="4"/>
      <c r="CE5161" s="4"/>
      <c r="CF5161" s="4"/>
      <c r="CG5161" s="4"/>
      <c r="CH5161" s="4"/>
      <c r="CI5161" s="4"/>
      <c r="CJ5161" s="4"/>
      <c r="CK5161" s="4"/>
      <c r="CL5161" s="4"/>
      <c r="CM5161" s="4"/>
      <c r="CN5161" s="4"/>
      <c r="CO5161" s="4"/>
      <c r="CP5161" s="4"/>
      <c r="CQ5161" s="4"/>
      <c r="CR5161" s="4"/>
      <c r="CS5161" s="4"/>
      <c r="CT5161" s="4"/>
      <c r="CU5161" s="4"/>
      <c r="CV5161" s="4"/>
      <c r="CW5161" s="4"/>
      <c r="CX5161" s="4"/>
      <c r="CY5161" s="4"/>
      <c r="CZ5161" s="4"/>
      <c r="DA5161" s="4"/>
      <c r="DB5161" s="4"/>
      <c r="DC5161" s="4"/>
      <c r="DD5161" s="4"/>
      <c r="DE5161" s="4"/>
      <c r="DF5161" s="4"/>
      <c r="DG5161" s="4"/>
      <c r="DH5161" s="4"/>
      <c r="DI5161" s="4"/>
      <c r="DJ5161" s="4"/>
      <c r="DK5161" s="4"/>
      <c r="DL5161" s="4"/>
      <c r="DM5161" s="4"/>
      <c r="DN5161" s="4"/>
      <c r="DO5161" s="4"/>
      <c r="DP5161" s="4"/>
      <c r="DQ5161" s="4"/>
      <c r="DR5161" s="4"/>
      <c r="DS5161" s="4"/>
      <c r="DT5161" s="4"/>
      <c r="DU5161" s="4"/>
      <c r="DV5161" s="4"/>
      <c r="DW5161" s="4"/>
      <c r="DX5161" s="4"/>
      <c r="DY5161" s="4"/>
      <c r="DZ5161" s="4"/>
    </row>
    <row r="5162" spans="1:130" ht="15.75" customHeight="1" x14ac:dyDescent="0.25">
      <c r="A5162" s="9"/>
      <c r="B5162" s="5"/>
      <c r="C5162" s="5"/>
      <c r="D5162" s="6"/>
      <c r="E5162" s="3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/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/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  <c r="BX5162" s="4"/>
      <c r="BY5162" s="4"/>
      <c r="BZ5162" s="4"/>
      <c r="CA5162" s="4"/>
      <c r="CB5162" s="4"/>
      <c r="CC5162" s="4"/>
      <c r="CD5162" s="4"/>
      <c r="CE5162" s="4"/>
      <c r="CF5162" s="4"/>
      <c r="CG5162" s="4"/>
      <c r="CH5162" s="4"/>
      <c r="CI5162" s="4"/>
      <c r="CJ5162" s="4"/>
      <c r="CK5162" s="4"/>
      <c r="CL5162" s="4"/>
      <c r="CM5162" s="4"/>
      <c r="CN5162" s="4"/>
      <c r="CO5162" s="4"/>
      <c r="CP5162" s="4"/>
      <c r="CQ5162" s="4"/>
      <c r="CR5162" s="4"/>
      <c r="CS5162" s="4"/>
      <c r="CT5162" s="4"/>
      <c r="CU5162" s="4"/>
      <c r="CV5162" s="4"/>
      <c r="CW5162" s="4"/>
      <c r="CX5162" s="4"/>
      <c r="CY5162" s="4"/>
      <c r="CZ5162" s="4"/>
      <c r="DA5162" s="4"/>
      <c r="DB5162" s="4"/>
      <c r="DC5162" s="4"/>
      <c r="DD5162" s="4"/>
      <c r="DE5162" s="4"/>
      <c r="DF5162" s="4"/>
      <c r="DG5162" s="4"/>
      <c r="DH5162" s="4"/>
      <c r="DI5162" s="4"/>
      <c r="DJ5162" s="4"/>
      <c r="DK5162" s="4"/>
      <c r="DL5162" s="4"/>
      <c r="DM5162" s="4"/>
      <c r="DN5162" s="4"/>
      <c r="DO5162" s="4"/>
      <c r="DP5162" s="4"/>
      <c r="DQ5162" s="4"/>
      <c r="DR5162" s="4"/>
      <c r="DS5162" s="4"/>
      <c r="DT5162" s="4"/>
      <c r="DU5162" s="4"/>
      <c r="DV5162" s="4"/>
      <c r="DW5162" s="4"/>
      <c r="DX5162" s="4"/>
      <c r="DY5162" s="4"/>
      <c r="DZ5162" s="4"/>
    </row>
    <row r="5163" spans="1:130" ht="15.75" customHeight="1" x14ac:dyDescent="0.25">
      <c r="A5163" s="9"/>
      <c r="B5163" s="5"/>
      <c r="C5163" s="5"/>
      <c r="D5163" s="6"/>
      <c r="E5163" s="3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/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/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  <c r="BX5163" s="4"/>
      <c r="BY5163" s="4"/>
      <c r="BZ5163" s="4"/>
      <c r="CA5163" s="4"/>
      <c r="CB5163" s="4"/>
      <c r="CC5163" s="4"/>
      <c r="CD5163" s="4"/>
      <c r="CE5163" s="4"/>
      <c r="CF5163" s="4"/>
      <c r="CG5163" s="4"/>
      <c r="CH5163" s="4"/>
      <c r="CI5163" s="4"/>
      <c r="CJ5163" s="4"/>
      <c r="CK5163" s="4"/>
      <c r="CL5163" s="4"/>
      <c r="CM5163" s="4"/>
      <c r="CN5163" s="4"/>
      <c r="CO5163" s="4"/>
      <c r="CP5163" s="4"/>
      <c r="CQ5163" s="4"/>
      <c r="CR5163" s="4"/>
      <c r="CS5163" s="4"/>
      <c r="CT5163" s="4"/>
      <c r="CU5163" s="4"/>
      <c r="CV5163" s="4"/>
      <c r="CW5163" s="4"/>
      <c r="CX5163" s="4"/>
      <c r="CY5163" s="4"/>
      <c r="CZ5163" s="4"/>
      <c r="DA5163" s="4"/>
      <c r="DB5163" s="4"/>
      <c r="DC5163" s="4"/>
      <c r="DD5163" s="4"/>
      <c r="DE5163" s="4"/>
      <c r="DF5163" s="4"/>
      <c r="DG5163" s="4"/>
      <c r="DH5163" s="4"/>
      <c r="DI5163" s="4"/>
      <c r="DJ5163" s="4"/>
      <c r="DK5163" s="4"/>
      <c r="DL5163" s="4"/>
      <c r="DM5163" s="4"/>
      <c r="DN5163" s="4"/>
      <c r="DO5163" s="4"/>
      <c r="DP5163" s="4"/>
      <c r="DQ5163" s="4"/>
      <c r="DR5163" s="4"/>
      <c r="DS5163" s="4"/>
      <c r="DT5163" s="4"/>
      <c r="DU5163" s="4"/>
      <c r="DV5163" s="4"/>
      <c r="DW5163" s="4"/>
      <c r="DX5163" s="4"/>
      <c r="DY5163" s="4"/>
      <c r="DZ5163" s="4"/>
    </row>
    <row r="5164" spans="1:130" ht="15.75" customHeight="1" x14ac:dyDescent="0.25">
      <c r="A5164" s="9"/>
      <c r="B5164" s="5"/>
      <c r="C5164" s="5"/>
      <c r="D5164" s="6"/>
      <c r="E5164" s="3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/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/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  <c r="BX5164" s="4"/>
      <c r="BY5164" s="4"/>
      <c r="BZ5164" s="4"/>
      <c r="CA5164" s="4"/>
      <c r="CB5164" s="4"/>
      <c r="CC5164" s="4"/>
      <c r="CD5164" s="4"/>
      <c r="CE5164" s="4"/>
      <c r="CF5164" s="4"/>
      <c r="CG5164" s="4"/>
      <c r="CH5164" s="4"/>
      <c r="CI5164" s="4"/>
      <c r="CJ5164" s="4"/>
      <c r="CK5164" s="4"/>
      <c r="CL5164" s="4"/>
      <c r="CM5164" s="4"/>
      <c r="CN5164" s="4"/>
      <c r="CO5164" s="4"/>
      <c r="CP5164" s="4"/>
      <c r="CQ5164" s="4"/>
      <c r="CR5164" s="4"/>
      <c r="CS5164" s="4"/>
      <c r="CT5164" s="4"/>
      <c r="CU5164" s="4"/>
      <c r="CV5164" s="4"/>
      <c r="CW5164" s="4"/>
      <c r="CX5164" s="4"/>
      <c r="CY5164" s="4"/>
      <c r="CZ5164" s="4"/>
      <c r="DA5164" s="4"/>
      <c r="DB5164" s="4"/>
      <c r="DC5164" s="4"/>
      <c r="DD5164" s="4"/>
      <c r="DE5164" s="4"/>
      <c r="DF5164" s="4"/>
      <c r="DG5164" s="4"/>
      <c r="DH5164" s="4"/>
      <c r="DI5164" s="4"/>
      <c r="DJ5164" s="4"/>
      <c r="DK5164" s="4"/>
      <c r="DL5164" s="4"/>
      <c r="DM5164" s="4"/>
      <c r="DN5164" s="4"/>
      <c r="DO5164" s="4"/>
      <c r="DP5164" s="4"/>
      <c r="DQ5164" s="4"/>
      <c r="DR5164" s="4"/>
      <c r="DS5164" s="4"/>
      <c r="DT5164" s="4"/>
      <c r="DU5164" s="4"/>
      <c r="DV5164" s="4"/>
      <c r="DW5164" s="4"/>
      <c r="DX5164" s="4"/>
      <c r="DY5164" s="4"/>
      <c r="DZ5164" s="4"/>
    </row>
    <row r="5165" spans="1:130" ht="15.75" customHeight="1" x14ac:dyDescent="0.25">
      <c r="A5165" s="9"/>
      <c r="B5165" s="5"/>
      <c r="C5165" s="5"/>
      <c r="D5165" s="6"/>
      <c r="E5165" s="3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/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/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  <c r="BX5165" s="4"/>
      <c r="BY5165" s="4"/>
      <c r="BZ5165" s="4"/>
      <c r="CA5165" s="4"/>
      <c r="CB5165" s="4"/>
      <c r="CC5165" s="4"/>
      <c r="CD5165" s="4"/>
      <c r="CE5165" s="4"/>
      <c r="CF5165" s="4"/>
      <c r="CG5165" s="4"/>
      <c r="CH5165" s="4"/>
      <c r="CI5165" s="4"/>
      <c r="CJ5165" s="4"/>
      <c r="CK5165" s="4"/>
      <c r="CL5165" s="4"/>
      <c r="CM5165" s="4"/>
      <c r="CN5165" s="4"/>
      <c r="CO5165" s="4"/>
      <c r="CP5165" s="4"/>
      <c r="CQ5165" s="4"/>
      <c r="CR5165" s="4"/>
      <c r="CS5165" s="4"/>
      <c r="CT5165" s="4"/>
      <c r="CU5165" s="4"/>
      <c r="CV5165" s="4"/>
      <c r="CW5165" s="4"/>
      <c r="CX5165" s="4"/>
      <c r="CY5165" s="4"/>
      <c r="CZ5165" s="4"/>
      <c r="DA5165" s="4"/>
      <c r="DB5165" s="4"/>
      <c r="DC5165" s="4"/>
      <c r="DD5165" s="4"/>
      <c r="DE5165" s="4"/>
      <c r="DF5165" s="4"/>
      <c r="DG5165" s="4"/>
      <c r="DH5165" s="4"/>
      <c r="DI5165" s="4"/>
      <c r="DJ5165" s="4"/>
      <c r="DK5165" s="4"/>
      <c r="DL5165" s="4"/>
      <c r="DM5165" s="4"/>
      <c r="DN5165" s="4"/>
      <c r="DO5165" s="4"/>
      <c r="DP5165" s="4"/>
      <c r="DQ5165" s="4"/>
      <c r="DR5165" s="4"/>
      <c r="DS5165" s="4"/>
      <c r="DT5165" s="4"/>
      <c r="DU5165" s="4"/>
      <c r="DV5165" s="4"/>
      <c r="DW5165" s="4"/>
      <c r="DX5165" s="4"/>
      <c r="DY5165" s="4"/>
      <c r="DZ5165" s="4"/>
    </row>
    <row r="5166" spans="1:130" ht="15.75" customHeight="1" x14ac:dyDescent="0.25">
      <c r="A5166" s="9"/>
      <c r="B5166" s="5"/>
      <c r="C5166" s="5"/>
      <c r="D5166" s="6"/>
      <c r="E5166" s="3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/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/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  <c r="BX5166" s="4"/>
      <c r="BY5166" s="4"/>
      <c r="BZ5166" s="4"/>
      <c r="CA5166" s="4"/>
      <c r="CB5166" s="4"/>
      <c r="CC5166" s="4"/>
      <c r="CD5166" s="4"/>
      <c r="CE5166" s="4"/>
      <c r="CF5166" s="4"/>
      <c r="CG5166" s="4"/>
      <c r="CH5166" s="4"/>
      <c r="CI5166" s="4"/>
      <c r="CJ5166" s="4"/>
      <c r="CK5166" s="4"/>
      <c r="CL5166" s="4"/>
      <c r="CM5166" s="4"/>
      <c r="CN5166" s="4"/>
      <c r="CO5166" s="4"/>
      <c r="CP5166" s="4"/>
      <c r="CQ5166" s="4"/>
      <c r="CR5166" s="4"/>
      <c r="CS5166" s="4"/>
      <c r="CT5166" s="4"/>
      <c r="CU5166" s="4"/>
      <c r="CV5166" s="4"/>
      <c r="CW5166" s="4"/>
      <c r="CX5166" s="4"/>
      <c r="CY5166" s="4"/>
      <c r="CZ5166" s="4"/>
      <c r="DA5166" s="4"/>
      <c r="DB5166" s="4"/>
      <c r="DC5166" s="4"/>
      <c r="DD5166" s="4"/>
      <c r="DE5166" s="4"/>
      <c r="DF5166" s="4"/>
      <c r="DG5166" s="4"/>
      <c r="DH5166" s="4"/>
      <c r="DI5166" s="4"/>
      <c r="DJ5166" s="4"/>
      <c r="DK5166" s="4"/>
      <c r="DL5166" s="4"/>
      <c r="DM5166" s="4"/>
      <c r="DN5166" s="4"/>
      <c r="DO5166" s="4"/>
      <c r="DP5166" s="4"/>
      <c r="DQ5166" s="4"/>
      <c r="DR5166" s="4"/>
      <c r="DS5166" s="4"/>
      <c r="DT5166" s="4"/>
      <c r="DU5166" s="4"/>
      <c r="DV5166" s="4"/>
      <c r="DW5166" s="4"/>
      <c r="DX5166" s="4"/>
      <c r="DY5166" s="4"/>
      <c r="DZ5166" s="4"/>
    </row>
    <row r="5167" spans="1:130" ht="15.75" customHeight="1" x14ac:dyDescent="0.25">
      <c r="A5167" s="9"/>
      <c r="B5167" s="5"/>
      <c r="C5167" s="5"/>
      <c r="D5167" s="6"/>
      <c r="E5167" s="3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/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/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  <c r="BX5167" s="4"/>
      <c r="BY5167" s="4"/>
      <c r="BZ5167" s="4"/>
      <c r="CA5167" s="4"/>
      <c r="CB5167" s="4"/>
      <c r="CC5167" s="4"/>
      <c r="CD5167" s="4"/>
      <c r="CE5167" s="4"/>
      <c r="CF5167" s="4"/>
      <c r="CG5167" s="4"/>
      <c r="CH5167" s="4"/>
      <c r="CI5167" s="4"/>
      <c r="CJ5167" s="4"/>
      <c r="CK5167" s="4"/>
      <c r="CL5167" s="4"/>
      <c r="CM5167" s="4"/>
      <c r="CN5167" s="4"/>
      <c r="CO5167" s="4"/>
      <c r="CP5167" s="4"/>
      <c r="CQ5167" s="4"/>
      <c r="CR5167" s="4"/>
      <c r="CS5167" s="4"/>
      <c r="CT5167" s="4"/>
      <c r="CU5167" s="4"/>
      <c r="CV5167" s="4"/>
      <c r="CW5167" s="4"/>
      <c r="CX5167" s="4"/>
      <c r="CY5167" s="4"/>
      <c r="CZ5167" s="4"/>
      <c r="DA5167" s="4"/>
      <c r="DB5167" s="4"/>
      <c r="DC5167" s="4"/>
      <c r="DD5167" s="4"/>
      <c r="DE5167" s="4"/>
      <c r="DF5167" s="4"/>
      <c r="DG5167" s="4"/>
      <c r="DH5167" s="4"/>
      <c r="DI5167" s="4"/>
      <c r="DJ5167" s="4"/>
      <c r="DK5167" s="4"/>
      <c r="DL5167" s="4"/>
      <c r="DM5167" s="4"/>
      <c r="DN5167" s="4"/>
      <c r="DO5167" s="4"/>
      <c r="DP5167" s="4"/>
      <c r="DQ5167" s="4"/>
      <c r="DR5167" s="4"/>
      <c r="DS5167" s="4"/>
      <c r="DT5167" s="4"/>
      <c r="DU5167" s="4"/>
      <c r="DV5167" s="4"/>
      <c r="DW5167" s="4"/>
      <c r="DX5167" s="4"/>
      <c r="DY5167" s="4"/>
      <c r="DZ5167" s="4"/>
    </row>
    <row r="5168" spans="1:130" ht="15.75" customHeight="1" x14ac:dyDescent="0.25">
      <c r="A5168" s="9"/>
      <c r="B5168" s="5"/>
      <c r="C5168" s="5"/>
      <c r="D5168" s="6"/>
      <c r="E5168" s="3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/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/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  <c r="BX5168" s="4"/>
      <c r="BY5168" s="4"/>
      <c r="BZ5168" s="4"/>
      <c r="CA5168" s="4"/>
      <c r="CB5168" s="4"/>
      <c r="CC5168" s="4"/>
      <c r="CD5168" s="4"/>
      <c r="CE5168" s="4"/>
      <c r="CF5168" s="4"/>
      <c r="CG5168" s="4"/>
      <c r="CH5168" s="4"/>
      <c r="CI5168" s="4"/>
      <c r="CJ5168" s="4"/>
      <c r="CK5168" s="4"/>
      <c r="CL5168" s="4"/>
      <c r="CM5168" s="4"/>
      <c r="CN5168" s="4"/>
      <c r="CO5168" s="4"/>
      <c r="CP5168" s="4"/>
      <c r="CQ5168" s="4"/>
      <c r="CR5168" s="4"/>
      <c r="CS5168" s="4"/>
      <c r="CT5168" s="4"/>
      <c r="CU5168" s="4"/>
      <c r="CV5168" s="4"/>
      <c r="CW5168" s="4"/>
      <c r="CX5168" s="4"/>
      <c r="CY5168" s="4"/>
      <c r="CZ5168" s="4"/>
      <c r="DA5168" s="4"/>
      <c r="DB5168" s="4"/>
      <c r="DC5168" s="4"/>
      <c r="DD5168" s="4"/>
      <c r="DE5168" s="4"/>
      <c r="DF5168" s="4"/>
      <c r="DG5168" s="4"/>
      <c r="DH5168" s="4"/>
      <c r="DI5168" s="4"/>
      <c r="DJ5168" s="4"/>
      <c r="DK5168" s="4"/>
      <c r="DL5168" s="4"/>
      <c r="DM5168" s="4"/>
      <c r="DN5168" s="4"/>
      <c r="DO5168" s="4"/>
      <c r="DP5168" s="4"/>
      <c r="DQ5168" s="4"/>
      <c r="DR5168" s="4"/>
      <c r="DS5168" s="4"/>
      <c r="DT5168" s="4"/>
      <c r="DU5168" s="4"/>
      <c r="DV5168" s="4"/>
      <c r="DW5168" s="4"/>
      <c r="DX5168" s="4"/>
      <c r="DY5168" s="4"/>
      <c r="DZ5168" s="4"/>
    </row>
    <row r="5169" spans="1:130" ht="15.75" customHeight="1" x14ac:dyDescent="0.25">
      <c r="A5169" s="9"/>
      <c r="B5169" s="5"/>
      <c r="C5169" s="5"/>
      <c r="D5169" s="6"/>
      <c r="E5169" s="3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/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/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  <c r="BX5169" s="4"/>
      <c r="BY5169" s="4"/>
      <c r="BZ5169" s="4"/>
      <c r="CA5169" s="4"/>
      <c r="CB5169" s="4"/>
      <c r="CC5169" s="4"/>
      <c r="CD5169" s="4"/>
      <c r="CE5169" s="4"/>
      <c r="CF5169" s="4"/>
      <c r="CG5169" s="4"/>
      <c r="CH5169" s="4"/>
      <c r="CI5169" s="4"/>
      <c r="CJ5169" s="4"/>
      <c r="CK5169" s="4"/>
      <c r="CL5169" s="4"/>
      <c r="CM5169" s="4"/>
      <c r="CN5169" s="4"/>
      <c r="CO5169" s="4"/>
      <c r="CP5169" s="4"/>
      <c r="CQ5169" s="4"/>
      <c r="CR5169" s="4"/>
      <c r="CS5169" s="4"/>
      <c r="CT5169" s="4"/>
      <c r="CU5169" s="4"/>
      <c r="CV5169" s="4"/>
      <c r="CW5169" s="4"/>
      <c r="CX5169" s="4"/>
      <c r="CY5169" s="4"/>
      <c r="CZ5169" s="4"/>
      <c r="DA5169" s="4"/>
      <c r="DB5169" s="4"/>
      <c r="DC5169" s="4"/>
      <c r="DD5169" s="4"/>
      <c r="DE5169" s="4"/>
      <c r="DF5169" s="4"/>
      <c r="DG5169" s="4"/>
      <c r="DH5169" s="4"/>
      <c r="DI5169" s="4"/>
      <c r="DJ5169" s="4"/>
      <c r="DK5169" s="4"/>
      <c r="DL5169" s="4"/>
      <c r="DM5169" s="4"/>
      <c r="DN5169" s="4"/>
      <c r="DO5169" s="4"/>
      <c r="DP5169" s="4"/>
      <c r="DQ5169" s="4"/>
      <c r="DR5169" s="4"/>
      <c r="DS5169" s="4"/>
      <c r="DT5169" s="4"/>
      <c r="DU5169" s="4"/>
      <c r="DV5169" s="4"/>
      <c r="DW5169" s="4"/>
      <c r="DX5169" s="4"/>
      <c r="DY5169" s="4"/>
      <c r="DZ5169" s="4"/>
    </row>
    <row r="5170" spans="1:130" ht="15.75" customHeight="1" x14ac:dyDescent="0.25">
      <c r="A5170" s="9"/>
      <c r="B5170" s="5"/>
      <c r="C5170" s="5"/>
      <c r="D5170" s="6"/>
      <c r="E5170" s="3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/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/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  <c r="BX5170" s="4"/>
      <c r="BY5170" s="4"/>
      <c r="BZ5170" s="4"/>
      <c r="CA5170" s="4"/>
      <c r="CB5170" s="4"/>
      <c r="CC5170" s="4"/>
      <c r="CD5170" s="4"/>
      <c r="CE5170" s="4"/>
      <c r="CF5170" s="4"/>
      <c r="CG5170" s="4"/>
      <c r="CH5170" s="4"/>
      <c r="CI5170" s="4"/>
      <c r="CJ5170" s="4"/>
      <c r="CK5170" s="4"/>
      <c r="CL5170" s="4"/>
      <c r="CM5170" s="4"/>
      <c r="CN5170" s="4"/>
      <c r="CO5170" s="4"/>
      <c r="CP5170" s="4"/>
      <c r="CQ5170" s="4"/>
      <c r="CR5170" s="4"/>
      <c r="CS5170" s="4"/>
      <c r="CT5170" s="4"/>
      <c r="CU5170" s="4"/>
      <c r="CV5170" s="4"/>
      <c r="CW5170" s="4"/>
      <c r="CX5170" s="4"/>
      <c r="CY5170" s="4"/>
      <c r="CZ5170" s="4"/>
      <c r="DA5170" s="4"/>
      <c r="DB5170" s="4"/>
      <c r="DC5170" s="4"/>
      <c r="DD5170" s="4"/>
      <c r="DE5170" s="4"/>
      <c r="DF5170" s="4"/>
      <c r="DG5170" s="4"/>
      <c r="DH5170" s="4"/>
      <c r="DI5170" s="4"/>
      <c r="DJ5170" s="4"/>
      <c r="DK5170" s="4"/>
      <c r="DL5170" s="4"/>
      <c r="DM5170" s="4"/>
      <c r="DN5170" s="4"/>
      <c r="DO5170" s="4"/>
      <c r="DP5170" s="4"/>
      <c r="DQ5170" s="4"/>
      <c r="DR5170" s="4"/>
      <c r="DS5170" s="4"/>
      <c r="DT5170" s="4"/>
      <c r="DU5170" s="4"/>
      <c r="DV5170" s="4"/>
      <c r="DW5170" s="4"/>
      <c r="DX5170" s="4"/>
      <c r="DY5170" s="4"/>
      <c r="DZ5170" s="4"/>
    </row>
    <row r="5171" spans="1:130" ht="15.75" customHeight="1" x14ac:dyDescent="0.25">
      <c r="A5171" s="9"/>
      <c r="B5171" s="5"/>
      <c r="C5171" s="5"/>
      <c r="D5171" s="6"/>
      <c r="E5171" s="3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/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/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  <c r="BX5171" s="4"/>
      <c r="BY5171" s="4"/>
      <c r="BZ5171" s="4"/>
      <c r="CA5171" s="4"/>
      <c r="CB5171" s="4"/>
      <c r="CC5171" s="4"/>
      <c r="CD5171" s="4"/>
      <c r="CE5171" s="4"/>
      <c r="CF5171" s="4"/>
      <c r="CG5171" s="4"/>
      <c r="CH5171" s="4"/>
      <c r="CI5171" s="4"/>
      <c r="CJ5171" s="4"/>
      <c r="CK5171" s="4"/>
      <c r="CL5171" s="4"/>
      <c r="CM5171" s="4"/>
      <c r="CN5171" s="4"/>
      <c r="CO5171" s="4"/>
      <c r="CP5171" s="4"/>
      <c r="CQ5171" s="4"/>
      <c r="CR5171" s="4"/>
      <c r="CS5171" s="4"/>
      <c r="CT5171" s="4"/>
      <c r="CU5171" s="4"/>
      <c r="CV5171" s="4"/>
      <c r="CW5171" s="4"/>
      <c r="CX5171" s="4"/>
      <c r="CY5171" s="4"/>
      <c r="CZ5171" s="4"/>
      <c r="DA5171" s="4"/>
      <c r="DB5171" s="4"/>
      <c r="DC5171" s="4"/>
      <c r="DD5171" s="4"/>
      <c r="DE5171" s="4"/>
      <c r="DF5171" s="4"/>
      <c r="DG5171" s="4"/>
      <c r="DH5171" s="4"/>
      <c r="DI5171" s="4"/>
      <c r="DJ5171" s="4"/>
      <c r="DK5171" s="4"/>
      <c r="DL5171" s="4"/>
      <c r="DM5171" s="4"/>
      <c r="DN5171" s="4"/>
      <c r="DO5171" s="4"/>
      <c r="DP5171" s="4"/>
      <c r="DQ5171" s="4"/>
      <c r="DR5171" s="4"/>
      <c r="DS5171" s="4"/>
      <c r="DT5171" s="4"/>
      <c r="DU5171" s="4"/>
      <c r="DV5171" s="4"/>
      <c r="DW5171" s="4"/>
      <c r="DX5171" s="4"/>
      <c r="DY5171" s="4"/>
      <c r="DZ5171" s="4"/>
    </row>
    <row r="5172" spans="1:130" ht="15.75" customHeight="1" x14ac:dyDescent="0.25">
      <c r="A5172" s="9"/>
      <c r="B5172" s="5"/>
      <c r="C5172" s="5"/>
      <c r="D5172" s="6"/>
      <c r="E5172" s="3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/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/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  <c r="BX5172" s="4"/>
      <c r="BY5172" s="4"/>
      <c r="BZ5172" s="4"/>
      <c r="CA5172" s="4"/>
      <c r="CB5172" s="4"/>
      <c r="CC5172" s="4"/>
      <c r="CD5172" s="4"/>
      <c r="CE5172" s="4"/>
      <c r="CF5172" s="4"/>
      <c r="CG5172" s="4"/>
      <c r="CH5172" s="4"/>
      <c r="CI5172" s="4"/>
      <c r="CJ5172" s="4"/>
      <c r="CK5172" s="4"/>
      <c r="CL5172" s="4"/>
      <c r="CM5172" s="4"/>
      <c r="CN5172" s="4"/>
      <c r="CO5172" s="4"/>
      <c r="CP5172" s="4"/>
      <c r="CQ5172" s="4"/>
      <c r="CR5172" s="4"/>
      <c r="CS5172" s="4"/>
      <c r="CT5172" s="4"/>
      <c r="CU5172" s="4"/>
      <c r="CV5172" s="4"/>
      <c r="CW5172" s="4"/>
      <c r="CX5172" s="4"/>
      <c r="CY5172" s="4"/>
      <c r="CZ5172" s="4"/>
      <c r="DA5172" s="4"/>
      <c r="DB5172" s="4"/>
      <c r="DC5172" s="4"/>
      <c r="DD5172" s="4"/>
      <c r="DE5172" s="4"/>
      <c r="DF5172" s="4"/>
      <c r="DG5172" s="4"/>
      <c r="DH5172" s="4"/>
      <c r="DI5172" s="4"/>
      <c r="DJ5172" s="4"/>
      <c r="DK5172" s="4"/>
      <c r="DL5172" s="4"/>
      <c r="DM5172" s="4"/>
      <c r="DN5172" s="4"/>
      <c r="DO5172" s="4"/>
      <c r="DP5172" s="4"/>
      <c r="DQ5172" s="4"/>
      <c r="DR5172" s="4"/>
      <c r="DS5172" s="4"/>
      <c r="DT5172" s="4"/>
      <c r="DU5172" s="4"/>
      <c r="DV5172" s="4"/>
      <c r="DW5172" s="4"/>
      <c r="DX5172" s="4"/>
      <c r="DY5172" s="4"/>
      <c r="DZ5172" s="4"/>
    </row>
    <row r="5173" spans="1:130" ht="15.75" customHeight="1" x14ac:dyDescent="0.25">
      <c r="A5173" s="9"/>
      <c r="B5173" s="5"/>
      <c r="C5173" s="5"/>
      <c r="D5173" s="6"/>
      <c r="E5173" s="3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/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/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  <c r="BX5173" s="4"/>
      <c r="BY5173" s="4"/>
      <c r="BZ5173" s="4"/>
      <c r="CA5173" s="4"/>
      <c r="CB5173" s="4"/>
      <c r="CC5173" s="4"/>
      <c r="CD5173" s="4"/>
      <c r="CE5173" s="4"/>
      <c r="CF5173" s="4"/>
      <c r="CG5173" s="4"/>
      <c r="CH5173" s="4"/>
      <c r="CI5173" s="4"/>
      <c r="CJ5173" s="4"/>
      <c r="CK5173" s="4"/>
      <c r="CL5173" s="4"/>
      <c r="CM5173" s="4"/>
      <c r="CN5173" s="4"/>
      <c r="CO5173" s="4"/>
      <c r="CP5173" s="4"/>
      <c r="CQ5173" s="4"/>
      <c r="CR5173" s="4"/>
      <c r="CS5173" s="4"/>
      <c r="CT5173" s="4"/>
      <c r="CU5173" s="4"/>
      <c r="CV5173" s="4"/>
      <c r="CW5173" s="4"/>
      <c r="CX5173" s="4"/>
      <c r="CY5173" s="4"/>
      <c r="CZ5173" s="4"/>
      <c r="DA5173" s="4"/>
      <c r="DB5173" s="4"/>
      <c r="DC5173" s="4"/>
      <c r="DD5173" s="4"/>
      <c r="DE5173" s="4"/>
      <c r="DF5173" s="4"/>
      <c r="DG5173" s="4"/>
      <c r="DH5173" s="4"/>
      <c r="DI5173" s="4"/>
      <c r="DJ5173" s="4"/>
      <c r="DK5173" s="4"/>
      <c r="DL5173" s="4"/>
      <c r="DM5173" s="4"/>
      <c r="DN5173" s="4"/>
      <c r="DO5173" s="4"/>
      <c r="DP5173" s="4"/>
      <c r="DQ5173" s="4"/>
      <c r="DR5173" s="4"/>
      <c r="DS5173" s="4"/>
      <c r="DT5173" s="4"/>
      <c r="DU5173" s="4"/>
      <c r="DV5173" s="4"/>
      <c r="DW5173" s="4"/>
      <c r="DX5173" s="4"/>
      <c r="DY5173" s="4"/>
      <c r="DZ5173" s="4"/>
    </row>
    <row r="5174" spans="1:130" ht="15.75" customHeight="1" x14ac:dyDescent="0.25">
      <c r="A5174" s="9"/>
      <c r="B5174" s="5"/>
      <c r="C5174" s="5"/>
      <c r="D5174" s="6"/>
      <c r="E5174" s="3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/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/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  <c r="BX5174" s="4"/>
      <c r="BY5174" s="4"/>
      <c r="BZ5174" s="4"/>
      <c r="CA5174" s="4"/>
      <c r="CB5174" s="4"/>
      <c r="CC5174" s="4"/>
      <c r="CD5174" s="4"/>
      <c r="CE5174" s="4"/>
      <c r="CF5174" s="4"/>
      <c r="CG5174" s="4"/>
      <c r="CH5174" s="4"/>
      <c r="CI5174" s="4"/>
      <c r="CJ5174" s="4"/>
      <c r="CK5174" s="4"/>
      <c r="CL5174" s="4"/>
      <c r="CM5174" s="4"/>
      <c r="CN5174" s="4"/>
      <c r="CO5174" s="4"/>
      <c r="CP5174" s="4"/>
      <c r="CQ5174" s="4"/>
      <c r="CR5174" s="4"/>
      <c r="CS5174" s="4"/>
      <c r="CT5174" s="4"/>
      <c r="CU5174" s="4"/>
      <c r="CV5174" s="4"/>
      <c r="CW5174" s="4"/>
      <c r="CX5174" s="4"/>
      <c r="CY5174" s="4"/>
      <c r="CZ5174" s="4"/>
      <c r="DA5174" s="4"/>
      <c r="DB5174" s="4"/>
      <c r="DC5174" s="4"/>
      <c r="DD5174" s="4"/>
      <c r="DE5174" s="4"/>
      <c r="DF5174" s="4"/>
      <c r="DG5174" s="4"/>
      <c r="DH5174" s="4"/>
      <c r="DI5174" s="4"/>
      <c r="DJ5174" s="4"/>
      <c r="DK5174" s="4"/>
      <c r="DL5174" s="4"/>
      <c r="DM5174" s="4"/>
      <c r="DN5174" s="4"/>
      <c r="DO5174" s="4"/>
      <c r="DP5174" s="4"/>
      <c r="DQ5174" s="4"/>
      <c r="DR5174" s="4"/>
      <c r="DS5174" s="4"/>
      <c r="DT5174" s="4"/>
      <c r="DU5174" s="4"/>
      <c r="DV5174" s="4"/>
      <c r="DW5174" s="4"/>
      <c r="DX5174" s="4"/>
      <c r="DY5174" s="4"/>
      <c r="DZ5174" s="4"/>
    </row>
    <row r="5175" spans="1:130" ht="15.75" customHeight="1" x14ac:dyDescent="0.25">
      <c r="A5175" s="9"/>
      <c r="B5175" s="5"/>
      <c r="C5175" s="5"/>
      <c r="D5175" s="6"/>
      <c r="E5175" s="3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/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/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  <c r="BX5175" s="4"/>
      <c r="BY5175" s="4"/>
      <c r="BZ5175" s="4"/>
      <c r="CA5175" s="4"/>
      <c r="CB5175" s="4"/>
      <c r="CC5175" s="4"/>
      <c r="CD5175" s="4"/>
      <c r="CE5175" s="4"/>
      <c r="CF5175" s="4"/>
      <c r="CG5175" s="4"/>
      <c r="CH5175" s="4"/>
      <c r="CI5175" s="4"/>
      <c r="CJ5175" s="4"/>
      <c r="CK5175" s="4"/>
      <c r="CL5175" s="4"/>
      <c r="CM5175" s="4"/>
      <c r="CN5175" s="4"/>
      <c r="CO5175" s="4"/>
      <c r="CP5175" s="4"/>
      <c r="CQ5175" s="4"/>
      <c r="CR5175" s="4"/>
      <c r="CS5175" s="4"/>
      <c r="CT5175" s="4"/>
      <c r="CU5175" s="4"/>
      <c r="CV5175" s="4"/>
      <c r="CW5175" s="4"/>
      <c r="CX5175" s="4"/>
      <c r="CY5175" s="4"/>
      <c r="CZ5175" s="4"/>
      <c r="DA5175" s="4"/>
      <c r="DB5175" s="4"/>
      <c r="DC5175" s="4"/>
      <c r="DD5175" s="4"/>
      <c r="DE5175" s="4"/>
      <c r="DF5175" s="4"/>
      <c r="DG5175" s="4"/>
      <c r="DH5175" s="4"/>
      <c r="DI5175" s="4"/>
      <c r="DJ5175" s="4"/>
      <c r="DK5175" s="4"/>
      <c r="DL5175" s="4"/>
      <c r="DM5175" s="4"/>
      <c r="DN5175" s="4"/>
      <c r="DO5175" s="4"/>
      <c r="DP5175" s="4"/>
      <c r="DQ5175" s="4"/>
      <c r="DR5175" s="4"/>
      <c r="DS5175" s="4"/>
      <c r="DT5175" s="4"/>
      <c r="DU5175" s="4"/>
      <c r="DV5175" s="4"/>
      <c r="DW5175" s="4"/>
      <c r="DX5175" s="4"/>
      <c r="DY5175" s="4"/>
      <c r="DZ5175" s="4"/>
    </row>
    <row r="5176" spans="1:130" ht="15.75" customHeight="1" x14ac:dyDescent="0.25">
      <c r="A5176" s="9"/>
      <c r="B5176" s="5"/>
      <c r="C5176" s="5"/>
      <c r="D5176" s="6"/>
      <c r="E5176" s="3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/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/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  <c r="BX5176" s="4"/>
      <c r="BY5176" s="4"/>
      <c r="BZ5176" s="4"/>
      <c r="CA5176" s="4"/>
      <c r="CB5176" s="4"/>
      <c r="CC5176" s="4"/>
      <c r="CD5176" s="4"/>
      <c r="CE5176" s="4"/>
      <c r="CF5176" s="4"/>
      <c r="CG5176" s="4"/>
      <c r="CH5176" s="4"/>
      <c r="CI5176" s="4"/>
      <c r="CJ5176" s="4"/>
      <c r="CK5176" s="4"/>
      <c r="CL5176" s="4"/>
      <c r="CM5176" s="4"/>
      <c r="CN5176" s="4"/>
      <c r="CO5176" s="4"/>
      <c r="CP5176" s="4"/>
      <c r="CQ5176" s="4"/>
      <c r="CR5176" s="4"/>
      <c r="CS5176" s="4"/>
      <c r="CT5176" s="4"/>
      <c r="CU5176" s="4"/>
      <c r="CV5176" s="4"/>
      <c r="CW5176" s="4"/>
      <c r="CX5176" s="4"/>
      <c r="CY5176" s="4"/>
      <c r="CZ5176" s="4"/>
      <c r="DA5176" s="4"/>
      <c r="DB5176" s="4"/>
      <c r="DC5176" s="4"/>
      <c r="DD5176" s="4"/>
      <c r="DE5176" s="4"/>
      <c r="DF5176" s="4"/>
      <c r="DG5176" s="4"/>
      <c r="DH5176" s="4"/>
      <c r="DI5176" s="4"/>
      <c r="DJ5176" s="4"/>
      <c r="DK5176" s="4"/>
      <c r="DL5176" s="4"/>
      <c r="DM5176" s="4"/>
      <c r="DN5176" s="4"/>
      <c r="DO5176" s="4"/>
      <c r="DP5176" s="4"/>
      <c r="DQ5176" s="4"/>
      <c r="DR5176" s="4"/>
      <c r="DS5176" s="4"/>
      <c r="DT5176" s="4"/>
      <c r="DU5176" s="4"/>
      <c r="DV5176" s="4"/>
      <c r="DW5176" s="4"/>
      <c r="DX5176" s="4"/>
      <c r="DY5176" s="4"/>
      <c r="DZ5176" s="4"/>
    </row>
    <row r="5177" spans="1:130" ht="15.75" customHeight="1" x14ac:dyDescent="0.25">
      <c r="A5177" s="9"/>
      <c r="B5177" s="5"/>
      <c r="C5177" s="5"/>
      <c r="D5177" s="6"/>
      <c r="E5177" s="3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/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/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  <c r="BX5177" s="4"/>
      <c r="BY5177" s="4"/>
      <c r="BZ5177" s="4"/>
      <c r="CA5177" s="4"/>
      <c r="CB5177" s="4"/>
      <c r="CC5177" s="4"/>
      <c r="CD5177" s="4"/>
      <c r="CE5177" s="4"/>
      <c r="CF5177" s="4"/>
      <c r="CG5177" s="4"/>
      <c r="CH5177" s="4"/>
      <c r="CI5177" s="4"/>
      <c r="CJ5177" s="4"/>
      <c r="CK5177" s="4"/>
      <c r="CL5177" s="4"/>
      <c r="CM5177" s="4"/>
      <c r="CN5177" s="4"/>
      <c r="CO5177" s="4"/>
      <c r="CP5177" s="4"/>
      <c r="CQ5177" s="4"/>
      <c r="CR5177" s="4"/>
      <c r="CS5177" s="4"/>
      <c r="CT5177" s="4"/>
      <c r="CU5177" s="4"/>
      <c r="CV5177" s="4"/>
      <c r="CW5177" s="4"/>
      <c r="CX5177" s="4"/>
      <c r="CY5177" s="4"/>
      <c r="CZ5177" s="4"/>
      <c r="DA5177" s="4"/>
      <c r="DB5177" s="4"/>
      <c r="DC5177" s="4"/>
      <c r="DD5177" s="4"/>
      <c r="DE5177" s="4"/>
      <c r="DF5177" s="4"/>
      <c r="DG5177" s="4"/>
      <c r="DH5177" s="4"/>
      <c r="DI5177" s="4"/>
      <c r="DJ5177" s="4"/>
      <c r="DK5177" s="4"/>
      <c r="DL5177" s="4"/>
      <c r="DM5177" s="4"/>
      <c r="DN5177" s="4"/>
      <c r="DO5177" s="4"/>
      <c r="DP5177" s="4"/>
      <c r="DQ5177" s="4"/>
      <c r="DR5177" s="4"/>
      <c r="DS5177" s="4"/>
      <c r="DT5177" s="4"/>
      <c r="DU5177" s="4"/>
      <c r="DV5177" s="4"/>
      <c r="DW5177" s="4"/>
      <c r="DX5177" s="4"/>
      <c r="DY5177" s="4"/>
      <c r="DZ5177" s="4"/>
    </row>
    <row r="5178" spans="1:130" ht="15.75" customHeight="1" x14ac:dyDescent="0.25">
      <c r="A5178" s="9"/>
      <c r="B5178" s="5"/>
      <c r="C5178" s="5"/>
      <c r="D5178" s="6"/>
      <c r="E5178" s="3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/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/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  <c r="BX5178" s="4"/>
      <c r="BY5178" s="4"/>
      <c r="BZ5178" s="4"/>
      <c r="CA5178" s="4"/>
      <c r="CB5178" s="4"/>
      <c r="CC5178" s="4"/>
      <c r="CD5178" s="4"/>
      <c r="CE5178" s="4"/>
      <c r="CF5178" s="4"/>
      <c r="CG5178" s="4"/>
      <c r="CH5178" s="4"/>
      <c r="CI5178" s="4"/>
      <c r="CJ5178" s="4"/>
      <c r="CK5178" s="4"/>
      <c r="CL5178" s="4"/>
      <c r="CM5178" s="4"/>
      <c r="CN5178" s="4"/>
      <c r="CO5178" s="4"/>
      <c r="CP5178" s="4"/>
      <c r="CQ5178" s="4"/>
      <c r="CR5178" s="4"/>
      <c r="CS5178" s="4"/>
      <c r="CT5178" s="4"/>
      <c r="CU5178" s="4"/>
      <c r="CV5178" s="4"/>
      <c r="CW5178" s="4"/>
      <c r="CX5178" s="4"/>
      <c r="CY5178" s="4"/>
      <c r="CZ5178" s="4"/>
      <c r="DA5178" s="4"/>
      <c r="DB5178" s="4"/>
      <c r="DC5178" s="4"/>
      <c r="DD5178" s="4"/>
      <c r="DE5178" s="4"/>
      <c r="DF5178" s="4"/>
      <c r="DG5178" s="4"/>
      <c r="DH5178" s="4"/>
      <c r="DI5178" s="4"/>
      <c r="DJ5178" s="4"/>
      <c r="DK5178" s="4"/>
      <c r="DL5178" s="4"/>
      <c r="DM5178" s="4"/>
      <c r="DN5178" s="4"/>
      <c r="DO5178" s="4"/>
      <c r="DP5178" s="4"/>
      <c r="DQ5178" s="4"/>
      <c r="DR5178" s="4"/>
      <c r="DS5178" s="4"/>
      <c r="DT5178" s="4"/>
      <c r="DU5178" s="4"/>
      <c r="DV5178" s="4"/>
      <c r="DW5178" s="4"/>
      <c r="DX5178" s="4"/>
      <c r="DY5178" s="4"/>
      <c r="DZ5178" s="4"/>
    </row>
    <row r="5179" spans="1:130" ht="15.75" customHeight="1" x14ac:dyDescent="0.25">
      <c r="A5179" s="9"/>
      <c r="B5179" s="5"/>
      <c r="C5179" s="5"/>
      <c r="D5179" s="6"/>
      <c r="E5179" s="3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/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/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  <c r="BX5179" s="4"/>
      <c r="BY5179" s="4"/>
      <c r="BZ5179" s="4"/>
      <c r="CA5179" s="4"/>
      <c r="CB5179" s="4"/>
      <c r="CC5179" s="4"/>
      <c r="CD5179" s="4"/>
      <c r="CE5179" s="4"/>
      <c r="CF5179" s="4"/>
      <c r="CG5179" s="4"/>
      <c r="CH5179" s="4"/>
      <c r="CI5179" s="4"/>
      <c r="CJ5179" s="4"/>
      <c r="CK5179" s="4"/>
      <c r="CL5179" s="4"/>
      <c r="CM5179" s="4"/>
      <c r="CN5179" s="4"/>
      <c r="CO5179" s="4"/>
      <c r="CP5179" s="4"/>
      <c r="CQ5179" s="4"/>
      <c r="CR5179" s="4"/>
      <c r="CS5179" s="4"/>
      <c r="CT5179" s="4"/>
      <c r="CU5179" s="4"/>
      <c r="CV5179" s="4"/>
      <c r="CW5179" s="4"/>
      <c r="CX5179" s="4"/>
      <c r="CY5179" s="4"/>
      <c r="CZ5179" s="4"/>
      <c r="DA5179" s="4"/>
      <c r="DB5179" s="4"/>
      <c r="DC5179" s="4"/>
      <c r="DD5179" s="4"/>
      <c r="DE5179" s="4"/>
      <c r="DF5179" s="4"/>
      <c r="DG5179" s="4"/>
      <c r="DH5179" s="4"/>
      <c r="DI5179" s="4"/>
      <c r="DJ5179" s="4"/>
      <c r="DK5179" s="4"/>
      <c r="DL5179" s="4"/>
      <c r="DM5179" s="4"/>
      <c r="DN5179" s="4"/>
      <c r="DO5179" s="4"/>
      <c r="DP5179" s="4"/>
      <c r="DQ5179" s="4"/>
      <c r="DR5179" s="4"/>
      <c r="DS5179" s="4"/>
      <c r="DT5179" s="4"/>
      <c r="DU5179" s="4"/>
      <c r="DV5179" s="4"/>
      <c r="DW5179" s="4"/>
      <c r="DX5179" s="4"/>
      <c r="DY5179" s="4"/>
      <c r="DZ5179" s="4"/>
    </row>
    <row r="5180" spans="1:130" ht="15.75" customHeight="1" x14ac:dyDescent="0.25">
      <c r="A5180" s="9"/>
      <c r="B5180" s="5"/>
      <c r="C5180" s="5"/>
      <c r="D5180" s="6"/>
      <c r="E5180" s="3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/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/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  <c r="BX5180" s="4"/>
      <c r="BY5180" s="4"/>
      <c r="BZ5180" s="4"/>
      <c r="CA5180" s="4"/>
      <c r="CB5180" s="4"/>
      <c r="CC5180" s="4"/>
      <c r="CD5180" s="4"/>
      <c r="CE5180" s="4"/>
      <c r="CF5180" s="4"/>
      <c r="CG5180" s="4"/>
      <c r="CH5180" s="4"/>
      <c r="CI5180" s="4"/>
      <c r="CJ5180" s="4"/>
      <c r="CK5180" s="4"/>
      <c r="CL5180" s="4"/>
      <c r="CM5180" s="4"/>
      <c r="CN5180" s="4"/>
      <c r="CO5180" s="4"/>
      <c r="CP5180" s="4"/>
      <c r="CQ5180" s="4"/>
      <c r="CR5180" s="4"/>
      <c r="CS5180" s="4"/>
      <c r="CT5180" s="4"/>
      <c r="CU5180" s="4"/>
      <c r="CV5180" s="4"/>
      <c r="CW5180" s="4"/>
      <c r="CX5180" s="4"/>
      <c r="CY5180" s="4"/>
      <c r="CZ5180" s="4"/>
      <c r="DA5180" s="4"/>
      <c r="DB5180" s="4"/>
      <c r="DC5180" s="4"/>
      <c r="DD5180" s="4"/>
      <c r="DE5180" s="4"/>
      <c r="DF5180" s="4"/>
      <c r="DG5180" s="4"/>
      <c r="DH5180" s="4"/>
      <c r="DI5180" s="4"/>
      <c r="DJ5180" s="4"/>
      <c r="DK5180" s="4"/>
      <c r="DL5180" s="4"/>
      <c r="DM5180" s="4"/>
      <c r="DN5180" s="4"/>
      <c r="DO5180" s="4"/>
      <c r="DP5180" s="4"/>
      <c r="DQ5180" s="4"/>
      <c r="DR5180" s="4"/>
      <c r="DS5180" s="4"/>
      <c r="DT5180" s="4"/>
      <c r="DU5180" s="4"/>
      <c r="DV5180" s="4"/>
      <c r="DW5180" s="4"/>
      <c r="DX5180" s="4"/>
      <c r="DY5180" s="4"/>
      <c r="DZ5180" s="4"/>
    </row>
    <row r="5181" spans="1:130" ht="15.75" customHeight="1" x14ac:dyDescent="0.25">
      <c r="A5181" s="9"/>
      <c r="B5181" s="5"/>
      <c r="C5181" s="5"/>
      <c r="D5181" s="6"/>
      <c r="E5181" s="3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/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/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  <c r="BX5181" s="4"/>
      <c r="BY5181" s="4"/>
      <c r="BZ5181" s="4"/>
      <c r="CA5181" s="4"/>
      <c r="CB5181" s="4"/>
      <c r="CC5181" s="4"/>
      <c r="CD5181" s="4"/>
      <c r="CE5181" s="4"/>
      <c r="CF5181" s="4"/>
      <c r="CG5181" s="4"/>
      <c r="CH5181" s="4"/>
      <c r="CI5181" s="4"/>
      <c r="CJ5181" s="4"/>
      <c r="CK5181" s="4"/>
      <c r="CL5181" s="4"/>
      <c r="CM5181" s="4"/>
      <c r="CN5181" s="4"/>
      <c r="CO5181" s="4"/>
      <c r="CP5181" s="4"/>
      <c r="CQ5181" s="4"/>
      <c r="CR5181" s="4"/>
      <c r="CS5181" s="4"/>
      <c r="CT5181" s="4"/>
      <c r="CU5181" s="4"/>
      <c r="CV5181" s="4"/>
      <c r="CW5181" s="4"/>
      <c r="CX5181" s="4"/>
      <c r="CY5181" s="4"/>
      <c r="CZ5181" s="4"/>
      <c r="DA5181" s="4"/>
      <c r="DB5181" s="4"/>
      <c r="DC5181" s="4"/>
      <c r="DD5181" s="4"/>
      <c r="DE5181" s="4"/>
      <c r="DF5181" s="4"/>
      <c r="DG5181" s="4"/>
      <c r="DH5181" s="4"/>
      <c r="DI5181" s="4"/>
      <c r="DJ5181" s="4"/>
      <c r="DK5181" s="4"/>
      <c r="DL5181" s="4"/>
      <c r="DM5181" s="4"/>
      <c r="DN5181" s="4"/>
      <c r="DO5181" s="4"/>
      <c r="DP5181" s="4"/>
      <c r="DQ5181" s="4"/>
      <c r="DR5181" s="4"/>
      <c r="DS5181" s="4"/>
      <c r="DT5181" s="4"/>
      <c r="DU5181" s="4"/>
      <c r="DV5181" s="4"/>
      <c r="DW5181" s="4"/>
      <c r="DX5181" s="4"/>
      <c r="DY5181" s="4"/>
      <c r="DZ5181" s="4"/>
    </row>
    <row r="5182" spans="1:130" ht="15.75" customHeight="1" x14ac:dyDescent="0.25">
      <c r="A5182" s="9"/>
      <c r="B5182" s="5"/>
      <c r="C5182" s="5"/>
      <c r="D5182" s="6"/>
      <c r="E5182" s="3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/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/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  <c r="BX5182" s="4"/>
      <c r="BY5182" s="4"/>
      <c r="BZ5182" s="4"/>
      <c r="CA5182" s="4"/>
      <c r="CB5182" s="4"/>
      <c r="CC5182" s="4"/>
      <c r="CD5182" s="4"/>
      <c r="CE5182" s="4"/>
      <c r="CF5182" s="4"/>
      <c r="CG5182" s="4"/>
      <c r="CH5182" s="4"/>
      <c r="CI5182" s="4"/>
      <c r="CJ5182" s="4"/>
      <c r="CK5182" s="4"/>
      <c r="CL5182" s="4"/>
      <c r="CM5182" s="4"/>
      <c r="CN5182" s="4"/>
      <c r="CO5182" s="4"/>
      <c r="CP5182" s="4"/>
      <c r="CQ5182" s="4"/>
      <c r="CR5182" s="4"/>
      <c r="CS5182" s="4"/>
      <c r="CT5182" s="4"/>
      <c r="CU5182" s="4"/>
      <c r="CV5182" s="4"/>
      <c r="CW5182" s="4"/>
      <c r="CX5182" s="4"/>
      <c r="CY5182" s="4"/>
      <c r="CZ5182" s="4"/>
      <c r="DA5182" s="4"/>
      <c r="DB5182" s="4"/>
      <c r="DC5182" s="4"/>
      <c r="DD5182" s="4"/>
      <c r="DE5182" s="4"/>
      <c r="DF5182" s="4"/>
      <c r="DG5182" s="4"/>
      <c r="DH5182" s="4"/>
      <c r="DI5182" s="4"/>
      <c r="DJ5182" s="4"/>
      <c r="DK5182" s="4"/>
      <c r="DL5182" s="4"/>
      <c r="DM5182" s="4"/>
      <c r="DN5182" s="4"/>
      <c r="DO5182" s="4"/>
      <c r="DP5182" s="4"/>
      <c r="DQ5182" s="4"/>
      <c r="DR5182" s="4"/>
      <c r="DS5182" s="4"/>
      <c r="DT5182" s="4"/>
      <c r="DU5182" s="4"/>
      <c r="DV5182" s="4"/>
      <c r="DW5182" s="4"/>
      <c r="DX5182" s="4"/>
      <c r="DY5182" s="4"/>
      <c r="DZ5182" s="4"/>
    </row>
    <row r="5183" spans="1:130" ht="15.75" customHeight="1" x14ac:dyDescent="0.25">
      <c r="A5183" s="9"/>
      <c r="B5183" s="5"/>
      <c r="C5183" s="5"/>
      <c r="D5183" s="6"/>
      <c r="E5183" s="3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/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/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  <c r="BX5183" s="4"/>
      <c r="BY5183" s="4"/>
      <c r="BZ5183" s="4"/>
      <c r="CA5183" s="4"/>
      <c r="CB5183" s="4"/>
      <c r="CC5183" s="4"/>
      <c r="CD5183" s="4"/>
      <c r="CE5183" s="4"/>
      <c r="CF5183" s="4"/>
      <c r="CG5183" s="4"/>
      <c r="CH5183" s="4"/>
      <c r="CI5183" s="4"/>
      <c r="CJ5183" s="4"/>
      <c r="CK5183" s="4"/>
      <c r="CL5183" s="4"/>
      <c r="CM5183" s="4"/>
      <c r="CN5183" s="4"/>
      <c r="CO5183" s="4"/>
      <c r="CP5183" s="4"/>
      <c r="CQ5183" s="4"/>
      <c r="CR5183" s="4"/>
      <c r="CS5183" s="4"/>
      <c r="CT5183" s="4"/>
      <c r="CU5183" s="4"/>
      <c r="CV5183" s="4"/>
      <c r="CW5183" s="4"/>
      <c r="CX5183" s="4"/>
      <c r="CY5183" s="4"/>
      <c r="CZ5183" s="4"/>
      <c r="DA5183" s="4"/>
      <c r="DB5183" s="4"/>
      <c r="DC5183" s="4"/>
      <c r="DD5183" s="4"/>
      <c r="DE5183" s="4"/>
      <c r="DF5183" s="4"/>
      <c r="DG5183" s="4"/>
      <c r="DH5183" s="4"/>
      <c r="DI5183" s="4"/>
      <c r="DJ5183" s="4"/>
      <c r="DK5183" s="4"/>
      <c r="DL5183" s="4"/>
      <c r="DM5183" s="4"/>
      <c r="DN5183" s="4"/>
      <c r="DO5183" s="4"/>
      <c r="DP5183" s="4"/>
      <c r="DQ5183" s="4"/>
      <c r="DR5183" s="4"/>
      <c r="DS5183" s="4"/>
      <c r="DT5183" s="4"/>
      <c r="DU5183" s="4"/>
      <c r="DV5183" s="4"/>
      <c r="DW5183" s="4"/>
      <c r="DX5183" s="4"/>
      <c r="DY5183" s="4"/>
      <c r="DZ5183" s="4"/>
    </row>
    <row r="5184" spans="1:130" ht="15.75" customHeight="1" x14ac:dyDescent="0.25">
      <c r="A5184" s="9"/>
      <c r="B5184" s="5"/>
      <c r="C5184" s="5"/>
      <c r="D5184" s="6"/>
      <c r="E5184" s="3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/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/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  <c r="BX5184" s="4"/>
      <c r="BY5184" s="4"/>
      <c r="BZ5184" s="4"/>
      <c r="CA5184" s="4"/>
      <c r="CB5184" s="4"/>
      <c r="CC5184" s="4"/>
      <c r="CD5184" s="4"/>
      <c r="CE5184" s="4"/>
      <c r="CF5184" s="4"/>
      <c r="CG5184" s="4"/>
      <c r="CH5184" s="4"/>
      <c r="CI5184" s="4"/>
      <c r="CJ5184" s="4"/>
      <c r="CK5184" s="4"/>
      <c r="CL5184" s="4"/>
      <c r="CM5184" s="4"/>
      <c r="CN5184" s="4"/>
      <c r="CO5184" s="4"/>
      <c r="CP5184" s="4"/>
      <c r="CQ5184" s="4"/>
      <c r="CR5184" s="4"/>
      <c r="CS5184" s="4"/>
      <c r="CT5184" s="4"/>
      <c r="CU5184" s="4"/>
      <c r="CV5184" s="4"/>
      <c r="CW5184" s="4"/>
      <c r="CX5184" s="4"/>
      <c r="CY5184" s="4"/>
      <c r="CZ5184" s="4"/>
      <c r="DA5184" s="4"/>
      <c r="DB5184" s="4"/>
      <c r="DC5184" s="4"/>
      <c r="DD5184" s="4"/>
      <c r="DE5184" s="4"/>
      <c r="DF5184" s="4"/>
      <c r="DG5184" s="4"/>
      <c r="DH5184" s="4"/>
      <c r="DI5184" s="4"/>
      <c r="DJ5184" s="4"/>
      <c r="DK5184" s="4"/>
      <c r="DL5184" s="4"/>
      <c r="DM5184" s="4"/>
      <c r="DN5184" s="4"/>
      <c r="DO5184" s="4"/>
      <c r="DP5184" s="4"/>
      <c r="DQ5184" s="4"/>
      <c r="DR5184" s="4"/>
      <c r="DS5184" s="4"/>
      <c r="DT5184" s="4"/>
      <c r="DU5184" s="4"/>
      <c r="DV5184" s="4"/>
      <c r="DW5184" s="4"/>
      <c r="DX5184" s="4"/>
      <c r="DY5184" s="4"/>
      <c r="DZ5184" s="4"/>
    </row>
    <row r="5185" spans="1:130" ht="15.75" customHeight="1" x14ac:dyDescent="0.25">
      <c r="A5185" s="9"/>
      <c r="B5185" s="5"/>
      <c r="C5185" s="5"/>
      <c r="D5185" s="6"/>
      <c r="E5185" s="3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/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/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  <c r="BX5185" s="4"/>
      <c r="BY5185" s="4"/>
      <c r="BZ5185" s="4"/>
      <c r="CA5185" s="4"/>
      <c r="CB5185" s="4"/>
      <c r="CC5185" s="4"/>
      <c r="CD5185" s="4"/>
      <c r="CE5185" s="4"/>
      <c r="CF5185" s="4"/>
      <c r="CG5185" s="4"/>
      <c r="CH5185" s="4"/>
      <c r="CI5185" s="4"/>
      <c r="CJ5185" s="4"/>
      <c r="CK5185" s="4"/>
      <c r="CL5185" s="4"/>
      <c r="CM5185" s="4"/>
      <c r="CN5185" s="4"/>
      <c r="CO5185" s="4"/>
      <c r="CP5185" s="4"/>
      <c r="CQ5185" s="4"/>
      <c r="CR5185" s="4"/>
      <c r="CS5185" s="4"/>
      <c r="CT5185" s="4"/>
      <c r="CU5185" s="4"/>
      <c r="CV5185" s="4"/>
      <c r="CW5185" s="4"/>
      <c r="CX5185" s="4"/>
      <c r="CY5185" s="4"/>
      <c r="CZ5185" s="4"/>
      <c r="DA5185" s="4"/>
      <c r="DB5185" s="4"/>
      <c r="DC5185" s="4"/>
      <c r="DD5185" s="4"/>
      <c r="DE5185" s="4"/>
      <c r="DF5185" s="4"/>
      <c r="DG5185" s="4"/>
      <c r="DH5185" s="4"/>
      <c r="DI5185" s="4"/>
      <c r="DJ5185" s="4"/>
      <c r="DK5185" s="4"/>
      <c r="DL5185" s="4"/>
      <c r="DM5185" s="4"/>
      <c r="DN5185" s="4"/>
      <c r="DO5185" s="4"/>
      <c r="DP5185" s="4"/>
      <c r="DQ5185" s="4"/>
      <c r="DR5185" s="4"/>
      <c r="DS5185" s="4"/>
      <c r="DT5185" s="4"/>
      <c r="DU5185" s="4"/>
      <c r="DV5185" s="4"/>
      <c r="DW5185" s="4"/>
      <c r="DX5185" s="4"/>
      <c r="DY5185" s="4"/>
      <c r="DZ5185" s="4"/>
    </row>
    <row r="5186" spans="1:130" ht="15.75" customHeight="1" x14ac:dyDescent="0.25">
      <c r="A5186" s="9"/>
      <c r="B5186" s="5"/>
      <c r="C5186" s="5"/>
      <c r="D5186" s="6"/>
      <c r="E5186" s="3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/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/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  <c r="BX5186" s="4"/>
      <c r="BY5186" s="4"/>
      <c r="BZ5186" s="4"/>
      <c r="CA5186" s="4"/>
      <c r="CB5186" s="4"/>
      <c r="CC5186" s="4"/>
      <c r="CD5186" s="4"/>
      <c r="CE5186" s="4"/>
      <c r="CF5186" s="4"/>
      <c r="CG5186" s="4"/>
      <c r="CH5186" s="4"/>
      <c r="CI5186" s="4"/>
      <c r="CJ5186" s="4"/>
      <c r="CK5186" s="4"/>
      <c r="CL5186" s="4"/>
      <c r="CM5186" s="4"/>
      <c r="CN5186" s="4"/>
      <c r="CO5186" s="4"/>
      <c r="CP5186" s="4"/>
      <c r="CQ5186" s="4"/>
      <c r="CR5186" s="4"/>
      <c r="CS5186" s="4"/>
      <c r="CT5186" s="4"/>
      <c r="CU5186" s="4"/>
      <c r="CV5186" s="4"/>
      <c r="CW5186" s="4"/>
      <c r="CX5186" s="4"/>
      <c r="CY5186" s="4"/>
      <c r="CZ5186" s="4"/>
      <c r="DA5186" s="4"/>
      <c r="DB5186" s="4"/>
      <c r="DC5186" s="4"/>
      <c r="DD5186" s="4"/>
      <c r="DE5186" s="4"/>
      <c r="DF5186" s="4"/>
      <c r="DG5186" s="4"/>
      <c r="DH5186" s="4"/>
      <c r="DI5186" s="4"/>
      <c r="DJ5186" s="4"/>
      <c r="DK5186" s="4"/>
      <c r="DL5186" s="4"/>
      <c r="DM5186" s="4"/>
      <c r="DN5186" s="4"/>
      <c r="DO5186" s="4"/>
      <c r="DP5186" s="4"/>
      <c r="DQ5186" s="4"/>
      <c r="DR5186" s="4"/>
      <c r="DS5186" s="4"/>
      <c r="DT5186" s="4"/>
      <c r="DU5186" s="4"/>
      <c r="DV5186" s="4"/>
      <c r="DW5186" s="4"/>
      <c r="DX5186" s="4"/>
      <c r="DY5186" s="4"/>
      <c r="DZ5186" s="4"/>
    </row>
    <row r="5187" spans="1:130" ht="15.75" customHeight="1" x14ac:dyDescent="0.25">
      <c r="A5187" s="9"/>
      <c r="B5187" s="5"/>
      <c r="C5187" s="5"/>
      <c r="D5187" s="6"/>
      <c r="E5187" s="3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/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/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  <c r="BX5187" s="4"/>
      <c r="BY5187" s="4"/>
      <c r="BZ5187" s="4"/>
      <c r="CA5187" s="4"/>
      <c r="CB5187" s="4"/>
      <c r="CC5187" s="4"/>
      <c r="CD5187" s="4"/>
      <c r="CE5187" s="4"/>
      <c r="CF5187" s="4"/>
      <c r="CG5187" s="4"/>
      <c r="CH5187" s="4"/>
      <c r="CI5187" s="4"/>
      <c r="CJ5187" s="4"/>
      <c r="CK5187" s="4"/>
      <c r="CL5187" s="4"/>
      <c r="CM5187" s="4"/>
      <c r="CN5187" s="4"/>
      <c r="CO5187" s="4"/>
      <c r="CP5187" s="4"/>
      <c r="CQ5187" s="4"/>
      <c r="CR5187" s="4"/>
      <c r="CS5187" s="4"/>
      <c r="CT5187" s="4"/>
      <c r="CU5187" s="4"/>
      <c r="CV5187" s="4"/>
      <c r="CW5187" s="4"/>
      <c r="CX5187" s="4"/>
      <c r="CY5187" s="4"/>
      <c r="CZ5187" s="4"/>
      <c r="DA5187" s="4"/>
      <c r="DB5187" s="4"/>
      <c r="DC5187" s="4"/>
      <c r="DD5187" s="4"/>
      <c r="DE5187" s="4"/>
      <c r="DF5187" s="4"/>
      <c r="DG5187" s="4"/>
      <c r="DH5187" s="4"/>
      <c r="DI5187" s="4"/>
      <c r="DJ5187" s="4"/>
      <c r="DK5187" s="4"/>
      <c r="DL5187" s="4"/>
      <c r="DM5187" s="4"/>
      <c r="DN5187" s="4"/>
      <c r="DO5187" s="4"/>
      <c r="DP5187" s="4"/>
      <c r="DQ5187" s="4"/>
      <c r="DR5187" s="4"/>
      <c r="DS5187" s="4"/>
      <c r="DT5187" s="4"/>
      <c r="DU5187" s="4"/>
      <c r="DV5187" s="4"/>
      <c r="DW5187" s="4"/>
      <c r="DX5187" s="4"/>
      <c r="DY5187" s="4"/>
      <c r="DZ5187" s="4"/>
    </row>
    <row r="5188" spans="1:130" ht="15.75" customHeight="1" x14ac:dyDescent="0.25">
      <c r="A5188" s="9"/>
      <c r="B5188" s="5"/>
      <c r="C5188" s="5"/>
      <c r="D5188" s="6"/>
      <c r="E5188" s="3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/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/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  <c r="BX5188" s="4"/>
      <c r="BY5188" s="4"/>
      <c r="BZ5188" s="4"/>
      <c r="CA5188" s="4"/>
      <c r="CB5188" s="4"/>
      <c r="CC5188" s="4"/>
      <c r="CD5188" s="4"/>
      <c r="CE5188" s="4"/>
      <c r="CF5188" s="4"/>
      <c r="CG5188" s="4"/>
      <c r="CH5188" s="4"/>
      <c r="CI5188" s="4"/>
      <c r="CJ5188" s="4"/>
      <c r="CK5188" s="4"/>
      <c r="CL5188" s="4"/>
      <c r="CM5188" s="4"/>
      <c r="CN5188" s="4"/>
      <c r="CO5188" s="4"/>
      <c r="CP5188" s="4"/>
      <c r="CQ5188" s="4"/>
      <c r="CR5188" s="4"/>
      <c r="CS5188" s="4"/>
      <c r="CT5188" s="4"/>
      <c r="CU5188" s="4"/>
      <c r="CV5188" s="4"/>
      <c r="CW5188" s="4"/>
      <c r="CX5188" s="4"/>
      <c r="CY5188" s="4"/>
      <c r="CZ5188" s="4"/>
      <c r="DA5188" s="4"/>
      <c r="DB5188" s="4"/>
      <c r="DC5188" s="4"/>
      <c r="DD5188" s="4"/>
      <c r="DE5188" s="4"/>
      <c r="DF5188" s="4"/>
      <c r="DG5188" s="4"/>
      <c r="DH5188" s="4"/>
      <c r="DI5188" s="4"/>
      <c r="DJ5188" s="4"/>
      <c r="DK5188" s="4"/>
      <c r="DL5188" s="4"/>
      <c r="DM5188" s="4"/>
      <c r="DN5188" s="4"/>
      <c r="DO5188" s="4"/>
      <c r="DP5188" s="4"/>
      <c r="DQ5188" s="4"/>
      <c r="DR5188" s="4"/>
      <c r="DS5188" s="4"/>
      <c r="DT5188" s="4"/>
      <c r="DU5188" s="4"/>
      <c r="DV5188" s="4"/>
      <c r="DW5188" s="4"/>
      <c r="DX5188" s="4"/>
      <c r="DY5188" s="4"/>
      <c r="DZ5188" s="4"/>
    </row>
    <row r="5189" spans="1:130" ht="15.75" customHeight="1" x14ac:dyDescent="0.25">
      <c r="A5189" s="9"/>
      <c r="B5189" s="5"/>
      <c r="C5189" s="5"/>
      <c r="D5189" s="6"/>
      <c r="E5189" s="3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/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/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  <c r="BX5189" s="4"/>
      <c r="BY5189" s="4"/>
      <c r="BZ5189" s="4"/>
      <c r="CA5189" s="4"/>
      <c r="CB5189" s="4"/>
      <c r="CC5189" s="4"/>
      <c r="CD5189" s="4"/>
      <c r="CE5189" s="4"/>
      <c r="CF5189" s="4"/>
      <c r="CG5189" s="4"/>
      <c r="CH5189" s="4"/>
      <c r="CI5189" s="4"/>
      <c r="CJ5189" s="4"/>
      <c r="CK5189" s="4"/>
      <c r="CL5189" s="4"/>
      <c r="CM5189" s="4"/>
      <c r="CN5189" s="4"/>
      <c r="CO5189" s="4"/>
      <c r="CP5189" s="4"/>
      <c r="CQ5189" s="4"/>
      <c r="CR5189" s="4"/>
      <c r="CS5189" s="4"/>
      <c r="CT5189" s="4"/>
      <c r="CU5189" s="4"/>
      <c r="CV5189" s="4"/>
      <c r="CW5189" s="4"/>
      <c r="CX5189" s="4"/>
      <c r="CY5189" s="4"/>
      <c r="CZ5189" s="4"/>
      <c r="DA5189" s="4"/>
      <c r="DB5189" s="4"/>
      <c r="DC5189" s="4"/>
      <c r="DD5189" s="4"/>
      <c r="DE5189" s="4"/>
      <c r="DF5189" s="4"/>
      <c r="DG5189" s="4"/>
      <c r="DH5189" s="4"/>
      <c r="DI5189" s="4"/>
      <c r="DJ5189" s="4"/>
      <c r="DK5189" s="4"/>
      <c r="DL5189" s="4"/>
      <c r="DM5189" s="4"/>
      <c r="DN5189" s="4"/>
      <c r="DO5189" s="4"/>
      <c r="DP5189" s="4"/>
      <c r="DQ5189" s="4"/>
      <c r="DR5189" s="4"/>
      <c r="DS5189" s="4"/>
      <c r="DT5189" s="4"/>
      <c r="DU5189" s="4"/>
      <c r="DV5189" s="4"/>
      <c r="DW5189" s="4"/>
      <c r="DX5189" s="4"/>
      <c r="DY5189" s="4"/>
      <c r="DZ5189" s="4"/>
    </row>
    <row r="5190" spans="1:130" ht="15.75" customHeight="1" x14ac:dyDescent="0.25">
      <c r="A5190" s="9"/>
      <c r="B5190" s="5"/>
      <c r="C5190" s="5"/>
      <c r="D5190" s="6"/>
      <c r="E5190" s="3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/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/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  <c r="BX5190" s="4"/>
      <c r="BY5190" s="4"/>
      <c r="BZ5190" s="4"/>
      <c r="CA5190" s="4"/>
      <c r="CB5190" s="4"/>
      <c r="CC5190" s="4"/>
      <c r="CD5190" s="4"/>
      <c r="CE5190" s="4"/>
      <c r="CF5190" s="4"/>
      <c r="CG5190" s="4"/>
      <c r="CH5190" s="4"/>
      <c r="CI5190" s="4"/>
      <c r="CJ5190" s="4"/>
      <c r="CK5190" s="4"/>
      <c r="CL5190" s="4"/>
      <c r="CM5190" s="4"/>
      <c r="CN5190" s="4"/>
      <c r="CO5190" s="4"/>
      <c r="CP5190" s="4"/>
      <c r="CQ5190" s="4"/>
      <c r="CR5190" s="4"/>
      <c r="CS5190" s="4"/>
      <c r="CT5190" s="4"/>
      <c r="CU5190" s="4"/>
      <c r="CV5190" s="4"/>
      <c r="CW5190" s="4"/>
      <c r="CX5190" s="4"/>
      <c r="CY5190" s="4"/>
      <c r="CZ5190" s="4"/>
      <c r="DA5190" s="4"/>
      <c r="DB5190" s="4"/>
      <c r="DC5190" s="4"/>
      <c r="DD5190" s="4"/>
      <c r="DE5190" s="4"/>
      <c r="DF5190" s="4"/>
      <c r="DG5190" s="4"/>
      <c r="DH5190" s="4"/>
      <c r="DI5190" s="4"/>
      <c r="DJ5190" s="4"/>
      <c r="DK5190" s="4"/>
      <c r="DL5190" s="4"/>
      <c r="DM5190" s="4"/>
      <c r="DN5190" s="4"/>
      <c r="DO5190" s="4"/>
      <c r="DP5190" s="4"/>
      <c r="DQ5190" s="4"/>
      <c r="DR5190" s="4"/>
      <c r="DS5190" s="4"/>
      <c r="DT5190" s="4"/>
      <c r="DU5190" s="4"/>
      <c r="DV5190" s="4"/>
      <c r="DW5190" s="4"/>
      <c r="DX5190" s="4"/>
      <c r="DY5190" s="4"/>
      <c r="DZ5190" s="4"/>
    </row>
    <row r="5191" spans="1:130" ht="15.75" customHeight="1" x14ac:dyDescent="0.25">
      <c r="A5191" s="9"/>
      <c r="B5191" s="5"/>
      <c r="C5191" s="5"/>
      <c r="D5191" s="6"/>
      <c r="E5191" s="3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/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/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  <c r="BX5191" s="4"/>
      <c r="BY5191" s="4"/>
      <c r="BZ5191" s="4"/>
      <c r="CA5191" s="4"/>
      <c r="CB5191" s="4"/>
      <c r="CC5191" s="4"/>
      <c r="CD5191" s="4"/>
      <c r="CE5191" s="4"/>
      <c r="CF5191" s="4"/>
      <c r="CG5191" s="4"/>
      <c r="CH5191" s="4"/>
      <c r="CI5191" s="4"/>
      <c r="CJ5191" s="4"/>
      <c r="CK5191" s="4"/>
      <c r="CL5191" s="4"/>
      <c r="CM5191" s="4"/>
      <c r="CN5191" s="4"/>
      <c r="CO5191" s="4"/>
      <c r="CP5191" s="4"/>
      <c r="CQ5191" s="4"/>
      <c r="CR5191" s="4"/>
      <c r="CS5191" s="4"/>
      <c r="CT5191" s="4"/>
      <c r="CU5191" s="4"/>
      <c r="CV5191" s="4"/>
      <c r="CW5191" s="4"/>
      <c r="CX5191" s="4"/>
      <c r="CY5191" s="4"/>
      <c r="CZ5191" s="4"/>
      <c r="DA5191" s="4"/>
      <c r="DB5191" s="4"/>
      <c r="DC5191" s="4"/>
      <c r="DD5191" s="4"/>
      <c r="DE5191" s="4"/>
      <c r="DF5191" s="4"/>
      <c r="DG5191" s="4"/>
      <c r="DH5191" s="4"/>
      <c r="DI5191" s="4"/>
      <c r="DJ5191" s="4"/>
      <c r="DK5191" s="4"/>
      <c r="DL5191" s="4"/>
      <c r="DM5191" s="4"/>
      <c r="DN5191" s="4"/>
      <c r="DO5191" s="4"/>
      <c r="DP5191" s="4"/>
      <c r="DQ5191" s="4"/>
      <c r="DR5191" s="4"/>
      <c r="DS5191" s="4"/>
      <c r="DT5191" s="4"/>
      <c r="DU5191" s="4"/>
      <c r="DV5191" s="4"/>
      <c r="DW5191" s="4"/>
      <c r="DX5191" s="4"/>
      <c r="DY5191" s="4"/>
      <c r="DZ5191" s="4"/>
    </row>
    <row r="5192" spans="1:130" ht="15.75" customHeight="1" x14ac:dyDescent="0.25">
      <c r="A5192" s="9"/>
      <c r="B5192" s="5"/>
      <c r="C5192" s="5"/>
      <c r="D5192" s="6"/>
      <c r="E5192" s="3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/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/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  <c r="BX5192" s="4"/>
      <c r="BY5192" s="4"/>
      <c r="BZ5192" s="4"/>
      <c r="CA5192" s="4"/>
      <c r="CB5192" s="4"/>
      <c r="CC5192" s="4"/>
      <c r="CD5192" s="4"/>
      <c r="CE5192" s="4"/>
      <c r="CF5192" s="4"/>
      <c r="CG5192" s="4"/>
      <c r="CH5192" s="4"/>
      <c r="CI5192" s="4"/>
      <c r="CJ5192" s="4"/>
      <c r="CK5192" s="4"/>
      <c r="CL5192" s="4"/>
      <c r="CM5192" s="4"/>
      <c r="CN5192" s="4"/>
      <c r="CO5192" s="4"/>
      <c r="CP5192" s="4"/>
      <c r="CQ5192" s="4"/>
      <c r="CR5192" s="4"/>
      <c r="CS5192" s="4"/>
      <c r="CT5192" s="4"/>
      <c r="CU5192" s="4"/>
      <c r="CV5192" s="4"/>
      <c r="CW5192" s="4"/>
      <c r="CX5192" s="4"/>
      <c r="CY5192" s="4"/>
      <c r="CZ5192" s="4"/>
      <c r="DA5192" s="4"/>
      <c r="DB5192" s="4"/>
      <c r="DC5192" s="4"/>
      <c r="DD5192" s="4"/>
      <c r="DE5192" s="4"/>
      <c r="DF5192" s="4"/>
      <c r="DG5192" s="4"/>
      <c r="DH5192" s="4"/>
      <c r="DI5192" s="4"/>
      <c r="DJ5192" s="4"/>
      <c r="DK5192" s="4"/>
      <c r="DL5192" s="4"/>
      <c r="DM5192" s="4"/>
      <c r="DN5192" s="4"/>
      <c r="DO5192" s="4"/>
      <c r="DP5192" s="4"/>
      <c r="DQ5192" s="4"/>
      <c r="DR5192" s="4"/>
      <c r="DS5192" s="4"/>
      <c r="DT5192" s="4"/>
      <c r="DU5192" s="4"/>
      <c r="DV5192" s="4"/>
      <c r="DW5192" s="4"/>
      <c r="DX5192" s="4"/>
      <c r="DY5192" s="4"/>
      <c r="DZ5192" s="4"/>
    </row>
    <row r="5193" spans="1:130" ht="15.75" customHeight="1" x14ac:dyDescent="0.25">
      <c r="A5193" s="9"/>
      <c r="B5193" s="5"/>
      <c r="C5193" s="5"/>
      <c r="D5193" s="6"/>
      <c r="E5193" s="3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/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/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  <c r="BX5193" s="4"/>
      <c r="BY5193" s="4"/>
      <c r="BZ5193" s="4"/>
      <c r="CA5193" s="4"/>
      <c r="CB5193" s="4"/>
      <c r="CC5193" s="4"/>
      <c r="CD5193" s="4"/>
      <c r="CE5193" s="4"/>
      <c r="CF5193" s="4"/>
      <c r="CG5193" s="4"/>
      <c r="CH5193" s="4"/>
      <c r="CI5193" s="4"/>
      <c r="CJ5193" s="4"/>
      <c r="CK5193" s="4"/>
      <c r="CL5193" s="4"/>
      <c r="CM5193" s="4"/>
      <c r="CN5193" s="4"/>
      <c r="CO5193" s="4"/>
      <c r="CP5193" s="4"/>
      <c r="CQ5193" s="4"/>
      <c r="CR5193" s="4"/>
      <c r="CS5193" s="4"/>
      <c r="CT5193" s="4"/>
      <c r="CU5193" s="4"/>
      <c r="CV5193" s="4"/>
      <c r="CW5193" s="4"/>
      <c r="CX5193" s="4"/>
      <c r="CY5193" s="4"/>
      <c r="CZ5193" s="4"/>
      <c r="DA5193" s="4"/>
      <c r="DB5193" s="4"/>
      <c r="DC5193" s="4"/>
      <c r="DD5193" s="4"/>
      <c r="DE5193" s="4"/>
      <c r="DF5193" s="4"/>
      <c r="DG5193" s="4"/>
      <c r="DH5193" s="4"/>
      <c r="DI5193" s="4"/>
      <c r="DJ5193" s="4"/>
      <c r="DK5193" s="4"/>
      <c r="DL5193" s="4"/>
      <c r="DM5193" s="4"/>
      <c r="DN5193" s="4"/>
      <c r="DO5193" s="4"/>
      <c r="DP5193" s="4"/>
      <c r="DQ5193" s="4"/>
      <c r="DR5193" s="4"/>
      <c r="DS5193" s="4"/>
      <c r="DT5193" s="4"/>
      <c r="DU5193" s="4"/>
      <c r="DV5193" s="4"/>
      <c r="DW5193" s="4"/>
      <c r="DX5193" s="4"/>
      <c r="DY5193" s="4"/>
      <c r="DZ5193" s="4"/>
    </row>
    <row r="5194" spans="1:130" ht="15.75" customHeight="1" x14ac:dyDescent="0.25">
      <c r="A5194" s="9"/>
      <c r="B5194" s="5"/>
      <c r="C5194" s="5"/>
      <c r="D5194" s="6"/>
      <c r="E5194" s="3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/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/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  <c r="BX5194" s="4"/>
      <c r="BY5194" s="4"/>
      <c r="BZ5194" s="4"/>
      <c r="CA5194" s="4"/>
      <c r="CB5194" s="4"/>
      <c r="CC5194" s="4"/>
      <c r="CD5194" s="4"/>
      <c r="CE5194" s="4"/>
      <c r="CF5194" s="4"/>
      <c r="CG5194" s="4"/>
      <c r="CH5194" s="4"/>
      <c r="CI5194" s="4"/>
      <c r="CJ5194" s="4"/>
      <c r="CK5194" s="4"/>
      <c r="CL5194" s="4"/>
      <c r="CM5194" s="4"/>
      <c r="CN5194" s="4"/>
      <c r="CO5194" s="4"/>
      <c r="CP5194" s="4"/>
      <c r="CQ5194" s="4"/>
      <c r="CR5194" s="4"/>
      <c r="CS5194" s="4"/>
      <c r="CT5194" s="4"/>
      <c r="CU5194" s="4"/>
      <c r="CV5194" s="4"/>
      <c r="CW5194" s="4"/>
      <c r="CX5194" s="4"/>
      <c r="CY5194" s="4"/>
      <c r="CZ5194" s="4"/>
      <c r="DA5194" s="4"/>
      <c r="DB5194" s="4"/>
      <c r="DC5194" s="4"/>
      <c r="DD5194" s="4"/>
      <c r="DE5194" s="4"/>
      <c r="DF5194" s="4"/>
      <c r="DG5194" s="4"/>
      <c r="DH5194" s="4"/>
      <c r="DI5194" s="4"/>
      <c r="DJ5194" s="4"/>
      <c r="DK5194" s="4"/>
      <c r="DL5194" s="4"/>
      <c r="DM5194" s="4"/>
      <c r="DN5194" s="4"/>
      <c r="DO5194" s="4"/>
      <c r="DP5194" s="4"/>
      <c r="DQ5194" s="4"/>
      <c r="DR5194" s="4"/>
      <c r="DS5194" s="4"/>
      <c r="DT5194" s="4"/>
      <c r="DU5194" s="4"/>
      <c r="DV5194" s="4"/>
      <c r="DW5194" s="4"/>
      <c r="DX5194" s="4"/>
      <c r="DY5194" s="4"/>
      <c r="DZ5194" s="4"/>
    </row>
    <row r="5195" spans="1:130" ht="15.75" customHeight="1" x14ac:dyDescent="0.25">
      <c r="A5195" s="9"/>
      <c r="B5195" s="5"/>
      <c r="C5195" s="5"/>
      <c r="D5195" s="6"/>
      <c r="E5195" s="3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/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/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  <c r="BX5195" s="4"/>
      <c r="BY5195" s="4"/>
      <c r="BZ5195" s="4"/>
      <c r="CA5195" s="4"/>
      <c r="CB5195" s="4"/>
      <c r="CC5195" s="4"/>
      <c r="CD5195" s="4"/>
      <c r="CE5195" s="4"/>
      <c r="CF5195" s="4"/>
      <c r="CG5195" s="4"/>
      <c r="CH5195" s="4"/>
      <c r="CI5195" s="4"/>
      <c r="CJ5195" s="4"/>
      <c r="CK5195" s="4"/>
      <c r="CL5195" s="4"/>
      <c r="CM5195" s="4"/>
      <c r="CN5195" s="4"/>
      <c r="CO5195" s="4"/>
      <c r="CP5195" s="4"/>
      <c r="CQ5195" s="4"/>
      <c r="CR5195" s="4"/>
      <c r="CS5195" s="4"/>
      <c r="CT5195" s="4"/>
      <c r="CU5195" s="4"/>
      <c r="CV5195" s="4"/>
      <c r="CW5195" s="4"/>
      <c r="CX5195" s="4"/>
      <c r="CY5195" s="4"/>
      <c r="CZ5195" s="4"/>
      <c r="DA5195" s="4"/>
      <c r="DB5195" s="4"/>
      <c r="DC5195" s="4"/>
      <c r="DD5195" s="4"/>
      <c r="DE5195" s="4"/>
      <c r="DF5195" s="4"/>
      <c r="DG5195" s="4"/>
      <c r="DH5195" s="4"/>
      <c r="DI5195" s="4"/>
      <c r="DJ5195" s="4"/>
      <c r="DK5195" s="4"/>
      <c r="DL5195" s="4"/>
      <c r="DM5195" s="4"/>
      <c r="DN5195" s="4"/>
      <c r="DO5195" s="4"/>
      <c r="DP5195" s="4"/>
      <c r="DQ5195" s="4"/>
      <c r="DR5195" s="4"/>
      <c r="DS5195" s="4"/>
      <c r="DT5195" s="4"/>
      <c r="DU5195" s="4"/>
      <c r="DV5195" s="4"/>
      <c r="DW5195" s="4"/>
      <c r="DX5195" s="4"/>
      <c r="DY5195" s="4"/>
      <c r="DZ5195" s="4"/>
    </row>
    <row r="5196" spans="1:130" ht="15.75" customHeight="1" x14ac:dyDescent="0.25">
      <c r="A5196" s="9"/>
      <c r="B5196" s="5"/>
      <c r="C5196" s="5"/>
      <c r="D5196" s="6"/>
      <c r="E5196" s="3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/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/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  <c r="BX5196" s="4"/>
      <c r="BY5196" s="4"/>
      <c r="BZ5196" s="4"/>
      <c r="CA5196" s="4"/>
      <c r="CB5196" s="4"/>
      <c r="CC5196" s="4"/>
      <c r="CD5196" s="4"/>
      <c r="CE5196" s="4"/>
      <c r="CF5196" s="4"/>
      <c r="CG5196" s="4"/>
      <c r="CH5196" s="4"/>
      <c r="CI5196" s="4"/>
      <c r="CJ5196" s="4"/>
      <c r="CK5196" s="4"/>
      <c r="CL5196" s="4"/>
      <c r="CM5196" s="4"/>
      <c r="CN5196" s="4"/>
      <c r="CO5196" s="4"/>
      <c r="CP5196" s="4"/>
      <c r="CQ5196" s="4"/>
      <c r="CR5196" s="4"/>
      <c r="CS5196" s="4"/>
      <c r="CT5196" s="4"/>
      <c r="CU5196" s="4"/>
      <c r="CV5196" s="4"/>
      <c r="CW5196" s="4"/>
      <c r="CX5196" s="4"/>
      <c r="CY5196" s="4"/>
      <c r="CZ5196" s="4"/>
      <c r="DA5196" s="4"/>
      <c r="DB5196" s="4"/>
      <c r="DC5196" s="4"/>
      <c r="DD5196" s="4"/>
      <c r="DE5196" s="4"/>
      <c r="DF5196" s="4"/>
      <c r="DG5196" s="4"/>
      <c r="DH5196" s="4"/>
      <c r="DI5196" s="4"/>
      <c r="DJ5196" s="4"/>
      <c r="DK5196" s="4"/>
      <c r="DL5196" s="4"/>
      <c r="DM5196" s="4"/>
      <c r="DN5196" s="4"/>
      <c r="DO5196" s="4"/>
      <c r="DP5196" s="4"/>
      <c r="DQ5196" s="4"/>
      <c r="DR5196" s="4"/>
      <c r="DS5196" s="4"/>
      <c r="DT5196" s="4"/>
      <c r="DU5196" s="4"/>
      <c r="DV5196" s="4"/>
      <c r="DW5196" s="4"/>
      <c r="DX5196" s="4"/>
      <c r="DY5196" s="4"/>
      <c r="DZ5196" s="4"/>
    </row>
    <row r="5197" spans="1:130" ht="15.75" customHeight="1" x14ac:dyDescent="0.25">
      <c r="A5197" s="9"/>
      <c r="B5197" s="5"/>
      <c r="C5197" s="5"/>
      <c r="D5197" s="6"/>
      <c r="E5197" s="3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/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/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  <c r="BX5197" s="4"/>
      <c r="BY5197" s="4"/>
      <c r="BZ5197" s="4"/>
      <c r="CA5197" s="4"/>
      <c r="CB5197" s="4"/>
      <c r="CC5197" s="4"/>
      <c r="CD5197" s="4"/>
      <c r="CE5197" s="4"/>
      <c r="CF5197" s="4"/>
      <c r="CG5197" s="4"/>
      <c r="CH5197" s="4"/>
      <c r="CI5197" s="4"/>
      <c r="CJ5197" s="4"/>
      <c r="CK5197" s="4"/>
      <c r="CL5197" s="4"/>
      <c r="CM5197" s="4"/>
      <c r="CN5197" s="4"/>
      <c r="CO5197" s="4"/>
      <c r="CP5197" s="4"/>
      <c r="CQ5197" s="4"/>
      <c r="CR5197" s="4"/>
      <c r="CS5197" s="4"/>
      <c r="CT5197" s="4"/>
      <c r="CU5197" s="4"/>
      <c r="CV5197" s="4"/>
      <c r="CW5197" s="4"/>
      <c r="CX5197" s="4"/>
      <c r="CY5197" s="4"/>
      <c r="CZ5197" s="4"/>
      <c r="DA5197" s="4"/>
      <c r="DB5197" s="4"/>
      <c r="DC5197" s="4"/>
      <c r="DD5197" s="4"/>
      <c r="DE5197" s="4"/>
      <c r="DF5197" s="4"/>
      <c r="DG5197" s="4"/>
      <c r="DH5197" s="4"/>
      <c r="DI5197" s="4"/>
      <c r="DJ5197" s="4"/>
      <c r="DK5197" s="4"/>
      <c r="DL5197" s="4"/>
      <c r="DM5197" s="4"/>
      <c r="DN5197" s="4"/>
      <c r="DO5197" s="4"/>
      <c r="DP5197" s="4"/>
      <c r="DQ5197" s="4"/>
      <c r="DR5197" s="4"/>
      <c r="DS5197" s="4"/>
      <c r="DT5197" s="4"/>
      <c r="DU5197" s="4"/>
      <c r="DV5197" s="4"/>
      <c r="DW5197" s="4"/>
      <c r="DX5197" s="4"/>
      <c r="DY5197" s="4"/>
      <c r="DZ5197" s="4"/>
    </row>
    <row r="5198" spans="1:130" ht="15.75" customHeight="1" x14ac:dyDescent="0.25">
      <c r="A5198" s="9"/>
      <c r="B5198" s="5"/>
      <c r="C5198" s="5"/>
      <c r="D5198" s="6"/>
      <c r="E5198" s="3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/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/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  <c r="BX5198" s="4"/>
      <c r="BY5198" s="4"/>
      <c r="BZ5198" s="4"/>
      <c r="CA5198" s="4"/>
      <c r="CB5198" s="4"/>
      <c r="CC5198" s="4"/>
      <c r="CD5198" s="4"/>
      <c r="CE5198" s="4"/>
      <c r="CF5198" s="4"/>
      <c r="CG5198" s="4"/>
      <c r="CH5198" s="4"/>
      <c r="CI5198" s="4"/>
      <c r="CJ5198" s="4"/>
      <c r="CK5198" s="4"/>
      <c r="CL5198" s="4"/>
      <c r="CM5198" s="4"/>
      <c r="CN5198" s="4"/>
      <c r="CO5198" s="4"/>
      <c r="CP5198" s="4"/>
      <c r="CQ5198" s="4"/>
      <c r="CR5198" s="4"/>
      <c r="CS5198" s="4"/>
      <c r="CT5198" s="4"/>
      <c r="CU5198" s="4"/>
      <c r="CV5198" s="4"/>
      <c r="CW5198" s="4"/>
      <c r="CX5198" s="4"/>
      <c r="CY5198" s="4"/>
      <c r="CZ5198" s="4"/>
      <c r="DA5198" s="4"/>
      <c r="DB5198" s="4"/>
      <c r="DC5198" s="4"/>
      <c r="DD5198" s="4"/>
      <c r="DE5198" s="4"/>
      <c r="DF5198" s="4"/>
      <c r="DG5198" s="4"/>
      <c r="DH5198" s="4"/>
      <c r="DI5198" s="4"/>
      <c r="DJ5198" s="4"/>
      <c r="DK5198" s="4"/>
      <c r="DL5198" s="4"/>
      <c r="DM5198" s="4"/>
      <c r="DN5198" s="4"/>
      <c r="DO5198" s="4"/>
      <c r="DP5198" s="4"/>
      <c r="DQ5198" s="4"/>
      <c r="DR5198" s="4"/>
      <c r="DS5198" s="4"/>
      <c r="DT5198" s="4"/>
      <c r="DU5198" s="4"/>
      <c r="DV5198" s="4"/>
      <c r="DW5198" s="4"/>
      <c r="DX5198" s="4"/>
      <c r="DY5198" s="4"/>
      <c r="DZ5198" s="4"/>
    </row>
    <row r="5199" spans="1:130" ht="15.75" customHeight="1" x14ac:dyDescent="0.25">
      <c r="A5199" s="9"/>
      <c r="B5199" s="5"/>
      <c r="C5199" s="5"/>
      <c r="D5199" s="6"/>
      <c r="E5199" s="3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/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/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  <c r="BX5199" s="4"/>
      <c r="BY5199" s="4"/>
      <c r="BZ5199" s="4"/>
      <c r="CA5199" s="4"/>
      <c r="CB5199" s="4"/>
      <c r="CC5199" s="4"/>
      <c r="CD5199" s="4"/>
      <c r="CE5199" s="4"/>
      <c r="CF5199" s="4"/>
      <c r="CG5199" s="4"/>
      <c r="CH5199" s="4"/>
      <c r="CI5199" s="4"/>
      <c r="CJ5199" s="4"/>
      <c r="CK5199" s="4"/>
      <c r="CL5199" s="4"/>
      <c r="CM5199" s="4"/>
      <c r="CN5199" s="4"/>
      <c r="CO5199" s="4"/>
      <c r="CP5199" s="4"/>
      <c r="CQ5199" s="4"/>
      <c r="CR5199" s="4"/>
      <c r="CS5199" s="4"/>
      <c r="CT5199" s="4"/>
      <c r="CU5199" s="4"/>
      <c r="CV5199" s="4"/>
      <c r="CW5199" s="4"/>
      <c r="CX5199" s="4"/>
      <c r="CY5199" s="4"/>
      <c r="CZ5199" s="4"/>
      <c r="DA5199" s="4"/>
      <c r="DB5199" s="4"/>
      <c r="DC5199" s="4"/>
      <c r="DD5199" s="4"/>
      <c r="DE5199" s="4"/>
      <c r="DF5199" s="4"/>
      <c r="DG5199" s="4"/>
      <c r="DH5199" s="4"/>
      <c r="DI5199" s="4"/>
      <c r="DJ5199" s="4"/>
      <c r="DK5199" s="4"/>
      <c r="DL5199" s="4"/>
      <c r="DM5199" s="4"/>
      <c r="DN5199" s="4"/>
      <c r="DO5199" s="4"/>
      <c r="DP5199" s="4"/>
      <c r="DQ5199" s="4"/>
      <c r="DR5199" s="4"/>
      <c r="DS5199" s="4"/>
      <c r="DT5199" s="4"/>
      <c r="DU5199" s="4"/>
      <c r="DV5199" s="4"/>
      <c r="DW5199" s="4"/>
      <c r="DX5199" s="4"/>
      <c r="DY5199" s="4"/>
      <c r="DZ5199" s="4"/>
    </row>
    <row r="5200" spans="1:130" ht="15.75" customHeight="1" x14ac:dyDescent="0.25">
      <c r="A5200" s="9"/>
      <c r="B5200" s="5"/>
      <c r="C5200" s="5"/>
      <c r="D5200" s="6"/>
      <c r="E5200" s="3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/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/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  <c r="BX5200" s="4"/>
      <c r="BY5200" s="4"/>
      <c r="BZ5200" s="4"/>
      <c r="CA5200" s="4"/>
      <c r="CB5200" s="4"/>
      <c r="CC5200" s="4"/>
      <c r="CD5200" s="4"/>
      <c r="CE5200" s="4"/>
      <c r="CF5200" s="4"/>
      <c r="CG5200" s="4"/>
      <c r="CH5200" s="4"/>
      <c r="CI5200" s="4"/>
      <c r="CJ5200" s="4"/>
      <c r="CK5200" s="4"/>
      <c r="CL5200" s="4"/>
      <c r="CM5200" s="4"/>
      <c r="CN5200" s="4"/>
      <c r="CO5200" s="4"/>
      <c r="CP5200" s="4"/>
      <c r="CQ5200" s="4"/>
      <c r="CR5200" s="4"/>
      <c r="CS5200" s="4"/>
      <c r="CT5200" s="4"/>
      <c r="CU5200" s="4"/>
      <c r="CV5200" s="4"/>
      <c r="CW5200" s="4"/>
      <c r="CX5200" s="4"/>
      <c r="CY5200" s="4"/>
      <c r="CZ5200" s="4"/>
      <c r="DA5200" s="4"/>
      <c r="DB5200" s="4"/>
      <c r="DC5200" s="4"/>
      <c r="DD5200" s="4"/>
      <c r="DE5200" s="4"/>
      <c r="DF5200" s="4"/>
      <c r="DG5200" s="4"/>
      <c r="DH5200" s="4"/>
      <c r="DI5200" s="4"/>
      <c r="DJ5200" s="4"/>
      <c r="DK5200" s="4"/>
      <c r="DL5200" s="4"/>
      <c r="DM5200" s="4"/>
      <c r="DN5200" s="4"/>
      <c r="DO5200" s="4"/>
      <c r="DP5200" s="4"/>
      <c r="DQ5200" s="4"/>
      <c r="DR5200" s="4"/>
      <c r="DS5200" s="4"/>
      <c r="DT5200" s="4"/>
      <c r="DU5200" s="4"/>
      <c r="DV5200" s="4"/>
      <c r="DW5200" s="4"/>
      <c r="DX5200" s="4"/>
      <c r="DY5200" s="4"/>
      <c r="DZ5200" s="4"/>
    </row>
    <row r="5201" spans="1:130" ht="15.75" customHeight="1" x14ac:dyDescent="0.25">
      <c r="A5201" s="9"/>
      <c r="B5201" s="5"/>
      <c r="C5201" s="5"/>
      <c r="D5201" s="6"/>
      <c r="E5201" s="3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/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/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  <c r="BX5201" s="4"/>
      <c r="BY5201" s="4"/>
      <c r="BZ5201" s="4"/>
      <c r="CA5201" s="4"/>
      <c r="CB5201" s="4"/>
      <c r="CC5201" s="4"/>
      <c r="CD5201" s="4"/>
      <c r="CE5201" s="4"/>
      <c r="CF5201" s="4"/>
      <c r="CG5201" s="4"/>
      <c r="CH5201" s="4"/>
      <c r="CI5201" s="4"/>
      <c r="CJ5201" s="4"/>
      <c r="CK5201" s="4"/>
      <c r="CL5201" s="4"/>
      <c r="CM5201" s="4"/>
      <c r="CN5201" s="4"/>
      <c r="CO5201" s="4"/>
      <c r="CP5201" s="4"/>
      <c r="CQ5201" s="4"/>
      <c r="CR5201" s="4"/>
      <c r="CS5201" s="4"/>
      <c r="CT5201" s="4"/>
      <c r="CU5201" s="4"/>
      <c r="CV5201" s="4"/>
      <c r="CW5201" s="4"/>
      <c r="CX5201" s="4"/>
      <c r="CY5201" s="4"/>
      <c r="CZ5201" s="4"/>
      <c r="DA5201" s="4"/>
      <c r="DB5201" s="4"/>
      <c r="DC5201" s="4"/>
      <c r="DD5201" s="4"/>
      <c r="DE5201" s="4"/>
      <c r="DF5201" s="4"/>
      <c r="DG5201" s="4"/>
      <c r="DH5201" s="4"/>
      <c r="DI5201" s="4"/>
      <c r="DJ5201" s="4"/>
      <c r="DK5201" s="4"/>
      <c r="DL5201" s="4"/>
      <c r="DM5201" s="4"/>
      <c r="DN5201" s="4"/>
      <c r="DO5201" s="4"/>
      <c r="DP5201" s="4"/>
      <c r="DQ5201" s="4"/>
      <c r="DR5201" s="4"/>
      <c r="DS5201" s="4"/>
      <c r="DT5201" s="4"/>
      <c r="DU5201" s="4"/>
      <c r="DV5201" s="4"/>
      <c r="DW5201" s="4"/>
      <c r="DX5201" s="4"/>
      <c r="DY5201" s="4"/>
      <c r="DZ5201" s="4"/>
    </row>
    <row r="5202" spans="1:130" ht="15.75" customHeight="1" x14ac:dyDescent="0.25">
      <c r="A5202" s="9"/>
      <c r="B5202" s="5"/>
      <c r="C5202" s="5"/>
      <c r="D5202" s="6"/>
      <c r="E5202" s="3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/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/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  <c r="BX5202" s="4"/>
      <c r="BY5202" s="4"/>
      <c r="BZ5202" s="4"/>
      <c r="CA5202" s="4"/>
      <c r="CB5202" s="4"/>
      <c r="CC5202" s="4"/>
      <c r="CD5202" s="4"/>
      <c r="CE5202" s="4"/>
      <c r="CF5202" s="4"/>
      <c r="CG5202" s="4"/>
      <c r="CH5202" s="4"/>
      <c r="CI5202" s="4"/>
      <c r="CJ5202" s="4"/>
      <c r="CK5202" s="4"/>
      <c r="CL5202" s="4"/>
      <c r="CM5202" s="4"/>
      <c r="CN5202" s="4"/>
      <c r="CO5202" s="4"/>
      <c r="CP5202" s="4"/>
      <c r="CQ5202" s="4"/>
      <c r="CR5202" s="4"/>
      <c r="CS5202" s="4"/>
      <c r="CT5202" s="4"/>
      <c r="CU5202" s="4"/>
      <c r="CV5202" s="4"/>
      <c r="CW5202" s="4"/>
      <c r="CX5202" s="4"/>
      <c r="CY5202" s="4"/>
      <c r="CZ5202" s="4"/>
      <c r="DA5202" s="4"/>
      <c r="DB5202" s="4"/>
      <c r="DC5202" s="4"/>
      <c r="DD5202" s="4"/>
      <c r="DE5202" s="4"/>
      <c r="DF5202" s="4"/>
      <c r="DG5202" s="4"/>
      <c r="DH5202" s="4"/>
      <c r="DI5202" s="4"/>
      <c r="DJ5202" s="4"/>
      <c r="DK5202" s="4"/>
      <c r="DL5202" s="4"/>
      <c r="DM5202" s="4"/>
      <c r="DN5202" s="4"/>
      <c r="DO5202" s="4"/>
      <c r="DP5202" s="4"/>
      <c r="DQ5202" s="4"/>
      <c r="DR5202" s="4"/>
      <c r="DS5202" s="4"/>
      <c r="DT5202" s="4"/>
      <c r="DU5202" s="4"/>
      <c r="DV5202" s="4"/>
      <c r="DW5202" s="4"/>
      <c r="DX5202" s="4"/>
      <c r="DY5202" s="4"/>
      <c r="DZ5202" s="4"/>
    </row>
    <row r="5203" spans="1:130" ht="15.75" customHeight="1" x14ac:dyDescent="0.25">
      <c r="A5203" s="9"/>
      <c r="B5203" s="5"/>
      <c r="C5203" s="5"/>
      <c r="D5203" s="6"/>
      <c r="E5203" s="3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/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/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  <c r="BX5203" s="4"/>
      <c r="BY5203" s="4"/>
      <c r="BZ5203" s="4"/>
      <c r="CA5203" s="4"/>
      <c r="CB5203" s="4"/>
      <c r="CC5203" s="4"/>
      <c r="CD5203" s="4"/>
      <c r="CE5203" s="4"/>
      <c r="CF5203" s="4"/>
      <c r="CG5203" s="4"/>
      <c r="CH5203" s="4"/>
      <c r="CI5203" s="4"/>
      <c r="CJ5203" s="4"/>
      <c r="CK5203" s="4"/>
      <c r="CL5203" s="4"/>
      <c r="CM5203" s="4"/>
      <c r="CN5203" s="4"/>
      <c r="CO5203" s="4"/>
      <c r="CP5203" s="4"/>
      <c r="CQ5203" s="4"/>
      <c r="CR5203" s="4"/>
      <c r="CS5203" s="4"/>
      <c r="CT5203" s="4"/>
      <c r="CU5203" s="4"/>
      <c r="CV5203" s="4"/>
      <c r="CW5203" s="4"/>
      <c r="CX5203" s="4"/>
      <c r="CY5203" s="4"/>
      <c r="CZ5203" s="4"/>
      <c r="DA5203" s="4"/>
      <c r="DB5203" s="4"/>
      <c r="DC5203" s="4"/>
      <c r="DD5203" s="4"/>
      <c r="DE5203" s="4"/>
      <c r="DF5203" s="4"/>
      <c r="DG5203" s="4"/>
      <c r="DH5203" s="4"/>
      <c r="DI5203" s="4"/>
      <c r="DJ5203" s="4"/>
      <c r="DK5203" s="4"/>
      <c r="DL5203" s="4"/>
      <c r="DM5203" s="4"/>
      <c r="DN5203" s="4"/>
      <c r="DO5203" s="4"/>
      <c r="DP5203" s="4"/>
      <c r="DQ5203" s="4"/>
      <c r="DR5203" s="4"/>
      <c r="DS5203" s="4"/>
      <c r="DT5203" s="4"/>
      <c r="DU5203" s="4"/>
      <c r="DV5203" s="4"/>
      <c r="DW5203" s="4"/>
      <c r="DX5203" s="4"/>
      <c r="DY5203" s="4"/>
      <c r="DZ5203" s="4"/>
    </row>
    <row r="5204" spans="1:130" ht="15.75" customHeight="1" x14ac:dyDescent="0.25">
      <c r="A5204" s="9"/>
      <c r="B5204" s="5"/>
      <c r="C5204" s="5"/>
      <c r="D5204" s="6"/>
      <c r="E5204" s="3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/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/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  <c r="BX5204" s="4"/>
      <c r="BY5204" s="4"/>
      <c r="BZ5204" s="4"/>
      <c r="CA5204" s="4"/>
      <c r="CB5204" s="4"/>
      <c r="CC5204" s="4"/>
      <c r="CD5204" s="4"/>
      <c r="CE5204" s="4"/>
      <c r="CF5204" s="4"/>
      <c r="CG5204" s="4"/>
      <c r="CH5204" s="4"/>
      <c r="CI5204" s="4"/>
      <c r="CJ5204" s="4"/>
      <c r="CK5204" s="4"/>
      <c r="CL5204" s="4"/>
      <c r="CM5204" s="4"/>
      <c r="CN5204" s="4"/>
      <c r="CO5204" s="4"/>
      <c r="CP5204" s="4"/>
      <c r="CQ5204" s="4"/>
      <c r="CR5204" s="4"/>
      <c r="CS5204" s="4"/>
      <c r="CT5204" s="4"/>
      <c r="CU5204" s="4"/>
      <c r="CV5204" s="4"/>
      <c r="CW5204" s="4"/>
      <c r="CX5204" s="4"/>
      <c r="CY5204" s="4"/>
      <c r="CZ5204" s="4"/>
      <c r="DA5204" s="4"/>
      <c r="DB5204" s="4"/>
      <c r="DC5204" s="4"/>
      <c r="DD5204" s="4"/>
      <c r="DE5204" s="4"/>
      <c r="DF5204" s="4"/>
      <c r="DG5204" s="4"/>
      <c r="DH5204" s="4"/>
      <c r="DI5204" s="4"/>
      <c r="DJ5204" s="4"/>
      <c r="DK5204" s="4"/>
      <c r="DL5204" s="4"/>
      <c r="DM5204" s="4"/>
      <c r="DN5204" s="4"/>
      <c r="DO5204" s="4"/>
      <c r="DP5204" s="4"/>
      <c r="DQ5204" s="4"/>
      <c r="DR5204" s="4"/>
      <c r="DS5204" s="4"/>
      <c r="DT5204" s="4"/>
      <c r="DU5204" s="4"/>
      <c r="DV5204" s="4"/>
      <c r="DW5204" s="4"/>
      <c r="DX5204" s="4"/>
      <c r="DY5204" s="4"/>
      <c r="DZ5204" s="4"/>
    </row>
    <row r="5205" spans="1:130" ht="15.75" customHeight="1" x14ac:dyDescent="0.25">
      <c r="A5205" s="9"/>
      <c r="B5205" s="5"/>
      <c r="C5205" s="5"/>
      <c r="D5205" s="6"/>
      <c r="E5205" s="3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/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/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  <c r="BX5205" s="4"/>
      <c r="BY5205" s="4"/>
      <c r="BZ5205" s="4"/>
      <c r="CA5205" s="4"/>
      <c r="CB5205" s="4"/>
      <c r="CC5205" s="4"/>
      <c r="CD5205" s="4"/>
      <c r="CE5205" s="4"/>
      <c r="CF5205" s="4"/>
      <c r="CG5205" s="4"/>
      <c r="CH5205" s="4"/>
      <c r="CI5205" s="4"/>
      <c r="CJ5205" s="4"/>
      <c r="CK5205" s="4"/>
      <c r="CL5205" s="4"/>
      <c r="CM5205" s="4"/>
      <c r="CN5205" s="4"/>
      <c r="CO5205" s="4"/>
      <c r="CP5205" s="4"/>
      <c r="CQ5205" s="4"/>
      <c r="CR5205" s="4"/>
      <c r="CS5205" s="4"/>
      <c r="CT5205" s="4"/>
      <c r="CU5205" s="4"/>
      <c r="CV5205" s="4"/>
      <c r="CW5205" s="4"/>
      <c r="CX5205" s="4"/>
      <c r="CY5205" s="4"/>
      <c r="CZ5205" s="4"/>
      <c r="DA5205" s="4"/>
      <c r="DB5205" s="4"/>
      <c r="DC5205" s="4"/>
      <c r="DD5205" s="4"/>
      <c r="DE5205" s="4"/>
      <c r="DF5205" s="4"/>
      <c r="DG5205" s="4"/>
      <c r="DH5205" s="4"/>
      <c r="DI5205" s="4"/>
      <c r="DJ5205" s="4"/>
      <c r="DK5205" s="4"/>
      <c r="DL5205" s="4"/>
      <c r="DM5205" s="4"/>
      <c r="DN5205" s="4"/>
      <c r="DO5205" s="4"/>
      <c r="DP5205" s="4"/>
      <c r="DQ5205" s="4"/>
      <c r="DR5205" s="4"/>
      <c r="DS5205" s="4"/>
      <c r="DT5205" s="4"/>
      <c r="DU5205" s="4"/>
      <c r="DV5205" s="4"/>
      <c r="DW5205" s="4"/>
      <c r="DX5205" s="4"/>
      <c r="DY5205" s="4"/>
      <c r="DZ5205" s="4"/>
    </row>
    <row r="5206" spans="1:130" ht="15.75" customHeight="1" x14ac:dyDescent="0.25">
      <c r="A5206" s="9"/>
      <c r="B5206" s="5"/>
      <c r="C5206" s="5"/>
      <c r="D5206" s="6"/>
      <c r="E5206" s="3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/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/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  <c r="BX5206" s="4"/>
      <c r="BY5206" s="4"/>
      <c r="BZ5206" s="4"/>
      <c r="CA5206" s="4"/>
      <c r="CB5206" s="4"/>
      <c r="CC5206" s="4"/>
      <c r="CD5206" s="4"/>
      <c r="CE5206" s="4"/>
      <c r="CF5206" s="4"/>
      <c r="CG5206" s="4"/>
      <c r="CH5206" s="4"/>
      <c r="CI5206" s="4"/>
      <c r="CJ5206" s="4"/>
      <c r="CK5206" s="4"/>
      <c r="CL5206" s="4"/>
      <c r="CM5206" s="4"/>
      <c r="CN5206" s="4"/>
      <c r="CO5206" s="4"/>
      <c r="CP5206" s="4"/>
      <c r="CQ5206" s="4"/>
      <c r="CR5206" s="4"/>
      <c r="CS5206" s="4"/>
      <c r="CT5206" s="4"/>
      <c r="CU5206" s="4"/>
      <c r="CV5206" s="4"/>
      <c r="CW5206" s="4"/>
      <c r="CX5206" s="4"/>
      <c r="CY5206" s="4"/>
      <c r="CZ5206" s="4"/>
      <c r="DA5206" s="4"/>
      <c r="DB5206" s="4"/>
      <c r="DC5206" s="4"/>
      <c r="DD5206" s="4"/>
      <c r="DE5206" s="4"/>
      <c r="DF5206" s="4"/>
      <c r="DG5206" s="4"/>
      <c r="DH5206" s="4"/>
      <c r="DI5206" s="4"/>
      <c r="DJ5206" s="4"/>
      <c r="DK5206" s="4"/>
      <c r="DL5206" s="4"/>
      <c r="DM5206" s="4"/>
      <c r="DN5206" s="4"/>
      <c r="DO5206" s="4"/>
      <c r="DP5206" s="4"/>
      <c r="DQ5206" s="4"/>
      <c r="DR5206" s="4"/>
      <c r="DS5206" s="4"/>
      <c r="DT5206" s="4"/>
      <c r="DU5206" s="4"/>
      <c r="DV5206" s="4"/>
      <c r="DW5206" s="4"/>
      <c r="DX5206" s="4"/>
      <c r="DY5206" s="4"/>
      <c r="DZ5206" s="4"/>
    </row>
    <row r="5207" spans="1:130" ht="15.75" customHeight="1" x14ac:dyDescent="0.25">
      <c r="A5207" s="9"/>
      <c r="B5207" s="5"/>
      <c r="C5207" s="5"/>
      <c r="D5207" s="6"/>
      <c r="E5207" s="3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/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/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  <c r="BX5207" s="4"/>
      <c r="BY5207" s="4"/>
      <c r="BZ5207" s="4"/>
      <c r="CA5207" s="4"/>
      <c r="CB5207" s="4"/>
      <c r="CC5207" s="4"/>
      <c r="CD5207" s="4"/>
      <c r="CE5207" s="4"/>
      <c r="CF5207" s="4"/>
      <c r="CG5207" s="4"/>
      <c r="CH5207" s="4"/>
      <c r="CI5207" s="4"/>
      <c r="CJ5207" s="4"/>
      <c r="CK5207" s="4"/>
      <c r="CL5207" s="4"/>
      <c r="CM5207" s="4"/>
      <c r="CN5207" s="4"/>
      <c r="CO5207" s="4"/>
      <c r="CP5207" s="4"/>
      <c r="CQ5207" s="4"/>
      <c r="CR5207" s="4"/>
      <c r="CS5207" s="4"/>
      <c r="CT5207" s="4"/>
      <c r="CU5207" s="4"/>
      <c r="CV5207" s="4"/>
      <c r="CW5207" s="4"/>
      <c r="CX5207" s="4"/>
      <c r="CY5207" s="4"/>
      <c r="CZ5207" s="4"/>
      <c r="DA5207" s="4"/>
      <c r="DB5207" s="4"/>
      <c r="DC5207" s="4"/>
      <c r="DD5207" s="4"/>
      <c r="DE5207" s="4"/>
      <c r="DF5207" s="4"/>
      <c r="DG5207" s="4"/>
      <c r="DH5207" s="4"/>
      <c r="DI5207" s="4"/>
      <c r="DJ5207" s="4"/>
      <c r="DK5207" s="4"/>
      <c r="DL5207" s="4"/>
      <c r="DM5207" s="4"/>
      <c r="DN5207" s="4"/>
      <c r="DO5207" s="4"/>
      <c r="DP5207" s="4"/>
      <c r="DQ5207" s="4"/>
      <c r="DR5207" s="4"/>
      <c r="DS5207" s="4"/>
      <c r="DT5207" s="4"/>
      <c r="DU5207" s="4"/>
      <c r="DV5207" s="4"/>
      <c r="DW5207" s="4"/>
      <c r="DX5207" s="4"/>
      <c r="DY5207" s="4"/>
      <c r="DZ5207" s="4"/>
    </row>
    <row r="5208" spans="1:130" ht="15.75" customHeight="1" x14ac:dyDescent="0.25">
      <c r="A5208" s="9"/>
      <c r="B5208" s="5"/>
      <c r="C5208" s="5"/>
      <c r="D5208" s="6"/>
      <c r="E5208" s="3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/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/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  <c r="BX5208" s="4"/>
      <c r="BY5208" s="4"/>
      <c r="BZ5208" s="4"/>
      <c r="CA5208" s="4"/>
      <c r="CB5208" s="4"/>
      <c r="CC5208" s="4"/>
      <c r="CD5208" s="4"/>
      <c r="CE5208" s="4"/>
      <c r="CF5208" s="4"/>
      <c r="CG5208" s="4"/>
      <c r="CH5208" s="4"/>
      <c r="CI5208" s="4"/>
      <c r="CJ5208" s="4"/>
      <c r="CK5208" s="4"/>
      <c r="CL5208" s="4"/>
      <c r="CM5208" s="4"/>
      <c r="CN5208" s="4"/>
      <c r="CO5208" s="4"/>
      <c r="CP5208" s="4"/>
      <c r="CQ5208" s="4"/>
      <c r="CR5208" s="4"/>
      <c r="CS5208" s="4"/>
      <c r="CT5208" s="4"/>
      <c r="CU5208" s="4"/>
      <c r="CV5208" s="4"/>
      <c r="CW5208" s="4"/>
      <c r="CX5208" s="4"/>
      <c r="CY5208" s="4"/>
      <c r="CZ5208" s="4"/>
      <c r="DA5208" s="4"/>
      <c r="DB5208" s="4"/>
      <c r="DC5208" s="4"/>
      <c r="DD5208" s="4"/>
      <c r="DE5208" s="4"/>
      <c r="DF5208" s="4"/>
      <c r="DG5208" s="4"/>
      <c r="DH5208" s="4"/>
      <c r="DI5208" s="4"/>
      <c r="DJ5208" s="4"/>
      <c r="DK5208" s="4"/>
      <c r="DL5208" s="4"/>
      <c r="DM5208" s="4"/>
      <c r="DN5208" s="4"/>
      <c r="DO5208" s="4"/>
      <c r="DP5208" s="4"/>
      <c r="DQ5208" s="4"/>
      <c r="DR5208" s="4"/>
      <c r="DS5208" s="4"/>
      <c r="DT5208" s="4"/>
      <c r="DU5208" s="4"/>
      <c r="DV5208" s="4"/>
      <c r="DW5208" s="4"/>
      <c r="DX5208" s="4"/>
      <c r="DY5208" s="4"/>
      <c r="DZ5208" s="4"/>
    </row>
    <row r="5209" spans="1:130" ht="15.75" customHeight="1" x14ac:dyDescent="0.25">
      <c r="A5209" s="9"/>
      <c r="B5209" s="5"/>
      <c r="C5209" s="5"/>
      <c r="D5209" s="6"/>
      <c r="E5209" s="3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/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/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  <c r="BX5209" s="4"/>
      <c r="BY5209" s="4"/>
      <c r="BZ5209" s="4"/>
      <c r="CA5209" s="4"/>
      <c r="CB5209" s="4"/>
      <c r="CC5209" s="4"/>
      <c r="CD5209" s="4"/>
      <c r="CE5209" s="4"/>
      <c r="CF5209" s="4"/>
      <c r="CG5209" s="4"/>
      <c r="CH5209" s="4"/>
      <c r="CI5209" s="4"/>
      <c r="CJ5209" s="4"/>
      <c r="CK5209" s="4"/>
      <c r="CL5209" s="4"/>
      <c r="CM5209" s="4"/>
      <c r="CN5209" s="4"/>
      <c r="CO5209" s="4"/>
      <c r="CP5209" s="4"/>
      <c r="CQ5209" s="4"/>
      <c r="CR5209" s="4"/>
      <c r="CS5209" s="4"/>
      <c r="CT5209" s="4"/>
      <c r="CU5209" s="4"/>
      <c r="CV5209" s="4"/>
      <c r="CW5209" s="4"/>
      <c r="CX5209" s="4"/>
      <c r="CY5209" s="4"/>
      <c r="CZ5209" s="4"/>
      <c r="DA5209" s="4"/>
      <c r="DB5209" s="4"/>
      <c r="DC5209" s="4"/>
      <c r="DD5209" s="4"/>
      <c r="DE5209" s="4"/>
      <c r="DF5209" s="4"/>
      <c r="DG5209" s="4"/>
      <c r="DH5209" s="4"/>
      <c r="DI5209" s="4"/>
      <c r="DJ5209" s="4"/>
      <c r="DK5209" s="4"/>
      <c r="DL5209" s="4"/>
      <c r="DM5209" s="4"/>
      <c r="DN5209" s="4"/>
      <c r="DO5209" s="4"/>
      <c r="DP5209" s="4"/>
      <c r="DQ5209" s="4"/>
      <c r="DR5209" s="4"/>
      <c r="DS5209" s="4"/>
      <c r="DT5209" s="4"/>
      <c r="DU5209" s="4"/>
      <c r="DV5209" s="4"/>
      <c r="DW5209" s="4"/>
      <c r="DX5209" s="4"/>
      <c r="DY5209" s="4"/>
      <c r="DZ5209" s="4"/>
    </row>
    <row r="5210" spans="1:130" ht="15.75" customHeight="1" x14ac:dyDescent="0.25">
      <c r="A5210" s="9"/>
      <c r="B5210" s="5"/>
      <c r="C5210" s="5"/>
      <c r="D5210" s="6"/>
      <c r="E5210" s="3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/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/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  <c r="BX5210" s="4"/>
      <c r="BY5210" s="4"/>
      <c r="BZ5210" s="4"/>
      <c r="CA5210" s="4"/>
      <c r="CB5210" s="4"/>
      <c r="CC5210" s="4"/>
      <c r="CD5210" s="4"/>
      <c r="CE5210" s="4"/>
      <c r="CF5210" s="4"/>
      <c r="CG5210" s="4"/>
      <c r="CH5210" s="4"/>
      <c r="CI5210" s="4"/>
      <c r="CJ5210" s="4"/>
      <c r="CK5210" s="4"/>
      <c r="CL5210" s="4"/>
      <c r="CM5210" s="4"/>
      <c r="CN5210" s="4"/>
      <c r="CO5210" s="4"/>
      <c r="CP5210" s="4"/>
      <c r="CQ5210" s="4"/>
      <c r="CR5210" s="4"/>
      <c r="CS5210" s="4"/>
      <c r="CT5210" s="4"/>
      <c r="CU5210" s="4"/>
      <c r="CV5210" s="4"/>
      <c r="CW5210" s="4"/>
      <c r="CX5210" s="4"/>
      <c r="CY5210" s="4"/>
      <c r="CZ5210" s="4"/>
      <c r="DA5210" s="4"/>
      <c r="DB5210" s="4"/>
      <c r="DC5210" s="4"/>
      <c r="DD5210" s="4"/>
      <c r="DE5210" s="4"/>
      <c r="DF5210" s="4"/>
      <c r="DG5210" s="4"/>
      <c r="DH5210" s="4"/>
      <c r="DI5210" s="4"/>
      <c r="DJ5210" s="4"/>
      <c r="DK5210" s="4"/>
      <c r="DL5210" s="4"/>
      <c r="DM5210" s="4"/>
      <c r="DN5210" s="4"/>
      <c r="DO5210" s="4"/>
      <c r="DP5210" s="4"/>
      <c r="DQ5210" s="4"/>
      <c r="DR5210" s="4"/>
      <c r="DS5210" s="4"/>
      <c r="DT5210" s="4"/>
      <c r="DU5210" s="4"/>
      <c r="DV5210" s="4"/>
      <c r="DW5210" s="4"/>
      <c r="DX5210" s="4"/>
      <c r="DY5210" s="4"/>
      <c r="DZ5210" s="4"/>
    </row>
    <row r="5211" spans="1:130" ht="15.75" customHeight="1" x14ac:dyDescent="0.25">
      <c r="A5211" s="9"/>
      <c r="B5211" s="5"/>
      <c r="C5211" s="5"/>
      <c r="D5211" s="6"/>
      <c r="E5211" s="3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/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/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  <c r="BX5211" s="4"/>
      <c r="BY5211" s="4"/>
      <c r="BZ5211" s="4"/>
      <c r="CA5211" s="4"/>
      <c r="CB5211" s="4"/>
      <c r="CC5211" s="4"/>
      <c r="CD5211" s="4"/>
      <c r="CE5211" s="4"/>
      <c r="CF5211" s="4"/>
      <c r="CG5211" s="4"/>
      <c r="CH5211" s="4"/>
      <c r="CI5211" s="4"/>
      <c r="CJ5211" s="4"/>
      <c r="CK5211" s="4"/>
      <c r="CL5211" s="4"/>
      <c r="CM5211" s="4"/>
      <c r="CN5211" s="4"/>
      <c r="CO5211" s="4"/>
      <c r="CP5211" s="4"/>
      <c r="CQ5211" s="4"/>
      <c r="CR5211" s="4"/>
      <c r="CS5211" s="4"/>
      <c r="CT5211" s="4"/>
      <c r="CU5211" s="4"/>
      <c r="CV5211" s="4"/>
      <c r="CW5211" s="4"/>
      <c r="CX5211" s="4"/>
      <c r="CY5211" s="4"/>
      <c r="CZ5211" s="4"/>
      <c r="DA5211" s="4"/>
      <c r="DB5211" s="4"/>
      <c r="DC5211" s="4"/>
      <c r="DD5211" s="4"/>
      <c r="DE5211" s="4"/>
      <c r="DF5211" s="4"/>
      <c r="DG5211" s="4"/>
      <c r="DH5211" s="4"/>
      <c r="DI5211" s="4"/>
      <c r="DJ5211" s="4"/>
      <c r="DK5211" s="4"/>
      <c r="DL5211" s="4"/>
      <c r="DM5211" s="4"/>
      <c r="DN5211" s="4"/>
      <c r="DO5211" s="4"/>
      <c r="DP5211" s="4"/>
      <c r="DQ5211" s="4"/>
      <c r="DR5211" s="4"/>
      <c r="DS5211" s="4"/>
      <c r="DT5211" s="4"/>
      <c r="DU5211" s="4"/>
      <c r="DV5211" s="4"/>
      <c r="DW5211" s="4"/>
      <c r="DX5211" s="4"/>
      <c r="DY5211" s="4"/>
      <c r="DZ5211" s="4"/>
    </row>
    <row r="5212" spans="1:130" ht="15.75" customHeight="1" x14ac:dyDescent="0.25">
      <c r="A5212" s="9"/>
      <c r="B5212" s="5"/>
      <c r="C5212" s="5"/>
      <c r="D5212" s="6"/>
      <c r="E5212" s="3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/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/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  <c r="BX5212" s="4"/>
      <c r="BY5212" s="4"/>
      <c r="BZ5212" s="4"/>
      <c r="CA5212" s="4"/>
      <c r="CB5212" s="4"/>
      <c r="CC5212" s="4"/>
      <c r="CD5212" s="4"/>
      <c r="CE5212" s="4"/>
      <c r="CF5212" s="4"/>
      <c r="CG5212" s="4"/>
      <c r="CH5212" s="4"/>
      <c r="CI5212" s="4"/>
      <c r="CJ5212" s="4"/>
      <c r="CK5212" s="4"/>
      <c r="CL5212" s="4"/>
      <c r="CM5212" s="4"/>
      <c r="CN5212" s="4"/>
      <c r="CO5212" s="4"/>
      <c r="CP5212" s="4"/>
      <c r="CQ5212" s="4"/>
      <c r="CR5212" s="4"/>
      <c r="CS5212" s="4"/>
      <c r="CT5212" s="4"/>
      <c r="CU5212" s="4"/>
      <c r="CV5212" s="4"/>
      <c r="CW5212" s="4"/>
      <c r="CX5212" s="4"/>
      <c r="CY5212" s="4"/>
      <c r="CZ5212" s="4"/>
      <c r="DA5212" s="4"/>
      <c r="DB5212" s="4"/>
      <c r="DC5212" s="4"/>
      <c r="DD5212" s="4"/>
      <c r="DE5212" s="4"/>
      <c r="DF5212" s="4"/>
      <c r="DG5212" s="4"/>
      <c r="DH5212" s="4"/>
      <c r="DI5212" s="4"/>
      <c r="DJ5212" s="4"/>
      <c r="DK5212" s="4"/>
      <c r="DL5212" s="4"/>
      <c r="DM5212" s="4"/>
      <c r="DN5212" s="4"/>
      <c r="DO5212" s="4"/>
      <c r="DP5212" s="4"/>
      <c r="DQ5212" s="4"/>
      <c r="DR5212" s="4"/>
      <c r="DS5212" s="4"/>
      <c r="DT5212" s="4"/>
      <c r="DU5212" s="4"/>
      <c r="DV5212" s="4"/>
      <c r="DW5212" s="4"/>
      <c r="DX5212" s="4"/>
      <c r="DY5212" s="4"/>
      <c r="DZ5212" s="4"/>
    </row>
    <row r="5213" spans="1:130" ht="15.75" customHeight="1" x14ac:dyDescent="0.25">
      <c r="A5213" s="9"/>
      <c r="B5213" s="5"/>
      <c r="C5213" s="5"/>
      <c r="D5213" s="6"/>
      <c r="E5213" s="3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/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/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  <c r="BX5213" s="4"/>
      <c r="BY5213" s="4"/>
      <c r="BZ5213" s="4"/>
      <c r="CA5213" s="4"/>
      <c r="CB5213" s="4"/>
      <c r="CC5213" s="4"/>
      <c r="CD5213" s="4"/>
      <c r="CE5213" s="4"/>
      <c r="CF5213" s="4"/>
      <c r="CG5213" s="4"/>
      <c r="CH5213" s="4"/>
      <c r="CI5213" s="4"/>
      <c r="CJ5213" s="4"/>
      <c r="CK5213" s="4"/>
      <c r="CL5213" s="4"/>
      <c r="CM5213" s="4"/>
      <c r="CN5213" s="4"/>
      <c r="CO5213" s="4"/>
      <c r="CP5213" s="4"/>
      <c r="CQ5213" s="4"/>
      <c r="CR5213" s="4"/>
      <c r="CS5213" s="4"/>
      <c r="CT5213" s="4"/>
      <c r="CU5213" s="4"/>
      <c r="CV5213" s="4"/>
      <c r="CW5213" s="4"/>
      <c r="CX5213" s="4"/>
      <c r="CY5213" s="4"/>
      <c r="CZ5213" s="4"/>
      <c r="DA5213" s="4"/>
      <c r="DB5213" s="4"/>
      <c r="DC5213" s="4"/>
      <c r="DD5213" s="4"/>
      <c r="DE5213" s="4"/>
      <c r="DF5213" s="4"/>
      <c r="DG5213" s="4"/>
      <c r="DH5213" s="4"/>
      <c r="DI5213" s="4"/>
      <c r="DJ5213" s="4"/>
      <c r="DK5213" s="4"/>
      <c r="DL5213" s="4"/>
      <c r="DM5213" s="4"/>
      <c r="DN5213" s="4"/>
      <c r="DO5213" s="4"/>
      <c r="DP5213" s="4"/>
      <c r="DQ5213" s="4"/>
      <c r="DR5213" s="4"/>
      <c r="DS5213" s="4"/>
      <c r="DT5213" s="4"/>
      <c r="DU5213" s="4"/>
      <c r="DV5213" s="4"/>
      <c r="DW5213" s="4"/>
      <c r="DX5213" s="4"/>
      <c r="DY5213" s="4"/>
      <c r="DZ5213" s="4"/>
    </row>
    <row r="5214" spans="1:130" ht="15.75" customHeight="1" x14ac:dyDescent="0.25">
      <c r="A5214" s="9"/>
      <c r="B5214" s="5"/>
      <c r="C5214" s="5"/>
      <c r="D5214" s="6"/>
      <c r="E5214" s="3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/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/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  <c r="BX5214" s="4"/>
      <c r="BY5214" s="4"/>
      <c r="BZ5214" s="4"/>
      <c r="CA5214" s="4"/>
      <c r="CB5214" s="4"/>
      <c r="CC5214" s="4"/>
      <c r="CD5214" s="4"/>
      <c r="CE5214" s="4"/>
      <c r="CF5214" s="4"/>
      <c r="CG5214" s="4"/>
      <c r="CH5214" s="4"/>
      <c r="CI5214" s="4"/>
      <c r="CJ5214" s="4"/>
      <c r="CK5214" s="4"/>
      <c r="CL5214" s="4"/>
      <c r="CM5214" s="4"/>
      <c r="CN5214" s="4"/>
      <c r="CO5214" s="4"/>
      <c r="CP5214" s="4"/>
      <c r="CQ5214" s="4"/>
      <c r="CR5214" s="4"/>
      <c r="CS5214" s="4"/>
      <c r="CT5214" s="4"/>
      <c r="CU5214" s="4"/>
      <c r="CV5214" s="4"/>
      <c r="CW5214" s="4"/>
      <c r="CX5214" s="4"/>
      <c r="CY5214" s="4"/>
      <c r="CZ5214" s="4"/>
      <c r="DA5214" s="4"/>
      <c r="DB5214" s="4"/>
      <c r="DC5214" s="4"/>
      <c r="DD5214" s="4"/>
      <c r="DE5214" s="4"/>
      <c r="DF5214" s="4"/>
      <c r="DG5214" s="4"/>
      <c r="DH5214" s="4"/>
      <c r="DI5214" s="4"/>
      <c r="DJ5214" s="4"/>
      <c r="DK5214" s="4"/>
      <c r="DL5214" s="4"/>
      <c r="DM5214" s="4"/>
      <c r="DN5214" s="4"/>
      <c r="DO5214" s="4"/>
      <c r="DP5214" s="4"/>
      <c r="DQ5214" s="4"/>
      <c r="DR5214" s="4"/>
      <c r="DS5214" s="4"/>
      <c r="DT5214" s="4"/>
      <c r="DU5214" s="4"/>
      <c r="DV5214" s="4"/>
      <c r="DW5214" s="4"/>
      <c r="DX5214" s="4"/>
      <c r="DY5214" s="4"/>
      <c r="DZ5214" s="4"/>
    </row>
    <row r="5215" spans="1:130" ht="15.75" customHeight="1" x14ac:dyDescent="0.25">
      <c r="A5215" s="9"/>
      <c r="B5215" s="5"/>
      <c r="C5215" s="5"/>
      <c r="D5215" s="6"/>
      <c r="E5215" s="3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/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/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  <c r="BX5215" s="4"/>
      <c r="BY5215" s="4"/>
      <c r="BZ5215" s="4"/>
      <c r="CA5215" s="4"/>
      <c r="CB5215" s="4"/>
      <c r="CC5215" s="4"/>
      <c r="CD5215" s="4"/>
      <c r="CE5215" s="4"/>
      <c r="CF5215" s="4"/>
      <c r="CG5215" s="4"/>
      <c r="CH5215" s="4"/>
      <c r="CI5215" s="4"/>
      <c r="CJ5215" s="4"/>
      <c r="CK5215" s="4"/>
      <c r="CL5215" s="4"/>
      <c r="CM5215" s="4"/>
      <c r="CN5215" s="4"/>
      <c r="CO5215" s="4"/>
      <c r="CP5215" s="4"/>
      <c r="CQ5215" s="4"/>
      <c r="CR5215" s="4"/>
      <c r="CS5215" s="4"/>
      <c r="CT5215" s="4"/>
      <c r="CU5215" s="4"/>
      <c r="CV5215" s="4"/>
      <c r="CW5215" s="4"/>
      <c r="CX5215" s="4"/>
      <c r="CY5215" s="4"/>
      <c r="CZ5215" s="4"/>
      <c r="DA5215" s="4"/>
      <c r="DB5215" s="4"/>
      <c r="DC5215" s="4"/>
      <c r="DD5215" s="4"/>
      <c r="DE5215" s="4"/>
      <c r="DF5215" s="4"/>
      <c r="DG5215" s="4"/>
      <c r="DH5215" s="4"/>
      <c r="DI5215" s="4"/>
      <c r="DJ5215" s="4"/>
      <c r="DK5215" s="4"/>
      <c r="DL5215" s="4"/>
      <c r="DM5215" s="4"/>
      <c r="DN5215" s="4"/>
      <c r="DO5215" s="4"/>
      <c r="DP5215" s="4"/>
      <c r="DQ5215" s="4"/>
      <c r="DR5215" s="4"/>
      <c r="DS5215" s="4"/>
      <c r="DT5215" s="4"/>
      <c r="DU5215" s="4"/>
      <c r="DV5215" s="4"/>
      <c r="DW5215" s="4"/>
      <c r="DX5215" s="4"/>
      <c r="DY5215" s="4"/>
      <c r="DZ5215" s="4"/>
    </row>
    <row r="5216" spans="1:130" ht="15.75" customHeight="1" x14ac:dyDescent="0.25">
      <c r="A5216" s="9"/>
      <c r="B5216" s="5"/>
      <c r="C5216" s="5"/>
      <c r="D5216" s="6"/>
      <c r="E5216" s="3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/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/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  <c r="BX5216" s="4"/>
      <c r="BY5216" s="4"/>
      <c r="BZ5216" s="4"/>
      <c r="CA5216" s="4"/>
      <c r="CB5216" s="4"/>
      <c r="CC5216" s="4"/>
      <c r="CD5216" s="4"/>
      <c r="CE5216" s="4"/>
      <c r="CF5216" s="4"/>
      <c r="CG5216" s="4"/>
      <c r="CH5216" s="4"/>
      <c r="CI5216" s="4"/>
      <c r="CJ5216" s="4"/>
      <c r="CK5216" s="4"/>
      <c r="CL5216" s="4"/>
      <c r="CM5216" s="4"/>
      <c r="CN5216" s="4"/>
      <c r="CO5216" s="4"/>
      <c r="CP5216" s="4"/>
      <c r="CQ5216" s="4"/>
      <c r="CR5216" s="4"/>
      <c r="CS5216" s="4"/>
      <c r="CT5216" s="4"/>
      <c r="CU5216" s="4"/>
      <c r="CV5216" s="4"/>
      <c r="CW5216" s="4"/>
      <c r="CX5216" s="4"/>
      <c r="CY5216" s="4"/>
      <c r="CZ5216" s="4"/>
      <c r="DA5216" s="4"/>
      <c r="DB5216" s="4"/>
      <c r="DC5216" s="4"/>
      <c r="DD5216" s="4"/>
      <c r="DE5216" s="4"/>
      <c r="DF5216" s="4"/>
      <c r="DG5216" s="4"/>
      <c r="DH5216" s="4"/>
      <c r="DI5216" s="4"/>
      <c r="DJ5216" s="4"/>
      <c r="DK5216" s="4"/>
      <c r="DL5216" s="4"/>
      <c r="DM5216" s="4"/>
      <c r="DN5216" s="4"/>
      <c r="DO5216" s="4"/>
      <c r="DP5216" s="4"/>
      <c r="DQ5216" s="4"/>
      <c r="DR5216" s="4"/>
      <c r="DS5216" s="4"/>
      <c r="DT5216" s="4"/>
      <c r="DU5216" s="4"/>
      <c r="DV5216" s="4"/>
      <c r="DW5216" s="4"/>
      <c r="DX5216" s="4"/>
      <c r="DY5216" s="4"/>
      <c r="DZ5216" s="4"/>
    </row>
    <row r="5217" spans="1:130" ht="15.75" customHeight="1" x14ac:dyDescent="0.25">
      <c r="A5217" s="9"/>
      <c r="B5217" s="5"/>
      <c r="C5217" s="5"/>
      <c r="D5217" s="6"/>
      <c r="E5217" s="3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/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/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  <c r="BX5217" s="4"/>
      <c r="BY5217" s="4"/>
      <c r="BZ5217" s="4"/>
      <c r="CA5217" s="4"/>
      <c r="CB5217" s="4"/>
      <c r="CC5217" s="4"/>
      <c r="CD5217" s="4"/>
      <c r="CE5217" s="4"/>
      <c r="CF5217" s="4"/>
      <c r="CG5217" s="4"/>
      <c r="CH5217" s="4"/>
      <c r="CI5217" s="4"/>
      <c r="CJ5217" s="4"/>
      <c r="CK5217" s="4"/>
      <c r="CL5217" s="4"/>
      <c r="CM5217" s="4"/>
      <c r="CN5217" s="4"/>
      <c r="CO5217" s="4"/>
      <c r="CP5217" s="4"/>
      <c r="CQ5217" s="4"/>
      <c r="CR5217" s="4"/>
      <c r="CS5217" s="4"/>
      <c r="CT5217" s="4"/>
      <c r="CU5217" s="4"/>
      <c r="CV5217" s="4"/>
      <c r="CW5217" s="4"/>
      <c r="CX5217" s="4"/>
      <c r="CY5217" s="4"/>
      <c r="CZ5217" s="4"/>
      <c r="DA5217" s="4"/>
      <c r="DB5217" s="4"/>
      <c r="DC5217" s="4"/>
      <c r="DD5217" s="4"/>
      <c r="DE5217" s="4"/>
      <c r="DF5217" s="4"/>
      <c r="DG5217" s="4"/>
      <c r="DH5217" s="4"/>
      <c r="DI5217" s="4"/>
      <c r="DJ5217" s="4"/>
      <c r="DK5217" s="4"/>
      <c r="DL5217" s="4"/>
      <c r="DM5217" s="4"/>
      <c r="DN5217" s="4"/>
      <c r="DO5217" s="4"/>
      <c r="DP5217" s="4"/>
      <c r="DQ5217" s="4"/>
      <c r="DR5217" s="4"/>
      <c r="DS5217" s="4"/>
      <c r="DT5217" s="4"/>
      <c r="DU5217" s="4"/>
      <c r="DV5217" s="4"/>
      <c r="DW5217" s="4"/>
      <c r="DX5217" s="4"/>
      <c r="DY5217" s="4"/>
      <c r="DZ5217" s="4"/>
    </row>
    <row r="5218" spans="1:130" ht="15.75" customHeight="1" x14ac:dyDescent="0.25">
      <c r="A5218" s="9"/>
      <c r="B5218" s="5"/>
      <c r="C5218" s="5"/>
      <c r="D5218" s="6"/>
      <c r="E5218" s="3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/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/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  <c r="BX5218" s="4"/>
      <c r="BY5218" s="4"/>
      <c r="BZ5218" s="4"/>
      <c r="CA5218" s="4"/>
      <c r="CB5218" s="4"/>
      <c r="CC5218" s="4"/>
      <c r="CD5218" s="4"/>
      <c r="CE5218" s="4"/>
      <c r="CF5218" s="4"/>
      <c r="CG5218" s="4"/>
      <c r="CH5218" s="4"/>
      <c r="CI5218" s="4"/>
      <c r="CJ5218" s="4"/>
      <c r="CK5218" s="4"/>
      <c r="CL5218" s="4"/>
      <c r="CM5218" s="4"/>
      <c r="CN5218" s="4"/>
      <c r="CO5218" s="4"/>
      <c r="CP5218" s="4"/>
      <c r="CQ5218" s="4"/>
      <c r="CR5218" s="4"/>
      <c r="CS5218" s="4"/>
      <c r="CT5218" s="4"/>
      <c r="CU5218" s="4"/>
      <c r="CV5218" s="4"/>
      <c r="CW5218" s="4"/>
      <c r="CX5218" s="4"/>
      <c r="CY5218" s="4"/>
      <c r="CZ5218" s="4"/>
      <c r="DA5218" s="4"/>
      <c r="DB5218" s="4"/>
      <c r="DC5218" s="4"/>
      <c r="DD5218" s="4"/>
      <c r="DE5218" s="4"/>
      <c r="DF5218" s="4"/>
      <c r="DG5218" s="4"/>
      <c r="DH5218" s="4"/>
      <c r="DI5218" s="4"/>
      <c r="DJ5218" s="4"/>
      <c r="DK5218" s="4"/>
      <c r="DL5218" s="4"/>
      <c r="DM5218" s="4"/>
      <c r="DN5218" s="4"/>
      <c r="DO5218" s="4"/>
      <c r="DP5218" s="4"/>
      <c r="DQ5218" s="4"/>
      <c r="DR5218" s="4"/>
      <c r="DS5218" s="4"/>
      <c r="DT5218" s="4"/>
      <c r="DU5218" s="4"/>
      <c r="DV5218" s="4"/>
      <c r="DW5218" s="4"/>
      <c r="DX5218" s="4"/>
      <c r="DY5218" s="4"/>
      <c r="DZ5218" s="4"/>
    </row>
    <row r="5219" spans="1:130" ht="15.75" customHeight="1" x14ac:dyDescent="0.25">
      <c r="A5219" s="9"/>
      <c r="B5219" s="5"/>
      <c r="C5219" s="5"/>
      <c r="D5219" s="6"/>
      <c r="E5219" s="3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/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/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  <c r="BX5219" s="4"/>
      <c r="BY5219" s="4"/>
      <c r="BZ5219" s="4"/>
      <c r="CA5219" s="4"/>
      <c r="CB5219" s="4"/>
      <c r="CC5219" s="4"/>
      <c r="CD5219" s="4"/>
      <c r="CE5219" s="4"/>
      <c r="CF5219" s="4"/>
      <c r="CG5219" s="4"/>
      <c r="CH5219" s="4"/>
      <c r="CI5219" s="4"/>
      <c r="CJ5219" s="4"/>
      <c r="CK5219" s="4"/>
      <c r="CL5219" s="4"/>
      <c r="CM5219" s="4"/>
      <c r="CN5219" s="4"/>
      <c r="CO5219" s="4"/>
      <c r="CP5219" s="4"/>
      <c r="CQ5219" s="4"/>
      <c r="CR5219" s="4"/>
      <c r="CS5219" s="4"/>
      <c r="CT5219" s="4"/>
      <c r="CU5219" s="4"/>
      <c r="CV5219" s="4"/>
      <c r="CW5219" s="4"/>
      <c r="CX5219" s="4"/>
      <c r="CY5219" s="4"/>
      <c r="CZ5219" s="4"/>
      <c r="DA5219" s="4"/>
      <c r="DB5219" s="4"/>
      <c r="DC5219" s="4"/>
      <c r="DD5219" s="4"/>
      <c r="DE5219" s="4"/>
      <c r="DF5219" s="4"/>
      <c r="DG5219" s="4"/>
      <c r="DH5219" s="4"/>
      <c r="DI5219" s="4"/>
      <c r="DJ5219" s="4"/>
      <c r="DK5219" s="4"/>
      <c r="DL5219" s="4"/>
      <c r="DM5219" s="4"/>
      <c r="DN5219" s="4"/>
      <c r="DO5219" s="4"/>
      <c r="DP5219" s="4"/>
      <c r="DQ5219" s="4"/>
      <c r="DR5219" s="4"/>
      <c r="DS5219" s="4"/>
      <c r="DT5219" s="4"/>
      <c r="DU5219" s="4"/>
      <c r="DV5219" s="4"/>
      <c r="DW5219" s="4"/>
      <c r="DX5219" s="4"/>
      <c r="DY5219" s="4"/>
      <c r="DZ5219" s="4"/>
    </row>
    <row r="5220" spans="1:130" ht="15.75" customHeight="1" x14ac:dyDescent="0.25">
      <c r="A5220" s="9"/>
      <c r="B5220" s="5"/>
      <c r="C5220" s="5"/>
      <c r="D5220" s="6"/>
      <c r="E5220" s="3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/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/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  <c r="BX5220" s="4"/>
      <c r="BY5220" s="4"/>
      <c r="BZ5220" s="4"/>
      <c r="CA5220" s="4"/>
      <c r="CB5220" s="4"/>
      <c r="CC5220" s="4"/>
      <c r="CD5220" s="4"/>
      <c r="CE5220" s="4"/>
      <c r="CF5220" s="4"/>
      <c r="CG5220" s="4"/>
      <c r="CH5220" s="4"/>
      <c r="CI5220" s="4"/>
      <c r="CJ5220" s="4"/>
      <c r="CK5220" s="4"/>
      <c r="CL5220" s="4"/>
      <c r="CM5220" s="4"/>
      <c r="CN5220" s="4"/>
      <c r="CO5220" s="4"/>
      <c r="CP5220" s="4"/>
      <c r="CQ5220" s="4"/>
      <c r="CR5220" s="4"/>
      <c r="CS5220" s="4"/>
      <c r="CT5220" s="4"/>
      <c r="CU5220" s="4"/>
      <c r="CV5220" s="4"/>
      <c r="CW5220" s="4"/>
      <c r="CX5220" s="4"/>
      <c r="CY5220" s="4"/>
      <c r="CZ5220" s="4"/>
      <c r="DA5220" s="4"/>
      <c r="DB5220" s="4"/>
      <c r="DC5220" s="4"/>
      <c r="DD5220" s="4"/>
      <c r="DE5220" s="4"/>
      <c r="DF5220" s="4"/>
      <c r="DG5220" s="4"/>
      <c r="DH5220" s="4"/>
      <c r="DI5220" s="4"/>
      <c r="DJ5220" s="4"/>
      <c r="DK5220" s="4"/>
      <c r="DL5220" s="4"/>
      <c r="DM5220" s="4"/>
      <c r="DN5220" s="4"/>
      <c r="DO5220" s="4"/>
      <c r="DP5220" s="4"/>
      <c r="DQ5220" s="4"/>
      <c r="DR5220" s="4"/>
      <c r="DS5220" s="4"/>
      <c r="DT5220" s="4"/>
      <c r="DU5220" s="4"/>
      <c r="DV5220" s="4"/>
      <c r="DW5220" s="4"/>
      <c r="DX5220" s="4"/>
      <c r="DY5220" s="4"/>
      <c r="DZ5220" s="4"/>
    </row>
    <row r="5221" spans="1:130" ht="15.75" customHeight="1" x14ac:dyDescent="0.25">
      <c r="A5221" s="9"/>
      <c r="B5221" s="5"/>
      <c r="C5221" s="5"/>
      <c r="D5221" s="6"/>
      <c r="E5221" s="3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/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/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  <c r="BX5221" s="4"/>
      <c r="BY5221" s="4"/>
      <c r="BZ5221" s="4"/>
      <c r="CA5221" s="4"/>
      <c r="CB5221" s="4"/>
      <c r="CC5221" s="4"/>
      <c r="CD5221" s="4"/>
      <c r="CE5221" s="4"/>
      <c r="CF5221" s="4"/>
      <c r="CG5221" s="4"/>
      <c r="CH5221" s="4"/>
      <c r="CI5221" s="4"/>
      <c r="CJ5221" s="4"/>
      <c r="CK5221" s="4"/>
      <c r="CL5221" s="4"/>
      <c r="CM5221" s="4"/>
      <c r="CN5221" s="4"/>
      <c r="CO5221" s="4"/>
      <c r="CP5221" s="4"/>
      <c r="CQ5221" s="4"/>
      <c r="CR5221" s="4"/>
      <c r="CS5221" s="4"/>
      <c r="CT5221" s="4"/>
      <c r="CU5221" s="4"/>
      <c r="CV5221" s="4"/>
      <c r="CW5221" s="4"/>
      <c r="CX5221" s="4"/>
      <c r="CY5221" s="4"/>
      <c r="CZ5221" s="4"/>
      <c r="DA5221" s="4"/>
      <c r="DB5221" s="4"/>
      <c r="DC5221" s="4"/>
      <c r="DD5221" s="4"/>
      <c r="DE5221" s="4"/>
      <c r="DF5221" s="4"/>
      <c r="DG5221" s="4"/>
      <c r="DH5221" s="4"/>
      <c r="DI5221" s="4"/>
      <c r="DJ5221" s="4"/>
      <c r="DK5221" s="4"/>
      <c r="DL5221" s="4"/>
      <c r="DM5221" s="4"/>
      <c r="DN5221" s="4"/>
      <c r="DO5221" s="4"/>
      <c r="DP5221" s="4"/>
      <c r="DQ5221" s="4"/>
      <c r="DR5221" s="4"/>
      <c r="DS5221" s="4"/>
      <c r="DT5221" s="4"/>
      <c r="DU5221" s="4"/>
      <c r="DV5221" s="4"/>
      <c r="DW5221" s="4"/>
      <c r="DX5221" s="4"/>
      <c r="DY5221" s="4"/>
      <c r="DZ5221" s="4"/>
    </row>
    <row r="5222" spans="1:130" ht="15.75" customHeight="1" x14ac:dyDescent="0.25">
      <c r="A5222" s="9"/>
      <c r="B5222" s="5"/>
      <c r="C5222" s="5"/>
      <c r="D5222" s="6"/>
      <c r="E5222" s="3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/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/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  <c r="BX5222" s="4"/>
      <c r="BY5222" s="4"/>
      <c r="BZ5222" s="4"/>
      <c r="CA5222" s="4"/>
      <c r="CB5222" s="4"/>
      <c r="CC5222" s="4"/>
      <c r="CD5222" s="4"/>
      <c r="CE5222" s="4"/>
      <c r="CF5222" s="4"/>
      <c r="CG5222" s="4"/>
      <c r="CH5222" s="4"/>
      <c r="CI5222" s="4"/>
      <c r="CJ5222" s="4"/>
      <c r="CK5222" s="4"/>
      <c r="CL5222" s="4"/>
      <c r="CM5222" s="4"/>
      <c r="CN5222" s="4"/>
      <c r="CO5222" s="4"/>
      <c r="CP5222" s="4"/>
      <c r="CQ5222" s="4"/>
      <c r="CR5222" s="4"/>
      <c r="CS5222" s="4"/>
      <c r="CT5222" s="4"/>
      <c r="CU5222" s="4"/>
      <c r="CV5222" s="4"/>
      <c r="CW5222" s="4"/>
      <c r="CX5222" s="4"/>
      <c r="CY5222" s="4"/>
      <c r="CZ5222" s="4"/>
      <c r="DA5222" s="4"/>
      <c r="DB5222" s="4"/>
      <c r="DC5222" s="4"/>
      <c r="DD5222" s="4"/>
      <c r="DE5222" s="4"/>
      <c r="DF5222" s="4"/>
      <c r="DG5222" s="4"/>
      <c r="DH5222" s="4"/>
      <c r="DI5222" s="4"/>
      <c r="DJ5222" s="4"/>
      <c r="DK5222" s="4"/>
      <c r="DL5222" s="4"/>
      <c r="DM5222" s="4"/>
      <c r="DN5222" s="4"/>
      <c r="DO5222" s="4"/>
      <c r="DP5222" s="4"/>
      <c r="DQ5222" s="4"/>
      <c r="DR5222" s="4"/>
      <c r="DS5222" s="4"/>
      <c r="DT5222" s="4"/>
      <c r="DU5222" s="4"/>
      <c r="DV5222" s="4"/>
      <c r="DW5222" s="4"/>
      <c r="DX5222" s="4"/>
      <c r="DY5222" s="4"/>
      <c r="DZ5222" s="4"/>
    </row>
    <row r="5223" spans="1:130" ht="15.75" customHeight="1" x14ac:dyDescent="0.25">
      <c r="A5223" s="9"/>
      <c r="B5223" s="5"/>
      <c r="C5223" s="5"/>
      <c r="D5223" s="6"/>
      <c r="E5223" s="3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/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/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  <c r="BX5223" s="4"/>
      <c r="BY5223" s="4"/>
      <c r="BZ5223" s="4"/>
      <c r="CA5223" s="4"/>
      <c r="CB5223" s="4"/>
      <c r="CC5223" s="4"/>
      <c r="CD5223" s="4"/>
      <c r="CE5223" s="4"/>
      <c r="CF5223" s="4"/>
      <c r="CG5223" s="4"/>
      <c r="CH5223" s="4"/>
      <c r="CI5223" s="4"/>
      <c r="CJ5223" s="4"/>
      <c r="CK5223" s="4"/>
      <c r="CL5223" s="4"/>
      <c r="CM5223" s="4"/>
      <c r="CN5223" s="4"/>
      <c r="CO5223" s="4"/>
      <c r="CP5223" s="4"/>
      <c r="CQ5223" s="4"/>
      <c r="CR5223" s="4"/>
      <c r="CS5223" s="4"/>
      <c r="CT5223" s="4"/>
      <c r="CU5223" s="4"/>
      <c r="CV5223" s="4"/>
      <c r="CW5223" s="4"/>
      <c r="CX5223" s="4"/>
      <c r="CY5223" s="4"/>
      <c r="CZ5223" s="4"/>
      <c r="DA5223" s="4"/>
      <c r="DB5223" s="4"/>
      <c r="DC5223" s="4"/>
      <c r="DD5223" s="4"/>
      <c r="DE5223" s="4"/>
      <c r="DF5223" s="4"/>
      <c r="DG5223" s="4"/>
      <c r="DH5223" s="4"/>
      <c r="DI5223" s="4"/>
      <c r="DJ5223" s="4"/>
      <c r="DK5223" s="4"/>
      <c r="DL5223" s="4"/>
      <c r="DM5223" s="4"/>
      <c r="DN5223" s="4"/>
      <c r="DO5223" s="4"/>
      <c r="DP5223" s="4"/>
      <c r="DQ5223" s="4"/>
      <c r="DR5223" s="4"/>
      <c r="DS5223" s="4"/>
      <c r="DT5223" s="4"/>
      <c r="DU5223" s="4"/>
      <c r="DV5223" s="4"/>
      <c r="DW5223" s="4"/>
      <c r="DX5223" s="4"/>
      <c r="DY5223" s="4"/>
      <c r="DZ5223" s="4"/>
    </row>
    <row r="5224" spans="1:130" ht="15.75" customHeight="1" x14ac:dyDescent="0.25">
      <c r="A5224" s="9"/>
      <c r="B5224" s="5"/>
      <c r="C5224" s="5"/>
      <c r="D5224" s="6"/>
      <c r="E5224" s="3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/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/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  <c r="BX5224" s="4"/>
      <c r="BY5224" s="4"/>
      <c r="BZ5224" s="4"/>
      <c r="CA5224" s="4"/>
      <c r="CB5224" s="4"/>
      <c r="CC5224" s="4"/>
      <c r="CD5224" s="4"/>
      <c r="CE5224" s="4"/>
      <c r="CF5224" s="4"/>
      <c r="CG5224" s="4"/>
      <c r="CH5224" s="4"/>
      <c r="CI5224" s="4"/>
      <c r="CJ5224" s="4"/>
      <c r="CK5224" s="4"/>
      <c r="CL5224" s="4"/>
      <c r="CM5224" s="4"/>
      <c r="CN5224" s="4"/>
      <c r="CO5224" s="4"/>
      <c r="CP5224" s="4"/>
      <c r="CQ5224" s="4"/>
      <c r="CR5224" s="4"/>
      <c r="CS5224" s="4"/>
      <c r="CT5224" s="4"/>
      <c r="CU5224" s="4"/>
      <c r="CV5224" s="4"/>
      <c r="CW5224" s="4"/>
      <c r="CX5224" s="4"/>
      <c r="CY5224" s="4"/>
      <c r="CZ5224" s="4"/>
      <c r="DA5224" s="4"/>
      <c r="DB5224" s="4"/>
      <c r="DC5224" s="4"/>
      <c r="DD5224" s="4"/>
      <c r="DE5224" s="4"/>
      <c r="DF5224" s="4"/>
      <c r="DG5224" s="4"/>
      <c r="DH5224" s="4"/>
      <c r="DI5224" s="4"/>
      <c r="DJ5224" s="4"/>
      <c r="DK5224" s="4"/>
      <c r="DL5224" s="4"/>
      <c r="DM5224" s="4"/>
      <c r="DN5224" s="4"/>
      <c r="DO5224" s="4"/>
      <c r="DP5224" s="4"/>
      <c r="DQ5224" s="4"/>
      <c r="DR5224" s="4"/>
      <c r="DS5224" s="4"/>
      <c r="DT5224" s="4"/>
      <c r="DU5224" s="4"/>
      <c r="DV5224" s="4"/>
      <c r="DW5224" s="4"/>
      <c r="DX5224" s="4"/>
      <c r="DY5224" s="4"/>
      <c r="DZ5224" s="4"/>
    </row>
    <row r="5225" spans="1:130" ht="15.75" customHeight="1" x14ac:dyDescent="0.25">
      <c r="A5225" s="9"/>
      <c r="B5225" s="5"/>
      <c r="C5225" s="5"/>
      <c r="D5225" s="6"/>
      <c r="E5225" s="3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/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/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  <c r="BX5225" s="4"/>
      <c r="BY5225" s="4"/>
      <c r="BZ5225" s="4"/>
      <c r="CA5225" s="4"/>
      <c r="CB5225" s="4"/>
      <c r="CC5225" s="4"/>
      <c r="CD5225" s="4"/>
      <c r="CE5225" s="4"/>
      <c r="CF5225" s="4"/>
      <c r="CG5225" s="4"/>
      <c r="CH5225" s="4"/>
      <c r="CI5225" s="4"/>
      <c r="CJ5225" s="4"/>
      <c r="CK5225" s="4"/>
      <c r="CL5225" s="4"/>
      <c r="CM5225" s="4"/>
      <c r="CN5225" s="4"/>
      <c r="CO5225" s="4"/>
      <c r="CP5225" s="4"/>
      <c r="CQ5225" s="4"/>
      <c r="CR5225" s="4"/>
      <c r="CS5225" s="4"/>
      <c r="CT5225" s="4"/>
      <c r="CU5225" s="4"/>
      <c r="CV5225" s="4"/>
      <c r="CW5225" s="4"/>
      <c r="CX5225" s="4"/>
      <c r="CY5225" s="4"/>
      <c r="CZ5225" s="4"/>
      <c r="DA5225" s="4"/>
      <c r="DB5225" s="4"/>
      <c r="DC5225" s="4"/>
      <c r="DD5225" s="4"/>
      <c r="DE5225" s="4"/>
      <c r="DF5225" s="4"/>
      <c r="DG5225" s="4"/>
      <c r="DH5225" s="4"/>
      <c r="DI5225" s="4"/>
      <c r="DJ5225" s="4"/>
      <c r="DK5225" s="4"/>
      <c r="DL5225" s="4"/>
      <c r="DM5225" s="4"/>
      <c r="DN5225" s="4"/>
      <c r="DO5225" s="4"/>
      <c r="DP5225" s="4"/>
      <c r="DQ5225" s="4"/>
      <c r="DR5225" s="4"/>
      <c r="DS5225" s="4"/>
      <c r="DT5225" s="4"/>
      <c r="DU5225" s="4"/>
      <c r="DV5225" s="4"/>
      <c r="DW5225" s="4"/>
      <c r="DX5225" s="4"/>
      <c r="DY5225" s="4"/>
      <c r="DZ5225" s="4"/>
    </row>
    <row r="5226" spans="1:130" ht="15.75" customHeight="1" x14ac:dyDescent="0.25">
      <c r="A5226" s="9"/>
      <c r="B5226" s="5"/>
      <c r="C5226" s="5"/>
      <c r="D5226" s="6"/>
      <c r="E5226" s="3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/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/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  <c r="BX5226" s="4"/>
      <c r="BY5226" s="4"/>
      <c r="BZ5226" s="4"/>
      <c r="CA5226" s="4"/>
      <c r="CB5226" s="4"/>
      <c r="CC5226" s="4"/>
      <c r="CD5226" s="4"/>
      <c r="CE5226" s="4"/>
      <c r="CF5226" s="4"/>
      <c r="CG5226" s="4"/>
      <c r="CH5226" s="4"/>
      <c r="CI5226" s="4"/>
      <c r="CJ5226" s="4"/>
      <c r="CK5226" s="4"/>
      <c r="CL5226" s="4"/>
      <c r="CM5226" s="4"/>
      <c r="CN5226" s="4"/>
      <c r="CO5226" s="4"/>
      <c r="CP5226" s="4"/>
      <c r="CQ5226" s="4"/>
      <c r="CR5226" s="4"/>
      <c r="CS5226" s="4"/>
      <c r="CT5226" s="4"/>
      <c r="CU5226" s="4"/>
      <c r="CV5226" s="4"/>
      <c r="CW5226" s="4"/>
      <c r="CX5226" s="4"/>
      <c r="CY5226" s="4"/>
      <c r="CZ5226" s="4"/>
      <c r="DA5226" s="4"/>
      <c r="DB5226" s="4"/>
      <c r="DC5226" s="4"/>
      <c r="DD5226" s="4"/>
      <c r="DE5226" s="4"/>
      <c r="DF5226" s="4"/>
      <c r="DG5226" s="4"/>
      <c r="DH5226" s="4"/>
      <c r="DI5226" s="4"/>
      <c r="DJ5226" s="4"/>
      <c r="DK5226" s="4"/>
      <c r="DL5226" s="4"/>
      <c r="DM5226" s="4"/>
      <c r="DN5226" s="4"/>
      <c r="DO5226" s="4"/>
      <c r="DP5226" s="4"/>
      <c r="DQ5226" s="4"/>
      <c r="DR5226" s="4"/>
      <c r="DS5226" s="4"/>
      <c r="DT5226" s="4"/>
      <c r="DU5226" s="4"/>
      <c r="DV5226" s="4"/>
      <c r="DW5226" s="4"/>
      <c r="DX5226" s="4"/>
      <c r="DY5226" s="4"/>
      <c r="DZ5226" s="4"/>
    </row>
    <row r="5227" spans="1:130" ht="15.75" customHeight="1" x14ac:dyDescent="0.25">
      <c r="A5227" s="9"/>
      <c r="B5227" s="5"/>
      <c r="C5227" s="5"/>
      <c r="D5227" s="6"/>
      <c r="E5227" s="3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/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/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  <c r="BX5227" s="4"/>
      <c r="BY5227" s="4"/>
      <c r="BZ5227" s="4"/>
      <c r="CA5227" s="4"/>
      <c r="CB5227" s="4"/>
      <c r="CC5227" s="4"/>
      <c r="CD5227" s="4"/>
      <c r="CE5227" s="4"/>
      <c r="CF5227" s="4"/>
      <c r="CG5227" s="4"/>
      <c r="CH5227" s="4"/>
      <c r="CI5227" s="4"/>
      <c r="CJ5227" s="4"/>
      <c r="CK5227" s="4"/>
      <c r="CL5227" s="4"/>
      <c r="CM5227" s="4"/>
      <c r="CN5227" s="4"/>
      <c r="CO5227" s="4"/>
      <c r="CP5227" s="4"/>
      <c r="CQ5227" s="4"/>
      <c r="CR5227" s="4"/>
      <c r="CS5227" s="4"/>
      <c r="CT5227" s="4"/>
      <c r="CU5227" s="4"/>
      <c r="CV5227" s="4"/>
      <c r="CW5227" s="4"/>
      <c r="CX5227" s="4"/>
      <c r="CY5227" s="4"/>
      <c r="CZ5227" s="4"/>
      <c r="DA5227" s="4"/>
      <c r="DB5227" s="4"/>
      <c r="DC5227" s="4"/>
      <c r="DD5227" s="4"/>
      <c r="DE5227" s="4"/>
      <c r="DF5227" s="4"/>
      <c r="DG5227" s="4"/>
      <c r="DH5227" s="4"/>
      <c r="DI5227" s="4"/>
      <c r="DJ5227" s="4"/>
      <c r="DK5227" s="4"/>
      <c r="DL5227" s="4"/>
      <c r="DM5227" s="4"/>
      <c r="DN5227" s="4"/>
      <c r="DO5227" s="4"/>
      <c r="DP5227" s="4"/>
      <c r="DQ5227" s="4"/>
      <c r="DR5227" s="4"/>
      <c r="DS5227" s="4"/>
      <c r="DT5227" s="4"/>
      <c r="DU5227" s="4"/>
      <c r="DV5227" s="4"/>
      <c r="DW5227" s="4"/>
      <c r="DX5227" s="4"/>
      <c r="DY5227" s="4"/>
      <c r="DZ5227" s="4"/>
    </row>
    <row r="5228" spans="1:130" ht="15.75" customHeight="1" x14ac:dyDescent="0.25">
      <c r="A5228" s="9"/>
      <c r="B5228" s="5"/>
      <c r="C5228" s="5"/>
      <c r="D5228" s="6"/>
      <c r="E5228" s="3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/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/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  <c r="BX5228" s="4"/>
      <c r="BY5228" s="4"/>
      <c r="BZ5228" s="4"/>
      <c r="CA5228" s="4"/>
      <c r="CB5228" s="4"/>
      <c r="CC5228" s="4"/>
      <c r="CD5228" s="4"/>
      <c r="CE5228" s="4"/>
      <c r="CF5228" s="4"/>
      <c r="CG5228" s="4"/>
      <c r="CH5228" s="4"/>
      <c r="CI5228" s="4"/>
      <c r="CJ5228" s="4"/>
      <c r="CK5228" s="4"/>
      <c r="CL5228" s="4"/>
      <c r="CM5228" s="4"/>
      <c r="CN5228" s="4"/>
      <c r="CO5228" s="4"/>
      <c r="CP5228" s="4"/>
      <c r="CQ5228" s="4"/>
      <c r="CR5228" s="4"/>
      <c r="CS5228" s="4"/>
      <c r="CT5228" s="4"/>
      <c r="CU5228" s="4"/>
      <c r="CV5228" s="4"/>
      <c r="CW5228" s="4"/>
      <c r="CX5228" s="4"/>
      <c r="CY5228" s="4"/>
      <c r="CZ5228" s="4"/>
      <c r="DA5228" s="4"/>
      <c r="DB5228" s="4"/>
      <c r="DC5228" s="4"/>
      <c r="DD5228" s="4"/>
      <c r="DE5228" s="4"/>
      <c r="DF5228" s="4"/>
      <c r="DG5228" s="4"/>
      <c r="DH5228" s="4"/>
      <c r="DI5228" s="4"/>
      <c r="DJ5228" s="4"/>
      <c r="DK5228" s="4"/>
      <c r="DL5228" s="4"/>
      <c r="DM5228" s="4"/>
      <c r="DN5228" s="4"/>
      <c r="DO5228" s="4"/>
      <c r="DP5228" s="4"/>
      <c r="DQ5228" s="4"/>
      <c r="DR5228" s="4"/>
      <c r="DS5228" s="4"/>
      <c r="DT5228" s="4"/>
      <c r="DU5228" s="4"/>
      <c r="DV5228" s="4"/>
      <c r="DW5228" s="4"/>
      <c r="DX5228" s="4"/>
      <c r="DY5228" s="4"/>
      <c r="DZ5228" s="4"/>
    </row>
    <row r="5229" spans="1:130" ht="15.75" customHeight="1" x14ac:dyDescent="0.25">
      <c r="A5229" s="9"/>
      <c r="B5229" s="5"/>
      <c r="C5229" s="5"/>
      <c r="D5229" s="6"/>
      <c r="E5229" s="3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/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/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  <c r="BX5229" s="4"/>
      <c r="BY5229" s="4"/>
      <c r="BZ5229" s="4"/>
      <c r="CA5229" s="4"/>
      <c r="CB5229" s="4"/>
      <c r="CC5229" s="4"/>
      <c r="CD5229" s="4"/>
      <c r="CE5229" s="4"/>
      <c r="CF5229" s="4"/>
      <c r="CG5229" s="4"/>
      <c r="CH5229" s="4"/>
      <c r="CI5229" s="4"/>
      <c r="CJ5229" s="4"/>
      <c r="CK5229" s="4"/>
      <c r="CL5229" s="4"/>
      <c r="CM5229" s="4"/>
      <c r="CN5229" s="4"/>
      <c r="CO5229" s="4"/>
      <c r="CP5229" s="4"/>
      <c r="CQ5229" s="4"/>
      <c r="CR5229" s="4"/>
      <c r="CS5229" s="4"/>
      <c r="CT5229" s="4"/>
      <c r="CU5229" s="4"/>
      <c r="CV5229" s="4"/>
      <c r="CW5229" s="4"/>
      <c r="CX5229" s="4"/>
      <c r="CY5229" s="4"/>
      <c r="CZ5229" s="4"/>
      <c r="DA5229" s="4"/>
      <c r="DB5229" s="4"/>
      <c r="DC5229" s="4"/>
      <c r="DD5229" s="4"/>
      <c r="DE5229" s="4"/>
      <c r="DF5229" s="4"/>
      <c r="DG5229" s="4"/>
      <c r="DH5229" s="4"/>
      <c r="DI5229" s="4"/>
      <c r="DJ5229" s="4"/>
      <c r="DK5229" s="4"/>
      <c r="DL5229" s="4"/>
      <c r="DM5229" s="4"/>
      <c r="DN5229" s="4"/>
      <c r="DO5229" s="4"/>
      <c r="DP5229" s="4"/>
      <c r="DQ5229" s="4"/>
      <c r="DR5229" s="4"/>
      <c r="DS5229" s="4"/>
      <c r="DT5229" s="4"/>
      <c r="DU5229" s="4"/>
      <c r="DV5229" s="4"/>
      <c r="DW5229" s="4"/>
      <c r="DX5229" s="4"/>
      <c r="DY5229" s="4"/>
      <c r="DZ5229" s="4"/>
    </row>
    <row r="5230" spans="1:130" ht="15.75" customHeight="1" x14ac:dyDescent="0.25">
      <c r="A5230" s="9"/>
      <c r="B5230" s="5"/>
      <c r="C5230" s="5"/>
      <c r="D5230" s="6"/>
      <c r="E5230" s="3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/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/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  <c r="BX5230" s="4"/>
      <c r="BY5230" s="4"/>
      <c r="BZ5230" s="4"/>
      <c r="CA5230" s="4"/>
      <c r="CB5230" s="4"/>
      <c r="CC5230" s="4"/>
      <c r="CD5230" s="4"/>
      <c r="CE5230" s="4"/>
      <c r="CF5230" s="4"/>
      <c r="CG5230" s="4"/>
      <c r="CH5230" s="4"/>
      <c r="CI5230" s="4"/>
      <c r="CJ5230" s="4"/>
      <c r="CK5230" s="4"/>
      <c r="CL5230" s="4"/>
      <c r="CM5230" s="4"/>
      <c r="CN5230" s="4"/>
      <c r="CO5230" s="4"/>
      <c r="CP5230" s="4"/>
      <c r="CQ5230" s="4"/>
      <c r="CR5230" s="4"/>
      <c r="CS5230" s="4"/>
      <c r="CT5230" s="4"/>
      <c r="CU5230" s="4"/>
      <c r="CV5230" s="4"/>
      <c r="CW5230" s="4"/>
      <c r="CX5230" s="4"/>
      <c r="CY5230" s="4"/>
      <c r="CZ5230" s="4"/>
      <c r="DA5230" s="4"/>
      <c r="DB5230" s="4"/>
      <c r="DC5230" s="4"/>
      <c r="DD5230" s="4"/>
      <c r="DE5230" s="4"/>
      <c r="DF5230" s="4"/>
      <c r="DG5230" s="4"/>
      <c r="DH5230" s="4"/>
      <c r="DI5230" s="4"/>
      <c r="DJ5230" s="4"/>
      <c r="DK5230" s="4"/>
      <c r="DL5230" s="4"/>
      <c r="DM5230" s="4"/>
      <c r="DN5230" s="4"/>
      <c r="DO5230" s="4"/>
      <c r="DP5230" s="4"/>
      <c r="DQ5230" s="4"/>
      <c r="DR5230" s="4"/>
      <c r="DS5230" s="4"/>
      <c r="DT5230" s="4"/>
      <c r="DU5230" s="4"/>
      <c r="DV5230" s="4"/>
      <c r="DW5230" s="4"/>
      <c r="DX5230" s="4"/>
      <c r="DY5230" s="4"/>
      <c r="DZ5230" s="4"/>
    </row>
    <row r="5231" spans="1:130" ht="15.75" customHeight="1" x14ac:dyDescent="0.25">
      <c r="A5231" s="9"/>
      <c r="B5231" s="5"/>
      <c r="C5231" s="5"/>
      <c r="D5231" s="6"/>
      <c r="E5231" s="3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/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/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  <c r="BX5231" s="4"/>
      <c r="BY5231" s="4"/>
      <c r="BZ5231" s="4"/>
      <c r="CA5231" s="4"/>
      <c r="CB5231" s="4"/>
      <c r="CC5231" s="4"/>
      <c r="CD5231" s="4"/>
      <c r="CE5231" s="4"/>
      <c r="CF5231" s="4"/>
      <c r="CG5231" s="4"/>
      <c r="CH5231" s="4"/>
      <c r="CI5231" s="4"/>
      <c r="CJ5231" s="4"/>
      <c r="CK5231" s="4"/>
      <c r="CL5231" s="4"/>
      <c r="CM5231" s="4"/>
      <c r="CN5231" s="4"/>
      <c r="CO5231" s="4"/>
      <c r="CP5231" s="4"/>
      <c r="CQ5231" s="4"/>
      <c r="CR5231" s="4"/>
      <c r="CS5231" s="4"/>
      <c r="CT5231" s="4"/>
      <c r="CU5231" s="4"/>
      <c r="CV5231" s="4"/>
      <c r="CW5231" s="4"/>
      <c r="CX5231" s="4"/>
      <c r="CY5231" s="4"/>
      <c r="CZ5231" s="4"/>
      <c r="DA5231" s="4"/>
      <c r="DB5231" s="4"/>
      <c r="DC5231" s="4"/>
      <c r="DD5231" s="4"/>
      <c r="DE5231" s="4"/>
      <c r="DF5231" s="4"/>
      <c r="DG5231" s="4"/>
      <c r="DH5231" s="4"/>
      <c r="DI5231" s="4"/>
      <c r="DJ5231" s="4"/>
      <c r="DK5231" s="4"/>
      <c r="DL5231" s="4"/>
      <c r="DM5231" s="4"/>
      <c r="DN5231" s="4"/>
      <c r="DO5231" s="4"/>
      <c r="DP5231" s="4"/>
      <c r="DQ5231" s="4"/>
      <c r="DR5231" s="4"/>
      <c r="DS5231" s="4"/>
      <c r="DT5231" s="4"/>
      <c r="DU5231" s="4"/>
      <c r="DV5231" s="4"/>
      <c r="DW5231" s="4"/>
      <c r="DX5231" s="4"/>
      <c r="DY5231" s="4"/>
      <c r="DZ5231" s="4"/>
    </row>
    <row r="5232" spans="1:130" ht="15.75" customHeight="1" x14ac:dyDescent="0.25">
      <c r="A5232" s="9"/>
      <c r="B5232" s="5"/>
      <c r="C5232" s="5"/>
      <c r="D5232" s="6"/>
      <c r="E5232" s="3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/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/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  <c r="BX5232" s="4"/>
      <c r="BY5232" s="4"/>
      <c r="BZ5232" s="4"/>
      <c r="CA5232" s="4"/>
      <c r="CB5232" s="4"/>
      <c r="CC5232" s="4"/>
      <c r="CD5232" s="4"/>
      <c r="CE5232" s="4"/>
      <c r="CF5232" s="4"/>
      <c r="CG5232" s="4"/>
      <c r="CH5232" s="4"/>
      <c r="CI5232" s="4"/>
      <c r="CJ5232" s="4"/>
      <c r="CK5232" s="4"/>
      <c r="CL5232" s="4"/>
      <c r="CM5232" s="4"/>
      <c r="CN5232" s="4"/>
      <c r="CO5232" s="4"/>
      <c r="CP5232" s="4"/>
      <c r="CQ5232" s="4"/>
      <c r="CR5232" s="4"/>
      <c r="CS5232" s="4"/>
      <c r="CT5232" s="4"/>
      <c r="CU5232" s="4"/>
      <c r="CV5232" s="4"/>
      <c r="CW5232" s="4"/>
      <c r="CX5232" s="4"/>
      <c r="CY5232" s="4"/>
      <c r="CZ5232" s="4"/>
      <c r="DA5232" s="4"/>
      <c r="DB5232" s="4"/>
      <c r="DC5232" s="4"/>
      <c r="DD5232" s="4"/>
      <c r="DE5232" s="4"/>
      <c r="DF5232" s="4"/>
      <c r="DG5232" s="4"/>
      <c r="DH5232" s="4"/>
      <c r="DI5232" s="4"/>
      <c r="DJ5232" s="4"/>
      <c r="DK5232" s="4"/>
      <c r="DL5232" s="4"/>
      <c r="DM5232" s="4"/>
      <c r="DN5232" s="4"/>
      <c r="DO5232" s="4"/>
      <c r="DP5232" s="4"/>
      <c r="DQ5232" s="4"/>
      <c r="DR5232" s="4"/>
      <c r="DS5232" s="4"/>
      <c r="DT5232" s="4"/>
      <c r="DU5232" s="4"/>
      <c r="DV5232" s="4"/>
      <c r="DW5232" s="4"/>
      <c r="DX5232" s="4"/>
      <c r="DY5232" s="4"/>
      <c r="DZ5232" s="4"/>
    </row>
    <row r="5233" spans="1:130" ht="15.75" customHeight="1" x14ac:dyDescent="0.25">
      <c r="A5233" s="9"/>
      <c r="B5233" s="5"/>
      <c r="C5233" s="5"/>
      <c r="D5233" s="6"/>
      <c r="E5233" s="3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/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/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  <c r="BX5233" s="4"/>
      <c r="BY5233" s="4"/>
      <c r="BZ5233" s="4"/>
      <c r="CA5233" s="4"/>
      <c r="CB5233" s="4"/>
      <c r="CC5233" s="4"/>
      <c r="CD5233" s="4"/>
      <c r="CE5233" s="4"/>
      <c r="CF5233" s="4"/>
      <c r="CG5233" s="4"/>
      <c r="CH5233" s="4"/>
      <c r="CI5233" s="4"/>
      <c r="CJ5233" s="4"/>
      <c r="CK5233" s="4"/>
      <c r="CL5233" s="4"/>
      <c r="CM5233" s="4"/>
      <c r="CN5233" s="4"/>
      <c r="CO5233" s="4"/>
      <c r="CP5233" s="4"/>
      <c r="CQ5233" s="4"/>
      <c r="CR5233" s="4"/>
      <c r="CS5233" s="4"/>
      <c r="CT5233" s="4"/>
      <c r="CU5233" s="4"/>
      <c r="CV5233" s="4"/>
      <c r="CW5233" s="4"/>
      <c r="CX5233" s="4"/>
      <c r="CY5233" s="4"/>
      <c r="CZ5233" s="4"/>
      <c r="DA5233" s="4"/>
      <c r="DB5233" s="4"/>
      <c r="DC5233" s="4"/>
      <c r="DD5233" s="4"/>
      <c r="DE5233" s="4"/>
      <c r="DF5233" s="4"/>
      <c r="DG5233" s="4"/>
      <c r="DH5233" s="4"/>
      <c r="DI5233" s="4"/>
      <c r="DJ5233" s="4"/>
      <c r="DK5233" s="4"/>
      <c r="DL5233" s="4"/>
      <c r="DM5233" s="4"/>
      <c r="DN5233" s="4"/>
      <c r="DO5233" s="4"/>
      <c r="DP5233" s="4"/>
      <c r="DQ5233" s="4"/>
      <c r="DR5233" s="4"/>
      <c r="DS5233" s="4"/>
      <c r="DT5233" s="4"/>
      <c r="DU5233" s="4"/>
      <c r="DV5233" s="4"/>
      <c r="DW5233" s="4"/>
      <c r="DX5233" s="4"/>
      <c r="DY5233" s="4"/>
      <c r="DZ5233" s="4"/>
    </row>
    <row r="5234" spans="1:130" ht="15.75" customHeight="1" x14ac:dyDescent="0.25">
      <c r="A5234" s="9"/>
      <c r="B5234" s="5"/>
      <c r="C5234" s="5"/>
      <c r="D5234" s="6"/>
      <c r="E5234" s="3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/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/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  <c r="BX5234" s="4"/>
      <c r="BY5234" s="4"/>
      <c r="BZ5234" s="4"/>
      <c r="CA5234" s="4"/>
      <c r="CB5234" s="4"/>
      <c r="CC5234" s="4"/>
      <c r="CD5234" s="4"/>
      <c r="CE5234" s="4"/>
      <c r="CF5234" s="4"/>
      <c r="CG5234" s="4"/>
      <c r="CH5234" s="4"/>
      <c r="CI5234" s="4"/>
      <c r="CJ5234" s="4"/>
      <c r="CK5234" s="4"/>
      <c r="CL5234" s="4"/>
      <c r="CM5234" s="4"/>
      <c r="CN5234" s="4"/>
      <c r="CO5234" s="4"/>
      <c r="CP5234" s="4"/>
      <c r="CQ5234" s="4"/>
      <c r="CR5234" s="4"/>
      <c r="CS5234" s="4"/>
      <c r="CT5234" s="4"/>
      <c r="CU5234" s="4"/>
      <c r="CV5234" s="4"/>
      <c r="CW5234" s="4"/>
      <c r="CX5234" s="4"/>
      <c r="CY5234" s="4"/>
      <c r="CZ5234" s="4"/>
      <c r="DA5234" s="4"/>
      <c r="DB5234" s="4"/>
      <c r="DC5234" s="4"/>
      <c r="DD5234" s="4"/>
      <c r="DE5234" s="4"/>
      <c r="DF5234" s="4"/>
      <c r="DG5234" s="4"/>
      <c r="DH5234" s="4"/>
      <c r="DI5234" s="4"/>
      <c r="DJ5234" s="4"/>
      <c r="DK5234" s="4"/>
      <c r="DL5234" s="4"/>
      <c r="DM5234" s="4"/>
      <c r="DN5234" s="4"/>
      <c r="DO5234" s="4"/>
      <c r="DP5234" s="4"/>
      <c r="DQ5234" s="4"/>
      <c r="DR5234" s="4"/>
      <c r="DS5234" s="4"/>
      <c r="DT5234" s="4"/>
      <c r="DU5234" s="4"/>
      <c r="DV5234" s="4"/>
      <c r="DW5234" s="4"/>
      <c r="DX5234" s="4"/>
      <c r="DY5234" s="4"/>
      <c r="DZ5234" s="4"/>
    </row>
    <row r="5235" spans="1:130" ht="15.75" customHeight="1" x14ac:dyDescent="0.25">
      <c r="A5235" s="9"/>
      <c r="B5235" s="5"/>
      <c r="C5235" s="5"/>
      <c r="D5235" s="6"/>
      <c r="E5235" s="3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/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/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  <c r="BX5235" s="4"/>
      <c r="BY5235" s="4"/>
      <c r="BZ5235" s="4"/>
      <c r="CA5235" s="4"/>
      <c r="CB5235" s="4"/>
      <c r="CC5235" s="4"/>
      <c r="CD5235" s="4"/>
      <c r="CE5235" s="4"/>
      <c r="CF5235" s="4"/>
      <c r="CG5235" s="4"/>
      <c r="CH5235" s="4"/>
      <c r="CI5235" s="4"/>
      <c r="CJ5235" s="4"/>
      <c r="CK5235" s="4"/>
      <c r="CL5235" s="4"/>
      <c r="CM5235" s="4"/>
      <c r="CN5235" s="4"/>
      <c r="CO5235" s="4"/>
      <c r="CP5235" s="4"/>
      <c r="CQ5235" s="4"/>
      <c r="CR5235" s="4"/>
      <c r="CS5235" s="4"/>
      <c r="CT5235" s="4"/>
      <c r="CU5235" s="4"/>
      <c r="CV5235" s="4"/>
      <c r="CW5235" s="4"/>
      <c r="CX5235" s="4"/>
      <c r="CY5235" s="4"/>
      <c r="CZ5235" s="4"/>
      <c r="DA5235" s="4"/>
      <c r="DB5235" s="4"/>
      <c r="DC5235" s="4"/>
      <c r="DD5235" s="4"/>
      <c r="DE5235" s="4"/>
      <c r="DF5235" s="4"/>
      <c r="DG5235" s="4"/>
      <c r="DH5235" s="4"/>
      <c r="DI5235" s="4"/>
      <c r="DJ5235" s="4"/>
      <c r="DK5235" s="4"/>
      <c r="DL5235" s="4"/>
      <c r="DM5235" s="4"/>
      <c r="DN5235" s="4"/>
      <c r="DO5235" s="4"/>
      <c r="DP5235" s="4"/>
      <c r="DQ5235" s="4"/>
      <c r="DR5235" s="4"/>
      <c r="DS5235" s="4"/>
      <c r="DT5235" s="4"/>
      <c r="DU5235" s="4"/>
      <c r="DV5235" s="4"/>
      <c r="DW5235" s="4"/>
      <c r="DX5235" s="4"/>
      <c r="DY5235" s="4"/>
      <c r="DZ5235" s="4"/>
    </row>
    <row r="5236" spans="1:130" ht="15.75" customHeight="1" x14ac:dyDescent="0.25">
      <c r="A5236" s="9"/>
      <c r="B5236" s="5"/>
      <c r="C5236" s="5"/>
      <c r="D5236" s="6"/>
      <c r="E5236" s="3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/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/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  <c r="BX5236" s="4"/>
      <c r="BY5236" s="4"/>
      <c r="BZ5236" s="4"/>
      <c r="CA5236" s="4"/>
      <c r="CB5236" s="4"/>
      <c r="CC5236" s="4"/>
      <c r="CD5236" s="4"/>
      <c r="CE5236" s="4"/>
      <c r="CF5236" s="4"/>
      <c r="CG5236" s="4"/>
      <c r="CH5236" s="4"/>
      <c r="CI5236" s="4"/>
      <c r="CJ5236" s="4"/>
      <c r="CK5236" s="4"/>
      <c r="CL5236" s="4"/>
      <c r="CM5236" s="4"/>
      <c r="CN5236" s="4"/>
      <c r="CO5236" s="4"/>
      <c r="CP5236" s="4"/>
      <c r="CQ5236" s="4"/>
      <c r="CR5236" s="4"/>
      <c r="CS5236" s="4"/>
      <c r="CT5236" s="4"/>
      <c r="CU5236" s="4"/>
      <c r="CV5236" s="4"/>
      <c r="CW5236" s="4"/>
      <c r="CX5236" s="4"/>
      <c r="CY5236" s="4"/>
      <c r="CZ5236" s="4"/>
      <c r="DA5236" s="4"/>
      <c r="DB5236" s="4"/>
      <c r="DC5236" s="4"/>
      <c r="DD5236" s="4"/>
      <c r="DE5236" s="4"/>
      <c r="DF5236" s="4"/>
      <c r="DG5236" s="4"/>
      <c r="DH5236" s="4"/>
      <c r="DI5236" s="4"/>
      <c r="DJ5236" s="4"/>
      <c r="DK5236" s="4"/>
      <c r="DL5236" s="4"/>
      <c r="DM5236" s="4"/>
      <c r="DN5236" s="4"/>
      <c r="DO5236" s="4"/>
      <c r="DP5236" s="4"/>
      <c r="DQ5236" s="4"/>
      <c r="DR5236" s="4"/>
      <c r="DS5236" s="4"/>
      <c r="DT5236" s="4"/>
      <c r="DU5236" s="4"/>
      <c r="DV5236" s="4"/>
      <c r="DW5236" s="4"/>
      <c r="DX5236" s="4"/>
      <c r="DY5236" s="4"/>
      <c r="DZ5236" s="4"/>
    </row>
    <row r="5237" spans="1:130" ht="15.75" customHeight="1" x14ac:dyDescent="0.25">
      <c r="A5237" s="9"/>
      <c r="B5237" s="5"/>
      <c r="C5237" s="5"/>
      <c r="D5237" s="6"/>
      <c r="E5237" s="3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/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/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  <c r="BX5237" s="4"/>
      <c r="BY5237" s="4"/>
      <c r="BZ5237" s="4"/>
      <c r="CA5237" s="4"/>
      <c r="CB5237" s="4"/>
      <c r="CC5237" s="4"/>
      <c r="CD5237" s="4"/>
      <c r="CE5237" s="4"/>
      <c r="CF5237" s="4"/>
      <c r="CG5237" s="4"/>
      <c r="CH5237" s="4"/>
      <c r="CI5237" s="4"/>
      <c r="CJ5237" s="4"/>
      <c r="CK5237" s="4"/>
      <c r="CL5237" s="4"/>
      <c r="CM5237" s="4"/>
      <c r="CN5237" s="4"/>
      <c r="CO5237" s="4"/>
      <c r="CP5237" s="4"/>
      <c r="CQ5237" s="4"/>
      <c r="CR5237" s="4"/>
      <c r="CS5237" s="4"/>
      <c r="CT5237" s="4"/>
      <c r="CU5237" s="4"/>
      <c r="CV5237" s="4"/>
      <c r="CW5237" s="4"/>
      <c r="CX5237" s="4"/>
      <c r="CY5237" s="4"/>
      <c r="CZ5237" s="4"/>
      <c r="DA5237" s="4"/>
      <c r="DB5237" s="4"/>
      <c r="DC5237" s="4"/>
      <c r="DD5237" s="4"/>
      <c r="DE5237" s="4"/>
      <c r="DF5237" s="4"/>
      <c r="DG5237" s="4"/>
      <c r="DH5237" s="4"/>
      <c r="DI5237" s="4"/>
      <c r="DJ5237" s="4"/>
      <c r="DK5237" s="4"/>
      <c r="DL5237" s="4"/>
      <c r="DM5237" s="4"/>
      <c r="DN5237" s="4"/>
      <c r="DO5237" s="4"/>
      <c r="DP5237" s="4"/>
      <c r="DQ5237" s="4"/>
      <c r="DR5237" s="4"/>
      <c r="DS5237" s="4"/>
      <c r="DT5237" s="4"/>
      <c r="DU5237" s="4"/>
      <c r="DV5237" s="4"/>
      <c r="DW5237" s="4"/>
      <c r="DX5237" s="4"/>
      <c r="DY5237" s="4"/>
      <c r="DZ5237" s="4"/>
    </row>
    <row r="5238" spans="1:130" ht="15.75" customHeight="1" x14ac:dyDescent="0.25">
      <c r="A5238" s="9"/>
      <c r="B5238" s="5"/>
      <c r="C5238" s="5"/>
      <c r="D5238" s="6"/>
      <c r="E5238" s="3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/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/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  <c r="BX5238" s="4"/>
      <c r="BY5238" s="4"/>
      <c r="BZ5238" s="4"/>
      <c r="CA5238" s="4"/>
      <c r="CB5238" s="4"/>
      <c r="CC5238" s="4"/>
      <c r="CD5238" s="4"/>
      <c r="CE5238" s="4"/>
      <c r="CF5238" s="4"/>
      <c r="CG5238" s="4"/>
      <c r="CH5238" s="4"/>
      <c r="CI5238" s="4"/>
      <c r="CJ5238" s="4"/>
      <c r="CK5238" s="4"/>
      <c r="CL5238" s="4"/>
      <c r="CM5238" s="4"/>
      <c r="CN5238" s="4"/>
      <c r="CO5238" s="4"/>
      <c r="CP5238" s="4"/>
      <c r="CQ5238" s="4"/>
      <c r="CR5238" s="4"/>
      <c r="CS5238" s="4"/>
      <c r="CT5238" s="4"/>
      <c r="CU5238" s="4"/>
      <c r="CV5238" s="4"/>
      <c r="CW5238" s="4"/>
      <c r="CX5238" s="4"/>
      <c r="CY5238" s="4"/>
      <c r="CZ5238" s="4"/>
      <c r="DA5238" s="4"/>
      <c r="DB5238" s="4"/>
      <c r="DC5238" s="4"/>
      <c r="DD5238" s="4"/>
      <c r="DE5238" s="4"/>
      <c r="DF5238" s="4"/>
      <c r="DG5238" s="4"/>
      <c r="DH5238" s="4"/>
      <c r="DI5238" s="4"/>
      <c r="DJ5238" s="4"/>
      <c r="DK5238" s="4"/>
      <c r="DL5238" s="4"/>
      <c r="DM5238" s="4"/>
      <c r="DN5238" s="4"/>
      <c r="DO5238" s="4"/>
      <c r="DP5238" s="4"/>
      <c r="DQ5238" s="4"/>
      <c r="DR5238" s="4"/>
      <c r="DS5238" s="4"/>
      <c r="DT5238" s="4"/>
      <c r="DU5238" s="4"/>
      <c r="DV5238" s="4"/>
      <c r="DW5238" s="4"/>
      <c r="DX5238" s="4"/>
      <c r="DY5238" s="4"/>
      <c r="DZ5238" s="4"/>
    </row>
    <row r="5239" spans="1:130" ht="15.75" customHeight="1" x14ac:dyDescent="0.25">
      <c r="A5239" s="9"/>
      <c r="B5239" s="5"/>
      <c r="C5239" s="5"/>
      <c r="D5239" s="6"/>
      <c r="E5239" s="3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/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/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  <c r="BX5239" s="4"/>
      <c r="BY5239" s="4"/>
      <c r="BZ5239" s="4"/>
      <c r="CA5239" s="4"/>
      <c r="CB5239" s="4"/>
      <c r="CC5239" s="4"/>
      <c r="CD5239" s="4"/>
      <c r="CE5239" s="4"/>
      <c r="CF5239" s="4"/>
      <c r="CG5239" s="4"/>
      <c r="CH5239" s="4"/>
      <c r="CI5239" s="4"/>
      <c r="CJ5239" s="4"/>
      <c r="CK5239" s="4"/>
      <c r="CL5239" s="4"/>
      <c r="CM5239" s="4"/>
      <c r="CN5239" s="4"/>
      <c r="CO5239" s="4"/>
      <c r="CP5239" s="4"/>
      <c r="CQ5239" s="4"/>
      <c r="CR5239" s="4"/>
      <c r="CS5239" s="4"/>
      <c r="CT5239" s="4"/>
      <c r="CU5239" s="4"/>
      <c r="CV5239" s="4"/>
      <c r="CW5239" s="4"/>
      <c r="CX5239" s="4"/>
      <c r="CY5239" s="4"/>
      <c r="CZ5239" s="4"/>
      <c r="DA5239" s="4"/>
      <c r="DB5239" s="4"/>
      <c r="DC5239" s="4"/>
      <c r="DD5239" s="4"/>
      <c r="DE5239" s="4"/>
      <c r="DF5239" s="4"/>
      <c r="DG5239" s="4"/>
      <c r="DH5239" s="4"/>
      <c r="DI5239" s="4"/>
      <c r="DJ5239" s="4"/>
      <c r="DK5239" s="4"/>
      <c r="DL5239" s="4"/>
      <c r="DM5239" s="4"/>
      <c r="DN5239" s="4"/>
      <c r="DO5239" s="4"/>
      <c r="DP5239" s="4"/>
      <c r="DQ5239" s="4"/>
      <c r="DR5239" s="4"/>
      <c r="DS5239" s="4"/>
      <c r="DT5239" s="4"/>
      <c r="DU5239" s="4"/>
      <c r="DV5239" s="4"/>
      <c r="DW5239" s="4"/>
      <c r="DX5239" s="4"/>
      <c r="DY5239" s="4"/>
      <c r="DZ5239" s="4"/>
    </row>
    <row r="5240" spans="1:130" ht="15.75" customHeight="1" x14ac:dyDescent="0.25">
      <c r="A5240" s="9"/>
      <c r="B5240" s="5"/>
      <c r="C5240" s="5"/>
      <c r="D5240" s="6"/>
      <c r="E5240" s="3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/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/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  <c r="BX5240" s="4"/>
      <c r="BY5240" s="4"/>
      <c r="BZ5240" s="4"/>
      <c r="CA5240" s="4"/>
      <c r="CB5240" s="4"/>
      <c r="CC5240" s="4"/>
      <c r="CD5240" s="4"/>
      <c r="CE5240" s="4"/>
      <c r="CF5240" s="4"/>
      <c r="CG5240" s="4"/>
      <c r="CH5240" s="4"/>
      <c r="CI5240" s="4"/>
      <c r="CJ5240" s="4"/>
      <c r="CK5240" s="4"/>
      <c r="CL5240" s="4"/>
      <c r="CM5240" s="4"/>
      <c r="CN5240" s="4"/>
      <c r="CO5240" s="4"/>
      <c r="CP5240" s="4"/>
      <c r="CQ5240" s="4"/>
      <c r="CR5240" s="4"/>
      <c r="CS5240" s="4"/>
      <c r="CT5240" s="4"/>
      <c r="CU5240" s="4"/>
      <c r="CV5240" s="4"/>
      <c r="CW5240" s="4"/>
      <c r="CX5240" s="4"/>
      <c r="CY5240" s="4"/>
      <c r="CZ5240" s="4"/>
      <c r="DA5240" s="4"/>
      <c r="DB5240" s="4"/>
      <c r="DC5240" s="4"/>
      <c r="DD5240" s="4"/>
      <c r="DE5240" s="4"/>
      <c r="DF5240" s="4"/>
      <c r="DG5240" s="4"/>
      <c r="DH5240" s="4"/>
      <c r="DI5240" s="4"/>
      <c r="DJ5240" s="4"/>
      <c r="DK5240" s="4"/>
      <c r="DL5240" s="4"/>
      <c r="DM5240" s="4"/>
      <c r="DN5240" s="4"/>
      <c r="DO5240" s="4"/>
      <c r="DP5240" s="4"/>
      <c r="DQ5240" s="4"/>
      <c r="DR5240" s="4"/>
      <c r="DS5240" s="4"/>
      <c r="DT5240" s="4"/>
      <c r="DU5240" s="4"/>
      <c r="DV5240" s="4"/>
      <c r="DW5240" s="4"/>
      <c r="DX5240" s="4"/>
      <c r="DY5240" s="4"/>
      <c r="DZ5240" s="4"/>
    </row>
    <row r="5241" spans="1:130" ht="15.75" customHeight="1" x14ac:dyDescent="0.25">
      <c r="A5241" s="9"/>
      <c r="B5241" s="5"/>
      <c r="C5241" s="5"/>
      <c r="D5241" s="6"/>
      <c r="E5241" s="3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/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/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  <c r="BX5241" s="4"/>
      <c r="BY5241" s="4"/>
      <c r="BZ5241" s="4"/>
      <c r="CA5241" s="4"/>
      <c r="CB5241" s="4"/>
      <c r="CC5241" s="4"/>
      <c r="CD5241" s="4"/>
      <c r="CE5241" s="4"/>
      <c r="CF5241" s="4"/>
      <c r="CG5241" s="4"/>
      <c r="CH5241" s="4"/>
      <c r="CI5241" s="4"/>
      <c r="CJ5241" s="4"/>
      <c r="CK5241" s="4"/>
      <c r="CL5241" s="4"/>
      <c r="CM5241" s="4"/>
      <c r="CN5241" s="4"/>
      <c r="CO5241" s="4"/>
      <c r="CP5241" s="4"/>
      <c r="CQ5241" s="4"/>
      <c r="CR5241" s="4"/>
      <c r="CS5241" s="4"/>
      <c r="CT5241" s="4"/>
      <c r="CU5241" s="4"/>
      <c r="CV5241" s="4"/>
      <c r="CW5241" s="4"/>
      <c r="CX5241" s="4"/>
      <c r="CY5241" s="4"/>
      <c r="CZ5241" s="4"/>
      <c r="DA5241" s="4"/>
      <c r="DB5241" s="4"/>
      <c r="DC5241" s="4"/>
      <c r="DD5241" s="4"/>
      <c r="DE5241" s="4"/>
      <c r="DF5241" s="4"/>
      <c r="DG5241" s="4"/>
      <c r="DH5241" s="4"/>
      <c r="DI5241" s="4"/>
      <c r="DJ5241" s="4"/>
      <c r="DK5241" s="4"/>
      <c r="DL5241" s="4"/>
      <c r="DM5241" s="4"/>
      <c r="DN5241" s="4"/>
      <c r="DO5241" s="4"/>
      <c r="DP5241" s="4"/>
      <c r="DQ5241" s="4"/>
      <c r="DR5241" s="4"/>
      <c r="DS5241" s="4"/>
      <c r="DT5241" s="4"/>
      <c r="DU5241" s="4"/>
      <c r="DV5241" s="4"/>
      <c r="DW5241" s="4"/>
      <c r="DX5241" s="4"/>
      <c r="DY5241" s="4"/>
      <c r="DZ5241" s="4"/>
    </row>
    <row r="5242" spans="1:130" ht="15.75" customHeight="1" x14ac:dyDescent="0.25">
      <c r="A5242" s="9"/>
      <c r="B5242" s="5"/>
      <c r="C5242" s="5"/>
      <c r="D5242" s="6"/>
      <c r="E5242" s="3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/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/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  <c r="BX5242" s="4"/>
      <c r="BY5242" s="4"/>
      <c r="BZ5242" s="4"/>
      <c r="CA5242" s="4"/>
      <c r="CB5242" s="4"/>
      <c r="CC5242" s="4"/>
      <c r="CD5242" s="4"/>
      <c r="CE5242" s="4"/>
      <c r="CF5242" s="4"/>
      <c r="CG5242" s="4"/>
      <c r="CH5242" s="4"/>
      <c r="CI5242" s="4"/>
      <c r="CJ5242" s="4"/>
      <c r="CK5242" s="4"/>
      <c r="CL5242" s="4"/>
      <c r="CM5242" s="4"/>
      <c r="CN5242" s="4"/>
      <c r="CO5242" s="4"/>
      <c r="CP5242" s="4"/>
      <c r="CQ5242" s="4"/>
      <c r="CR5242" s="4"/>
      <c r="CS5242" s="4"/>
      <c r="CT5242" s="4"/>
      <c r="CU5242" s="4"/>
      <c r="CV5242" s="4"/>
      <c r="CW5242" s="4"/>
      <c r="CX5242" s="4"/>
      <c r="CY5242" s="4"/>
      <c r="CZ5242" s="4"/>
      <c r="DA5242" s="4"/>
      <c r="DB5242" s="4"/>
      <c r="DC5242" s="4"/>
      <c r="DD5242" s="4"/>
      <c r="DE5242" s="4"/>
      <c r="DF5242" s="4"/>
      <c r="DG5242" s="4"/>
      <c r="DH5242" s="4"/>
      <c r="DI5242" s="4"/>
      <c r="DJ5242" s="4"/>
      <c r="DK5242" s="4"/>
      <c r="DL5242" s="4"/>
      <c r="DM5242" s="4"/>
      <c r="DN5242" s="4"/>
      <c r="DO5242" s="4"/>
      <c r="DP5242" s="4"/>
      <c r="DQ5242" s="4"/>
      <c r="DR5242" s="4"/>
      <c r="DS5242" s="4"/>
      <c r="DT5242" s="4"/>
      <c r="DU5242" s="4"/>
      <c r="DV5242" s="4"/>
      <c r="DW5242" s="4"/>
      <c r="DX5242" s="4"/>
      <c r="DY5242" s="4"/>
      <c r="DZ5242" s="4"/>
    </row>
    <row r="5243" spans="1:130" ht="15.75" customHeight="1" x14ac:dyDescent="0.25">
      <c r="A5243" s="9"/>
      <c r="B5243" s="5"/>
      <c r="C5243" s="5"/>
      <c r="D5243" s="6"/>
      <c r="E5243" s="3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/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/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  <c r="BX5243" s="4"/>
      <c r="BY5243" s="4"/>
      <c r="BZ5243" s="4"/>
      <c r="CA5243" s="4"/>
      <c r="CB5243" s="4"/>
      <c r="CC5243" s="4"/>
      <c r="CD5243" s="4"/>
      <c r="CE5243" s="4"/>
      <c r="CF5243" s="4"/>
      <c r="CG5243" s="4"/>
      <c r="CH5243" s="4"/>
      <c r="CI5243" s="4"/>
      <c r="CJ5243" s="4"/>
      <c r="CK5243" s="4"/>
      <c r="CL5243" s="4"/>
      <c r="CM5243" s="4"/>
      <c r="CN5243" s="4"/>
      <c r="CO5243" s="4"/>
      <c r="CP5243" s="4"/>
      <c r="CQ5243" s="4"/>
      <c r="CR5243" s="4"/>
      <c r="CS5243" s="4"/>
      <c r="CT5243" s="4"/>
      <c r="CU5243" s="4"/>
      <c r="CV5243" s="4"/>
      <c r="CW5243" s="4"/>
      <c r="CX5243" s="4"/>
      <c r="CY5243" s="4"/>
      <c r="CZ5243" s="4"/>
      <c r="DA5243" s="4"/>
      <c r="DB5243" s="4"/>
      <c r="DC5243" s="4"/>
      <c r="DD5243" s="4"/>
      <c r="DE5243" s="4"/>
      <c r="DF5243" s="4"/>
      <c r="DG5243" s="4"/>
      <c r="DH5243" s="4"/>
      <c r="DI5243" s="4"/>
      <c r="DJ5243" s="4"/>
      <c r="DK5243" s="4"/>
      <c r="DL5243" s="4"/>
      <c r="DM5243" s="4"/>
      <c r="DN5243" s="4"/>
      <c r="DO5243" s="4"/>
      <c r="DP5243" s="4"/>
      <c r="DQ5243" s="4"/>
      <c r="DR5243" s="4"/>
      <c r="DS5243" s="4"/>
      <c r="DT5243" s="4"/>
      <c r="DU5243" s="4"/>
      <c r="DV5243" s="4"/>
      <c r="DW5243" s="4"/>
      <c r="DX5243" s="4"/>
      <c r="DY5243" s="4"/>
      <c r="DZ5243" s="4"/>
    </row>
    <row r="5244" spans="1:130" ht="15.75" customHeight="1" x14ac:dyDescent="0.25">
      <c r="A5244" s="9"/>
      <c r="B5244" s="5"/>
      <c r="C5244" s="5"/>
      <c r="D5244" s="6"/>
      <c r="E5244" s="3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/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/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  <c r="BX5244" s="4"/>
      <c r="BY5244" s="4"/>
      <c r="BZ5244" s="4"/>
      <c r="CA5244" s="4"/>
      <c r="CB5244" s="4"/>
      <c r="CC5244" s="4"/>
      <c r="CD5244" s="4"/>
      <c r="CE5244" s="4"/>
      <c r="CF5244" s="4"/>
      <c r="CG5244" s="4"/>
      <c r="CH5244" s="4"/>
      <c r="CI5244" s="4"/>
      <c r="CJ5244" s="4"/>
      <c r="CK5244" s="4"/>
      <c r="CL5244" s="4"/>
      <c r="CM5244" s="4"/>
      <c r="CN5244" s="4"/>
      <c r="CO5244" s="4"/>
      <c r="CP5244" s="4"/>
      <c r="CQ5244" s="4"/>
      <c r="CR5244" s="4"/>
      <c r="CS5244" s="4"/>
      <c r="CT5244" s="4"/>
      <c r="CU5244" s="4"/>
      <c r="CV5244" s="4"/>
      <c r="CW5244" s="4"/>
      <c r="CX5244" s="4"/>
      <c r="CY5244" s="4"/>
      <c r="CZ5244" s="4"/>
      <c r="DA5244" s="4"/>
      <c r="DB5244" s="4"/>
      <c r="DC5244" s="4"/>
      <c r="DD5244" s="4"/>
      <c r="DE5244" s="4"/>
      <c r="DF5244" s="4"/>
      <c r="DG5244" s="4"/>
      <c r="DH5244" s="4"/>
      <c r="DI5244" s="4"/>
      <c r="DJ5244" s="4"/>
      <c r="DK5244" s="4"/>
      <c r="DL5244" s="4"/>
      <c r="DM5244" s="4"/>
      <c r="DN5244" s="4"/>
      <c r="DO5244" s="4"/>
      <c r="DP5244" s="4"/>
      <c r="DQ5244" s="4"/>
      <c r="DR5244" s="4"/>
      <c r="DS5244" s="4"/>
      <c r="DT5244" s="4"/>
      <c r="DU5244" s="4"/>
      <c r="DV5244" s="4"/>
      <c r="DW5244" s="4"/>
      <c r="DX5244" s="4"/>
      <c r="DY5244" s="4"/>
      <c r="DZ5244" s="4"/>
    </row>
    <row r="5245" spans="1:130" ht="15.75" customHeight="1" x14ac:dyDescent="0.25">
      <c r="A5245" s="9"/>
      <c r="B5245" s="5"/>
      <c r="C5245" s="5"/>
      <c r="D5245" s="6"/>
      <c r="E5245" s="3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/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/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  <c r="BX5245" s="4"/>
      <c r="BY5245" s="4"/>
      <c r="BZ5245" s="4"/>
      <c r="CA5245" s="4"/>
      <c r="CB5245" s="4"/>
      <c r="CC5245" s="4"/>
      <c r="CD5245" s="4"/>
      <c r="CE5245" s="4"/>
      <c r="CF5245" s="4"/>
      <c r="CG5245" s="4"/>
      <c r="CH5245" s="4"/>
      <c r="CI5245" s="4"/>
      <c r="CJ5245" s="4"/>
      <c r="CK5245" s="4"/>
      <c r="CL5245" s="4"/>
      <c r="CM5245" s="4"/>
      <c r="CN5245" s="4"/>
      <c r="CO5245" s="4"/>
      <c r="CP5245" s="4"/>
      <c r="CQ5245" s="4"/>
      <c r="CR5245" s="4"/>
      <c r="CS5245" s="4"/>
      <c r="CT5245" s="4"/>
      <c r="CU5245" s="4"/>
      <c r="CV5245" s="4"/>
      <c r="CW5245" s="4"/>
      <c r="CX5245" s="4"/>
      <c r="CY5245" s="4"/>
      <c r="CZ5245" s="4"/>
      <c r="DA5245" s="4"/>
      <c r="DB5245" s="4"/>
      <c r="DC5245" s="4"/>
      <c r="DD5245" s="4"/>
      <c r="DE5245" s="4"/>
      <c r="DF5245" s="4"/>
      <c r="DG5245" s="4"/>
      <c r="DH5245" s="4"/>
      <c r="DI5245" s="4"/>
      <c r="DJ5245" s="4"/>
      <c r="DK5245" s="4"/>
      <c r="DL5245" s="4"/>
      <c r="DM5245" s="4"/>
      <c r="DN5245" s="4"/>
      <c r="DO5245" s="4"/>
      <c r="DP5245" s="4"/>
      <c r="DQ5245" s="4"/>
      <c r="DR5245" s="4"/>
      <c r="DS5245" s="4"/>
      <c r="DT5245" s="4"/>
      <c r="DU5245" s="4"/>
      <c r="DV5245" s="4"/>
      <c r="DW5245" s="4"/>
      <c r="DX5245" s="4"/>
      <c r="DY5245" s="4"/>
      <c r="DZ5245" s="4"/>
    </row>
    <row r="5246" spans="1:130" ht="15.75" customHeight="1" x14ac:dyDescent="0.25">
      <c r="A5246" s="9"/>
      <c r="B5246" s="5"/>
      <c r="C5246" s="5"/>
      <c r="D5246" s="6"/>
      <c r="E5246" s="3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/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/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  <c r="BX5246" s="4"/>
      <c r="BY5246" s="4"/>
      <c r="BZ5246" s="4"/>
      <c r="CA5246" s="4"/>
      <c r="CB5246" s="4"/>
      <c r="CC5246" s="4"/>
      <c r="CD5246" s="4"/>
      <c r="CE5246" s="4"/>
      <c r="CF5246" s="4"/>
      <c r="CG5246" s="4"/>
      <c r="CH5246" s="4"/>
      <c r="CI5246" s="4"/>
      <c r="CJ5246" s="4"/>
      <c r="CK5246" s="4"/>
      <c r="CL5246" s="4"/>
      <c r="CM5246" s="4"/>
      <c r="CN5246" s="4"/>
      <c r="CO5246" s="4"/>
      <c r="CP5246" s="4"/>
      <c r="CQ5246" s="4"/>
      <c r="CR5246" s="4"/>
      <c r="CS5246" s="4"/>
      <c r="CT5246" s="4"/>
      <c r="CU5246" s="4"/>
      <c r="CV5246" s="4"/>
      <c r="CW5246" s="4"/>
      <c r="CX5246" s="4"/>
      <c r="CY5246" s="4"/>
      <c r="CZ5246" s="4"/>
      <c r="DA5246" s="4"/>
      <c r="DB5246" s="4"/>
      <c r="DC5246" s="4"/>
      <c r="DD5246" s="4"/>
      <c r="DE5246" s="4"/>
      <c r="DF5246" s="4"/>
      <c r="DG5246" s="4"/>
      <c r="DH5246" s="4"/>
      <c r="DI5246" s="4"/>
      <c r="DJ5246" s="4"/>
      <c r="DK5246" s="4"/>
      <c r="DL5246" s="4"/>
      <c r="DM5246" s="4"/>
      <c r="DN5246" s="4"/>
      <c r="DO5246" s="4"/>
      <c r="DP5246" s="4"/>
      <c r="DQ5246" s="4"/>
      <c r="DR5246" s="4"/>
      <c r="DS5246" s="4"/>
      <c r="DT5246" s="4"/>
      <c r="DU5246" s="4"/>
      <c r="DV5246" s="4"/>
      <c r="DW5246" s="4"/>
      <c r="DX5246" s="4"/>
      <c r="DY5246" s="4"/>
      <c r="DZ5246" s="4"/>
    </row>
    <row r="5247" spans="1:130" ht="15.75" customHeight="1" x14ac:dyDescent="0.25">
      <c r="A5247" s="9"/>
      <c r="B5247" s="5"/>
      <c r="C5247" s="5"/>
      <c r="D5247" s="6"/>
      <c r="E5247" s="3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/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/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  <c r="BX5247" s="4"/>
      <c r="BY5247" s="4"/>
      <c r="BZ5247" s="4"/>
      <c r="CA5247" s="4"/>
      <c r="CB5247" s="4"/>
      <c r="CC5247" s="4"/>
      <c r="CD5247" s="4"/>
      <c r="CE5247" s="4"/>
      <c r="CF5247" s="4"/>
      <c r="CG5247" s="4"/>
      <c r="CH5247" s="4"/>
      <c r="CI5247" s="4"/>
      <c r="CJ5247" s="4"/>
      <c r="CK5247" s="4"/>
      <c r="CL5247" s="4"/>
      <c r="CM5247" s="4"/>
      <c r="CN5247" s="4"/>
      <c r="CO5247" s="4"/>
      <c r="CP5247" s="4"/>
      <c r="CQ5247" s="4"/>
      <c r="CR5247" s="4"/>
      <c r="CS5247" s="4"/>
      <c r="CT5247" s="4"/>
      <c r="CU5247" s="4"/>
      <c r="CV5247" s="4"/>
      <c r="CW5247" s="4"/>
      <c r="CX5247" s="4"/>
      <c r="CY5247" s="4"/>
      <c r="CZ5247" s="4"/>
      <c r="DA5247" s="4"/>
      <c r="DB5247" s="4"/>
      <c r="DC5247" s="4"/>
      <c r="DD5247" s="4"/>
      <c r="DE5247" s="4"/>
      <c r="DF5247" s="4"/>
      <c r="DG5247" s="4"/>
      <c r="DH5247" s="4"/>
      <c r="DI5247" s="4"/>
      <c r="DJ5247" s="4"/>
      <c r="DK5247" s="4"/>
      <c r="DL5247" s="4"/>
      <c r="DM5247" s="4"/>
      <c r="DN5247" s="4"/>
      <c r="DO5247" s="4"/>
      <c r="DP5247" s="4"/>
      <c r="DQ5247" s="4"/>
      <c r="DR5247" s="4"/>
      <c r="DS5247" s="4"/>
      <c r="DT5247" s="4"/>
      <c r="DU5247" s="4"/>
      <c r="DV5247" s="4"/>
      <c r="DW5247" s="4"/>
      <c r="DX5247" s="4"/>
      <c r="DY5247" s="4"/>
      <c r="DZ5247" s="4"/>
    </row>
    <row r="5248" spans="1:130" ht="15.75" customHeight="1" x14ac:dyDescent="0.25">
      <c r="A5248" s="9"/>
      <c r="B5248" s="5"/>
      <c r="C5248" s="5"/>
      <c r="D5248" s="6"/>
      <c r="E5248" s="3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/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/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  <c r="BX5248" s="4"/>
      <c r="BY5248" s="4"/>
      <c r="BZ5248" s="4"/>
      <c r="CA5248" s="4"/>
      <c r="CB5248" s="4"/>
      <c r="CC5248" s="4"/>
      <c r="CD5248" s="4"/>
      <c r="CE5248" s="4"/>
      <c r="CF5248" s="4"/>
      <c r="CG5248" s="4"/>
      <c r="CH5248" s="4"/>
      <c r="CI5248" s="4"/>
      <c r="CJ5248" s="4"/>
      <c r="CK5248" s="4"/>
      <c r="CL5248" s="4"/>
      <c r="CM5248" s="4"/>
      <c r="CN5248" s="4"/>
      <c r="CO5248" s="4"/>
      <c r="CP5248" s="4"/>
      <c r="CQ5248" s="4"/>
      <c r="CR5248" s="4"/>
      <c r="CS5248" s="4"/>
      <c r="CT5248" s="4"/>
      <c r="CU5248" s="4"/>
      <c r="CV5248" s="4"/>
      <c r="CW5248" s="4"/>
      <c r="CX5248" s="4"/>
      <c r="CY5248" s="4"/>
      <c r="CZ5248" s="4"/>
      <c r="DA5248" s="4"/>
      <c r="DB5248" s="4"/>
      <c r="DC5248" s="4"/>
      <c r="DD5248" s="4"/>
      <c r="DE5248" s="4"/>
      <c r="DF5248" s="4"/>
      <c r="DG5248" s="4"/>
      <c r="DH5248" s="4"/>
      <c r="DI5248" s="4"/>
      <c r="DJ5248" s="4"/>
      <c r="DK5248" s="4"/>
      <c r="DL5248" s="4"/>
      <c r="DM5248" s="4"/>
      <c r="DN5248" s="4"/>
      <c r="DO5248" s="4"/>
      <c r="DP5248" s="4"/>
      <c r="DQ5248" s="4"/>
      <c r="DR5248" s="4"/>
      <c r="DS5248" s="4"/>
      <c r="DT5248" s="4"/>
      <c r="DU5248" s="4"/>
      <c r="DV5248" s="4"/>
      <c r="DW5248" s="4"/>
      <c r="DX5248" s="4"/>
      <c r="DY5248" s="4"/>
      <c r="DZ5248" s="4"/>
    </row>
    <row r="5249" spans="1:130" ht="15.75" customHeight="1" x14ac:dyDescent="0.25">
      <c r="A5249" s="9"/>
      <c r="B5249" s="5"/>
      <c r="C5249" s="5"/>
      <c r="D5249" s="6"/>
      <c r="E5249" s="3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/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/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  <c r="BX5249" s="4"/>
      <c r="BY5249" s="4"/>
      <c r="BZ5249" s="4"/>
      <c r="CA5249" s="4"/>
      <c r="CB5249" s="4"/>
      <c r="CC5249" s="4"/>
      <c r="CD5249" s="4"/>
      <c r="CE5249" s="4"/>
      <c r="CF5249" s="4"/>
      <c r="CG5249" s="4"/>
      <c r="CH5249" s="4"/>
      <c r="CI5249" s="4"/>
      <c r="CJ5249" s="4"/>
      <c r="CK5249" s="4"/>
      <c r="CL5249" s="4"/>
      <c r="CM5249" s="4"/>
      <c r="CN5249" s="4"/>
      <c r="CO5249" s="4"/>
      <c r="CP5249" s="4"/>
      <c r="CQ5249" s="4"/>
      <c r="CR5249" s="4"/>
      <c r="CS5249" s="4"/>
      <c r="CT5249" s="4"/>
      <c r="CU5249" s="4"/>
      <c r="CV5249" s="4"/>
      <c r="CW5249" s="4"/>
      <c r="CX5249" s="4"/>
      <c r="CY5249" s="4"/>
      <c r="CZ5249" s="4"/>
      <c r="DA5249" s="4"/>
      <c r="DB5249" s="4"/>
      <c r="DC5249" s="4"/>
      <c r="DD5249" s="4"/>
      <c r="DE5249" s="4"/>
      <c r="DF5249" s="4"/>
      <c r="DG5249" s="4"/>
      <c r="DH5249" s="4"/>
      <c r="DI5249" s="4"/>
      <c r="DJ5249" s="4"/>
      <c r="DK5249" s="4"/>
      <c r="DL5249" s="4"/>
      <c r="DM5249" s="4"/>
      <c r="DN5249" s="4"/>
      <c r="DO5249" s="4"/>
      <c r="DP5249" s="4"/>
      <c r="DQ5249" s="4"/>
      <c r="DR5249" s="4"/>
      <c r="DS5249" s="4"/>
      <c r="DT5249" s="4"/>
      <c r="DU5249" s="4"/>
      <c r="DV5249" s="4"/>
      <c r="DW5249" s="4"/>
      <c r="DX5249" s="4"/>
      <c r="DY5249" s="4"/>
      <c r="DZ5249" s="4"/>
    </row>
    <row r="5250" spans="1:130" ht="15.75" customHeight="1" x14ac:dyDescent="0.25">
      <c r="A5250" s="9"/>
      <c r="B5250" s="5"/>
      <c r="C5250" s="5"/>
      <c r="D5250" s="6"/>
      <c r="E5250" s="3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/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/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  <c r="BX5250" s="4"/>
      <c r="BY5250" s="4"/>
      <c r="BZ5250" s="4"/>
      <c r="CA5250" s="4"/>
      <c r="CB5250" s="4"/>
      <c r="CC5250" s="4"/>
      <c r="CD5250" s="4"/>
      <c r="CE5250" s="4"/>
      <c r="CF5250" s="4"/>
      <c r="CG5250" s="4"/>
      <c r="CH5250" s="4"/>
      <c r="CI5250" s="4"/>
      <c r="CJ5250" s="4"/>
      <c r="CK5250" s="4"/>
      <c r="CL5250" s="4"/>
      <c r="CM5250" s="4"/>
      <c r="CN5250" s="4"/>
      <c r="CO5250" s="4"/>
      <c r="CP5250" s="4"/>
      <c r="CQ5250" s="4"/>
      <c r="CR5250" s="4"/>
      <c r="CS5250" s="4"/>
      <c r="CT5250" s="4"/>
      <c r="CU5250" s="4"/>
      <c r="CV5250" s="4"/>
      <c r="CW5250" s="4"/>
      <c r="CX5250" s="4"/>
      <c r="CY5250" s="4"/>
      <c r="CZ5250" s="4"/>
      <c r="DA5250" s="4"/>
      <c r="DB5250" s="4"/>
      <c r="DC5250" s="4"/>
      <c r="DD5250" s="4"/>
      <c r="DE5250" s="4"/>
      <c r="DF5250" s="4"/>
      <c r="DG5250" s="4"/>
      <c r="DH5250" s="4"/>
      <c r="DI5250" s="4"/>
      <c r="DJ5250" s="4"/>
      <c r="DK5250" s="4"/>
      <c r="DL5250" s="4"/>
      <c r="DM5250" s="4"/>
      <c r="DN5250" s="4"/>
      <c r="DO5250" s="4"/>
      <c r="DP5250" s="4"/>
      <c r="DQ5250" s="4"/>
      <c r="DR5250" s="4"/>
      <c r="DS5250" s="4"/>
      <c r="DT5250" s="4"/>
      <c r="DU5250" s="4"/>
      <c r="DV5250" s="4"/>
      <c r="DW5250" s="4"/>
      <c r="DX5250" s="4"/>
      <c r="DY5250" s="4"/>
      <c r="DZ5250" s="4"/>
    </row>
    <row r="5251" spans="1:130" ht="15.75" customHeight="1" x14ac:dyDescent="0.25">
      <c r="A5251" s="9"/>
      <c r="B5251" s="5"/>
      <c r="C5251" s="5"/>
      <c r="D5251" s="6"/>
      <c r="E5251" s="3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/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/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  <c r="BX5251" s="4"/>
      <c r="BY5251" s="4"/>
      <c r="BZ5251" s="4"/>
      <c r="CA5251" s="4"/>
      <c r="CB5251" s="4"/>
      <c r="CC5251" s="4"/>
      <c r="CD5251" s="4"/>
      <c r="CE5251" s="4"/>
      <c r="CF5251" s="4"/>
      <c r="CG5251" s="4"/>
      <c r="CH5251" s="4"/>
      <c r="CI5251" s="4"/>
      <c r="CJ5251" s="4"/>
      <c r="CK5251" s="4"/>
      <c r="CL5251" s="4"/>
      <c r="CM5251" s="4"/>
      <c r="CN5251" s="4"/>
      <c r="CO5251" s="4"/>
      <c r="CP5251" s="4"/>
      <c r="CQ5251" s="4"/>
      <c r="CR5251" s="4"/>
      <c r="CS5251" s="4"/>
      <c r="CT5251" s="4"/>
      <c r="CU5251" s="4"/>
      <c r="CV5251" s="4"/>
      <c r="CW5251" s="4"/>
      <c r="CX5251" s="4"/>
      <c r="CY5251" s="4"/>
      <c r="CZ5251" s="4"/>
      <c r="DA5251" s="4"/>
      <c r="DB5251" s="4"/>
      <c r="DC5251" s="4"/>
      <c r="DD5251" s="4"/>
      <c r="DE5251" s="4"/>
      <c r="DF5251" s="4"/>
      <c r="DG5251" s="4"/>
      <c r="DH5251" s="4"/>
      <c r="DI5251" s="4"/>
      <c r="DJ5251" s="4"/>
      <c r="DK5251" s="4"/>
      <c r="DL5251" s="4"/>
      <c r="DM5251" s="4"/>
      <c r="DN5251" s="4"/>
      <c r="DO5251" s="4"/>
      <c r="DP5251" s="4"/>
      <c r="DQ5251" s="4"/>
      <c r="DR5251" s="4"/>
      <c r="DS5251" s="4"/>
      <c r="DT5251" s="4"/>
      <c r="DU5251" s="4"/>
      <c r="DV5251" s="4"/>
      <c r="DW5251" s="4"/>
      <c r="DX5251" s="4"/>
      <c r="DY5251" s="4"/>
      <c r="DZ5251" s="4"/>
    </row>
    <row r="5252" spans="1:130" ht="15.75" customHeight="1" x14ac:dyDescent="0.25">
      <c r="A5252" s="9"/>
      <c r="B5252" s="5"/>
      <c r="C5252" s="5"/>
      <c r="D5252" s="6"/>
      <c r="E5252" s="3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/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/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  <c r="BX5252" s="4"/>
      <c r="BY5252" s="4"/>
      <c r="BZ5252" s="4"/>
      <c r="CA5252" s="4"/>
      <c r="CB5252" s="4"/>
      <c r="CC5252" s="4"/>
      <c r="CD5252" s="4"/>
      <c r="CE5252" s="4"/>
      <c r="CF5252" s="4"/>
      <c r="CG5252" s="4"/>
      <c r="CH5252" s="4"/>
      <c r="CI5252" s="4"/>
      <c r="CJ5252" s="4"/>
      <c r="CK5252" s="4"/>
      <c r="CL5252" s="4"/>
      <c r="CM5252" s="4"/>
      <c r="CN5252" s="4"/>
      <c r="CO5252" s="4"/>
      <c r="CP5252" s="4"/>
      <c r="CQ5252" s="4"/>
      <c r="CR5252" s="4"/>
      <c r="CS5252" s="4"/>
      <c r="CT5252" s="4"/>
      <c r="CU5252" s="4"/>
      <c r="CV5252" s="4"/>
      <c r="CW5252" s="4"/>
      <c r="CX5252" s="4"/>
      <c r="CY5252" s="4"/>
      <c r="CZ5252" s="4"/>
      <c r="DA5252" s="4"/>
      <c r="DB5252" s="4"/>
      <c r="DC5252" s="4"/>
      <c r="DD5252" s="4"/>
      <c r="DE5252" s="4"/>
      <c r="DF5252" s="4"/>
      <c r="DG5252" s="4"/>
      <c r="DH5252" s="4"/>
      <c r="DI5252" s="4"/>
      <c r="DJ5252" s="4"/>
      <c r="DK5252" s="4"/>
      <c r="DL5252" s="4"/>
      <c r="DM5252" s="4"/>
      <c r="DN5252" s="4"/>
      <c r="DO5252" s="4"/>
      <c r="DP5252" s="4"/>
      <c r="DQ5252" s="4"/>
      <c r="DR5252" s="4"/>
      <c r="DS5252" s="4"/>
      <c r="DT5252" s="4"/>
      <c r="DU5252" s="4"/>
      <c r="DV5252" s="4"/>
      <c r="DW5252" s="4"/>
      <c r="DX5252" s="4"/>
      <c r="DY5252" s="4"/>
      <c r="DZ5252" s="4"/>
    </row>
    <row r="5253" spans="1:130" ht="15.75" customHeight="1" x14ac:dyDescent="0.25">
      <c r="A5253" s="9"/>
      <c r="B5253" s="5"/>
      <c r="C5253" s="5"/>
      <c r="D5253" s="6"/>
      <c r="E5253" s="3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/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/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  <c r="BX5253" s="4"/>
      <c r="BY5253" s="4"/>
      <c r="BZ5253" s="4"/>
      <c r="CA5253" s="4"/>
      <c r="CB5253" s="4"/>
      <c r="CC5253" s="4"/>
      <c r="CD5253" s="4"/>
      <c r="CE5253" s="4"/>
      <c r="CF5253" s="4"/>
      <c r="CG5253" s="4"/>
      <c r="CH5253" s="4"/>
      <c r="CI5253" s="4"/>
      <c r="CJ5253" s="4"/>
      <c r="CK5253" s="4"/>
      <c r="CL5253" s="4"/>
      <c r="CM5253" s="4"/>
      <c r="CN5253" s="4"/>
      <c r="CO5253" s="4"/>
      <c r="CP5253" s="4"/>
      <c r="CQ5253" s="4"/>
      <c r="CR5253" s="4"/>
      <c r="CS5253" s="4"/>
      <c r="CT5253" s="4"/>
      <c r="CU5253" s="4"/>
      <c r="CV5253" s="4"/>
      <c r="CW5253" s="4"/>
      <c r="CX5253" s="4"/>
      <c r="CY5253" s="4"/>
      <c r="CZ5253" s="4"/>
      <c r="DA5253" s="4"/>
      <c r="DB5253" s="4"/>
      <c r="DC5253" s="4"/>
      <c r="DD5253" s="4"/>
      <c r="DE5253" s="4"/>
      <c r="DF5253" s="4"/>
      <c r="DG5253" s="4"/>
      <c r="DH5253" s="4"/>
      <c r="DI5253" s="4"/>
      <c r="DJ5253" s="4"/>
      <c r="DK5253" s="4"/>
      <c r="DL5253" s="4"/>
      <c r="DM5253" s="4"/>
      <c r="DN5253" s="4"/>
      <c r="DO5253" s="4"/>
      <c r="DP5253" s="4"/>
      <c r="DQ5253" s="4"/>
      <c r="DR5253" s="4"/>
      <c r="DS5253" s="4"/>
      <c r="DT5253" s="4"/>
      <c r="DU5253" s="4"/>
      <c r="DV5253" s="4"/>
      <c r="DW5253" s="4"/>
      <c r="DX5253" s="4"/>
      <c r="DY5253" s="4"/>
      <c r="DZ5253" s="4"/>
    </row>
    <row r="5254" spans="1:130" ht="15.75" customHeight="1" x14ac:dyDescent="0.25">
      <c r="A5254" s="9"/>
      <c r="B5254" s="5"/>
      <c r="C5254" s="5"/>
      <c r="D5254" s="6"/>
      <c r="E5254" s="3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/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/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  <c r="BX5254" s="4"/>
      <c r="BY5254" s="4"/>
      <c r="BZ5254" s="4"/>
      <c r="CA5254" s="4"/>
      <c r="CB5254" s="4"/>
      <c r="CC5254" s="4"/>
      <c r="CD5254" s="4"/>
      <c r="CE5254" s="4"/>
      <c r="CF5254" s="4"/>
      <c r="CG5254" s="4"/>
      <c r="CH5254" s="4"/>
      <c r="CI5254" s="4"/>
      <c r="CJ5254" s="4"/>
      <c r="CK5254" s="4"/>
      <c r="CL5254" s="4"/>
      <c r="CM5254" s="4"/>
      <c r="CN5254" s="4"/>
      <c r="CO5254" s="4"/>
      <c r="CP5254" s="4"/>
      <c r="CQ5254" s="4"/>
      <c r="CR5254" s="4"/>
      <c r="CS5254" s="4"/>
      <c r="CT5254" s="4"/>
      <c r="CU5254" s="4"/>
      <c r="CV5254" s="4"/>
      <c r="CW5254" s="4"/>
      <c r="CX5254" s="4"/>
      <c r="CY5254" s="4"/>
      <c r="CZ5254" s="4"/>
      <c r="DA5254" s="4"/>
      <c r="DB5254" s="4"/>
      <c r="DC5254" s="4"/>
      <c r="DD5254" s="4"/>
      <c r="DE5254" s="4"/>
      <c r="DF5254" s="4"/>
      <c r="DG5254" s="4"/>
      <c r="DH5254" s="4"/>
      <c r="DI5254" s="4"/>
      <c r="DJ5254" s="4"/>
      <c r="DK5254" s="4"/>
      <c r="DL5254" s="4"/>
      <c r="DM5254" s="4"/>
      <c r="DN5254" s="4"/>
      <c r="DO5254" s="4"/>
      <c r="DP5254" s="4"/>
      <c r="DQ5254" s="4"/>
      <c r="DR5254" s="4"/>
      <c r="DS5254" s="4"/>
      <c r="DT5254" s="4"/>
      <c r="DU5254" s="4"/>
      <c r="DV5254" s="4"/>
      <c r="DW5254" s="4"/>
      <c r="DX5254" s="4"/>
      <c r="DY5254" s="4"/>
      <c r="DZ5254" s="4"/>
    </row>
    <row r="5255" spans="1:130" ht="15.75" customHeight="1" x14ac:dyDescent="0.25">
      <c r="A5255" s="9"/>
      <c r="B5255" s="5"/>
      <c r="C5255" s="5"/>
      <c r="D5255" s="6"/>
      <c r="E5255" s="3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/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/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  <c r="BX5255" s="4"/>
      <c r="BY5255" s="4"/>
      <c r="BZ5255" s="4"/>
      <c r="CA5255" s="4"/>
      <c r="CB5255" s="4"/>
      <c r="CC5255" s="4"/>
      <c r="CD5255" s="4"/>
      <c r="CE5255" s="4"/>
      <c r="CF5255" s="4"/>
      <c r="CG5255" s="4"/>
      <c r="CH5255" s="4"/>
      <c r="CI5255" s="4"/>
      <c r="CJ5255" s="4"/>
      <c r="CK5255" s="4"/>
      <c r="CL5255" s="4"/>
      <c r="CM5255" s="4"/>
      <c r="CN5255" s="4"/>
      <c r="CO5255" s="4"/>
      <c r="CP5255" s="4"/>
      <c r="CQ5255" s="4"/>
      <c r="CR5255" s="4"/>
      <c r="CS5255" s="4"/>
      <c r="CT5255" s="4"/>
      <c r="CU5255" s="4"/>
      <c r="CV5255" s="4"/>
      <c r="CW5255" s="4"/>
      <c r="CX5255" s="4"/>
      <c r="CY5255" s="4"/>
      <c r="CZ5255" s="4"/>
      <c r="DA5255" s="4"/>
      <c r="DB5255" s="4"/>
      <c r="DC5255" s="4"/>
      <c r="DD5255" s="4"/>
      <c r="DE5255" s="4"/>
      <c r="DF5255" s="4"/>
      <c r="DG5255" s="4"/>
      <c r="DH5255" s="4"/>
      <c r="DI5255" s="4"/>
      <c r="DJ5255" s="4"/>
      <c r="DK5255" s="4"/>
      <c r="DL5255" s="4"/>
      <c r="DM5255" s="4"/>
      <c r="DN5255" s="4"/>
      <c r="DO5255" s="4"/>
      <c r="DP5255" s="4"/>
      <c r="DQ5255" s="4"/>
      <c r="DR5255" s="4"/>
      <c r="DS5255" s="4"/>
      <c r="DT5255" s="4"/>
      <c r="DU5255" s="4"/>
      <c r="DV5255" s="4"/>
      <c r="DW5255" s="4"/>
      <c r="DX5255" s="4"/>
      <c r="DY5255" s="4"/>
      <c r="DZ5255" s="4"/>
    </row>
    <row r="5256" spans="1:130" ht="15.75" customHeight="1" x14ac:dyDescent="0.25">
      <c r="A5256" s="9"/>
      <c r="B5256" s="5"/>
      <c r="C5256" s="5"/>
      <c r="D5256" s="6"/>
      <c r="E5256" s="3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/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/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  <c r="BX5256" s="4"/>
      <c r="BY5256" s="4"/>
      <c r="BZ5256" s="4"/>
      <c r="CA5256" s="4"/>
      <c r="CB5256" s="4"/>
      <c r="CC5256" s="4"/>
      <c r="CD5256" s="4"/>
      <c r="CE5256" s="4"/>
      <c r="CF5256" s="4"/>
      <c r="CG5256" s="4"/>
      <c r="CH5256" s="4"/>
      <c r="CI5256" s="4"/>
      <c r="CJ5256" s="4"/>
      <c r="CK5256" s="4"/>
      <c r="CL5256" s="4"/>
      <c r="CM5256" s="4"/>
      <c r="CN5256" s="4"/>
      <c r="CO5256" s="4"/>
      <c r="CP5256" s="4"/>
      <c r="CQ5256" s="4"/>
      <c r="CR5256" s="4"/>
      <c r="CS5256" s="4"/>
      <c r="CT5256" s="4"/>
      <c r="CU5256" s="4"/>
      <c r="CV5256" s="4"/>
      <c r="CW5256" s="4"/>
      <c r="CX5256" s="4"/>
      <c r="CY5256" s="4"/>
      <c r="CZ5256" s="4"/>
      <c r="DA5256" s="4"/>
      <c r="DB5256" s="4"/>
      <c r="DC5256" s="4"/>
      <c r="DD5256" s="4"/>
      <c r="DE5256" s="4"/>
      <c r="DF5256" s="4"/>
      <c r="DG5256" s="4"/>
      <c r="DH5256" s="4"/>
      <c r="DI5256" s="4"/>
      <c r="DJ5256" s="4"/>
      <c r="DK5256" s="4"/>
      <c r="DL5256" s="4"/>
      <c r="DM5256" s="4"/>
      <c r="DN5256" s="4"/>
      <c r="DO5256" s="4"/>
      <c r="DP5256" s="4"/>
      <c r="DQ5256" s="4"/>
      <c r="DR5256" s="4"/>
      <c r="DS5256" s="4"/>
      <c r="DT5256" s="4"/>
      <c r="DU5256" s="4"/>
      <c r="DV5256" s="4"/>
      <c r="DW5256" s="4"/>
      <c r="DX5256" s="4"/>
      <c r="DY5256" s="4"/>
      <c r="DZ5256" s="4"/>
    </row>
    <row r="5257" spans="1:130" ht="15.75" customHeight="1" x14ac:dyDescent="0.25">
      <c r="A5257" s="9"/>
      <c r="B5257" s="5"/>
      <c r="C5257" s="5"/>
      <c r="D5257" s="6"/>
      <c r="E5257" s="3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/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/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  <c r="BX5257" s="4"/>
      <c r="BY5257" s="4"/>
      <c r="BZ5257" s="4"/>
      <c r="CA5257" s="4"/>
      <c r="CB5257" s="4"/>
      <c r="CC5257" s="4"/>
      <c r="CD5257" s="4"/>
      <c r="CE5257" s="4"/>
      <c r="CF5257" s="4"/>
      <c r="CG5257" s="4"/>
      <c r="CH5257" s="4"/>
      <c r="CI5257" s="4"/>
      <c r="CJ5257" s="4"/>
      <c r="CK5257" s="4"/>
      <c r="CL5257" s="4"/>
      <c r="CM5257" s="4"/>
      <c r="CN5257" s="4"/>
      <c r="CO5257" s="4"/>
      <c r="CP5257" s="4"/>
      <c r="CQ5257" s="4"/>
      <c r="CR5257" s="4"/>
      <c r="CS5257" s="4"/>
      <c r="CT5257" s="4"/>
      <c r="CU5257" s="4"/>
      <c r="CV5257" s="4"/>
      <c r="CW5257" s="4"/>
      <c r="CX5257" s="4"/>
      <c r="CY5257" s="4"/>
      <c r="CZ5257" s="4"/>
      <c r="DA5257" s="4"/>
      <c r="DB5257" s="4"/>
      <c r="DC5257" s="4"/>
      <c r="DD5257" s="4"/>
      <c r="DE5257" s="4"/>
      <c r="DF5257" s="4"/>
      <c r="DG5257" s="4"/>
      <c r="DH5257" s="4"/>
      <c r="DI5257" s="4"/>
      <c r="DJ5257" s="4"/>
      <c r="DK5257" s="4"/>
      <c r="DL5257" s="4"/>
      <c r="DM5257" s="4"/>
      <c r="DN5257" s="4"/>
      <c r="DO5257" s="4"/>
      <c r="DP5257" s="4"/>
      <c r="DQ5257" s="4"/>
      <c r="DR5257" s="4"/>
      <c r="DS5257" s="4"/>
      <c r="DT5257" s="4"/>
      <c r="DU5257" s="4"/>
      <c r="DV5257" s="4"/>
      <c r="DW5257" s="4"/>
      <c r="DX5257" s="4"/>
      <c r="DY5257" s="4"/>
      <c r="DZ5257" s="4"/>
    </row>
    <row r="5258" spans="1:130" ht="15.75" customHeight="1" x14ac:dyDescent="0.25">
      <c r="A5258" s="9"/>
      <c r="B5258" s="5"/>
      <c r="C5258" s="5"/>
      <c r="D5258" s="6"/>
      <c r="E5258" s="3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/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/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  <c r="BX5258" s="4"/>
      <c r="BY5258" s="4"/>
      <c r="BZ5258" s="4"/>
      <c r="CA5258" s="4"/>
      <c r="CB5258" s="4"/>
      <c r="CC5258" s="4"/>
      <c r="CD5258" s="4"/>
      <c r="CE5258" s="4"/>
      <c r="CF5258" s="4"/>
      <c r="CG5258" s="4"/>
      <c r="CH5258" s="4"/>
      <c r="CI5258" s="4"/>
      <c r="CJ5258" s="4"/>
      <c r="CK5258" s="4"/>
      <c r="CL5258" s="4"/>
      <c r="CM5258" s="4"/>
      <c r="CN5258" s="4"/>
      <c r="CO5258" s="4"/>
      <c r="CP5258" s="4"/>
      <c r="CQ5258" s="4"/>
      <c r="CR5258" s="4"/>
      <c r="CS5258" s="4"/>
      <c r="CT5258" s="4"/>
      <c r="CU5258" s="4"/>
      <c r="CV5258" s="4"/>
      <c r="CW5258" s="4"/>
      <c r="CX5258" s="4"/>
      <c r="CY5258" s="4"/>
      <c r="CZ5258" s="4"/>
      <c r="DA5258" s="4"/>
      <c r="DB5258" s="4"/>
      <c r="DC5258" s="4"/>
      <c r="DD5258" s="4"/>
      <c r="DE5258" s="4"/>
      <c r="DF5258" s="4"/>
      <c r="DG5258" s="4"/>
      <c r="DH5258" s="4"/>
      <c r="DI5258" s="4"/>
      <c r="DJ5258" s="4"/>
      <c r="DK5258" s="4"/>
      <c r="DL5258" s="4"/>
      <c r="DM5258" s="4"/>
      <c r="DN5258" s="4"/>
      <c r="DO5258" s="4"/>
      <c r="DP5258" s="4"/>
      <c r="DQ5258" s="4"/>
      <c r="DR5258" s="4"/>
      <c r="DS5258" s="4"/>
      <c r="DT5258" s="4"/>
      <c r="DU5258" s="4"/>
      <c r="DV5258" s="4"/>
      <c r="DW5258" s="4"/>
      <c r="DX5258" s="4"/>
      <c r="DY5258" s="4"/>
      <c r="DZ5258" s="4"/>
    </row>
    <row r="5259" spans="1:130" ht="15.75" customHeight="1" x14ac:dyDescent="0.25">
      <c r="A5259" s="9"/>
      <c r="B5259" s="5"/>
      <c r="C5259" s="5"/>
      <c r="D5259" s="6"/>
      <c r="E5259" s="3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/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/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  <c r="BX5259" s="4"/>
      <c r="BY5259" s="4"/>
      <c r="BZ5259" s="4"/>
      <c r="CA5259" s="4"/>
      <c r="CB5259" s="4"/>
      <c r="CC5259" s="4"/>
      <c r="CD5259" s="4"/>
      <c r="CE5259" s="4"/>
      <c r="CF5259" s="4"/>
      <c r="CG5259" s="4"/>
      <c r="CH5259" s="4"/>
      <c r="CI5259" s="4"/>
      <c r="CJ5259" s="4"/>
      <c r="CK5259" s="4"/>
      <c r="CL5259" s="4"/>
      <c r="CM5259" s="4"/>
      <c r="CN5259" s="4"/>
      <c r="CO5259" s="4"/>
      <c r="CP5259" s="4"/>
      <c r="CQ5259" s="4"/>
      <c r="CR5259" s="4"/>
      <c r="CS5259" s="4"/>
      <c r="CT5259" s="4"/>
      <c r="CU5259" s="4"/>
      <c r="CV5259" s="4"/>
      <c r="CW5259" s="4"/>
      <c r="CX5259" s="4"/>
      <c r="CY5259" s="4"/>
      <c r="CZ5259" s="4"/>
      <c r="DA5259" s="4"/>
      <c r="DB5259" s="4"/>
      <c r="DC5259" s="4"/>
      <c r="DD5259" s="4"/>
      <c r="DE5259" s="4"/>
      <c r="DF5259" s="4"/>
      <c r="DG5259" s="4"/>
      <c r="DH5259" s="4"/>
      <c r="DI5259" s="4"/>
      <c r="DJ5259" s="4"/>
      <c r="DK5259" s="4"/>
      <c r="DL5259" s="4"/>
      <c r="DM5259" s="4"/>
      <c r="DN5259" s="4"/>
      <c r="DO5259" s="4"/>
      <c r="DP5259" s="4"/>
      <c r="DQ5259" s="4"/>
      <c r="DR5259" s="4"/>
      <c r="DS5259" s="4"/>
      <c r="DT5259" s="4"/>
      <c r="DU5259" s="4"/>
      <c r="DV5259" s="4"/>
      <c r="DW5259" s="4"/>
      <c r="DX5259" s="4"/>
      <c r="DY5259" s="4"/>
      <c r="DZ5259" s="4"/>
    </row>
    <row r="5260" spans="1:130" ht="15.75" customHeight="1" x14ac:dyDescent="0.25">
      <c r="A5260" s="9"/>
      <c r="B5260" s="5"/>
      <c r="C5260" s="5"/>
      <c r="D5260" s="6"/>
      <c r="E5260" s="3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/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/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  <c r="BX5260" s="4"/>
      <c r="BY5260" s="4"/>
      <c r="BZ5260" s="4"/>
      <c r="CA5260" s="4"/>
      <c r="CB5260" s="4"/>
      <c r="CC5260" s="4"/>
      <c r="CD5260" s="4"/>
      <c r="CE5260" s="4"/>
      <c r="CF5260" s="4"/>
      <c r="CG5260" s="4"/>
      <c r="CH5260" s="4"/>
      <c r="CI5260" s="4"/>
      <c r="CJ5260" s="4"/>
      <c r="CK5260" s="4"/>
      <c r="CL5260" s="4"/>
      <c r="CM5260" s="4"/>
      <c r="CN5260" s="4"/>
      <c r="CO5260" s="4"/>
      <c r="CP5260" s="4"/>
      <c r="CQ5260" s="4"/>
      <c r="CR5260" s="4"/>
      <c r="CS5260" s="4"/>
      <c r="CT5260" s="4"/>
      <c r="CU5260" s="4"/>
      <c r="CV5260" s="4"/>
      <c r="CW5260" s="4"/>
      <c r="CX5260" s="4"/>
      <c r="CY5260" s="4"/>
      <c r="CZ5260" s="4"/>
      <c r="DA5260" s="4"/>
      <c r="DB5260" s="4"/>
      <c r="DC5260" s="4"/>
      <c r="DD5260" s="4"/>
      <c r="DE5260" s="4"/>
      <c r="DF5260" s="4"/>
      <c r="DG5260" s="4"/>
      <c r="DH5260" s="4"/>
      <c r="DI5260" s="4"/>
      <c r="DJ5260" s="4"/>
      <c r="DK5260" s="4"/>
      <c r="DL5260" s="4"/>
      <c r="DM5260" s="4"/>
      <c r="DN5260" s="4"/>
      <c r="DO5260" s="4"/>
      <c r="DP5260" s="4"/>
      <c r="DQ5260" s="4"/>
      <c r="DR5260" s="4"/>
      <c r="DS5260" s="4"/>
      <c r="DT5260" s="4"/>
      <c r="DU5260" s="4"/>
      <c r="DV5260" s="4"/>
      <c r="DW5260" s="4"/>
      <c r="DX5260" s="4"/>
      <c r="DY5260" s="4"/>
      <c r="DZ5260" s="4"/>
    </row>
    <row r="5261" spans="1:130" ht="15.75" customHeight="1" x14ac:dyDescent="0.25">
      <c r="A5261" s="9"/>
      <c r="B5261" s="5"/>
      <c r="C5261" s="5"/>
      <c r="D5261" s="6"/>
      <c r="E5261" s="3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/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/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  <c r="BX5261" s="4"/>
      <c r="BY5261" s="4"/>
      <c r="BZ5261" s="4"/>
      <c r="CA5261" s="4"/>
      <c r="CB5261" s="4"/>
      <c r="CC5261" s="4"/>
      <c r="CD5261" s="4"/>
      <c r="CE5261" s="4"/>
      <c r="CF5261" s="4"/>
      <c r="CG5261" s="4"/>
      <c r="CH5261" s="4"/>
      <c r="CI5261" s="4"/>
      <c r="CJ5261" s="4"/>
      <c r="CK5261" s="4"/>
      <c r="CL5261" s="4"/>
      <c r="CM5261" s="4"/>
      <c r="CN5261" s="4"/>
      <c r="CO5261" s="4"/>
      <c r="CP5261" s="4"/>
      <c r="CQ5261" s="4"/>
      <c r="CR5261" s="4"/>
      <c r="CS5261" s="4"/>
      <c r="CT5261" s="4"/>
      <c r="CU5261" s="4"/>
      <c r="CV5261" s="4"/>
      <c r="CW5261" s="4"/>
      <c r="CX5261" s="4"/>
      <c r="CY5261" s="4"/>
      <c r="CZ5261" s="4"/>
      <c r="DA5261" s="4"/>
      <c r="DB5261" s="4"/>
      <c r="DC5261" s="4"/>
      <c r="DD5261" s="4"/>
      <c r="DE5261" s="4"/>
      <c r="DF5261" s="4"/>
      <c r="DG5261" s="4"/>
      <c r="DH5261" s="4"/>
      <c r="DI5261" s="4"/>
      <c r="DJ5261" s="4"/>
      <c r="DK5261" s="4"/>
      <c r="DL5261" s="4"/>
      <c r="DM5261" s="4"/>
      <c r="DN5261" s="4"/>
      <c r="DO5261" s="4"/>
      <c r="DP5261" s="4"/>
      <c r="DQ5261" s="4"/>
      <c r="DR5261" s="4"/>
      <c r="DS5261" s="4"/>
      <c r="DT5261" s="4"/>
      <c r="DU5261" s="4"/>
      <c r="DV5261" s="4"/>
      <c r="DW5261" s="4"/>
      <c r="DX5261" s="4"/>
      <c r="DY5261" s="4"/>
      <c r="DZ5261" s="4"/>
    </row>
    <row r="5262" spans="1:130" ht="15.75" customHeight="1" x14ac:dyDescent="0.25">
      <c r="A5262" s="9"/>
      <c r="B5262" s="5"/>
      <c r="C5262" s="5"/>
      <c r="D5262" s="6"/>
      <c r="E5262" s="3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/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/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  <c r="BX5262" s="4"/>
      <c r="BY5262" s="4"/>
      <c r="BZ5262" s="4"/>
      <c r="CA5262" s="4"/>
      <c r="CB5262" s="4"/>
      <c r="CC5262" s="4"/>
      <c r="CD5262" s="4"/>
      <c r="CE5262" s="4"/>
      <c r="CF5262" s="4"/>
      <c r="CG5262" s="4"/>
      <c r="CH5262" s="4"/>
      <c r="CI5262" s="4"/>
      <c r="CJ5262" s="4"/>
      <c r="CK5262" s="4"/>
      <c r="CL5262" s="4"/>
      <c r="CM5262" s="4"/>
      <c r="CN5262" s="4"/>
      <c r="CO5262" s="4"/>
      <c r="CP5262" s="4"/>
      <c r="CQ5262" s="4"/>
      <c r="CR5262" s="4"/>
      <c r="CS5262" s="4"/>
      <c r="CT5262" s="4"/>
      <c r="CU5262" s="4"/>
      <c r="CV5262" s="4"/>
      <c r="CW5262" s="4"/>
      <c r="CX5262" s="4"/>
      <c r="CY5262" s="4"/>
      <c r="CZ5262" s="4"/>
      <c r="DA5262" s="4"/>
      <c r="DB5262" s="4"/>
      <c r="DC5262" s="4"/>
      <c r="DD5262" s="4"/>
      <c r="DE5262" s="4"/>
      <c r="DF5262" s="4"/>
      <c r="DG5262" s="4"/>
      <c r="DH5262" s="4"/>
      <c r="DI5262" s="4"/>
      <c r="DJ5262" s="4"/>
      <c r="DK5262" s="4"/>
      <c r="DL5262" s="4"/>
      <c r="DM5262" s="4"/>
      <c r="DN5262" s="4"/>
      <c r="DO5262" s="4"/>
      <c r="DP5262" s="4"/>
      <c r="DQ5262" s="4"/>
      <c r="DR5262" s="4"/>
      <c r="DS5262" s="4"/>
      <c r="DT5262" s="4"/>
      <c r="DU5262" s="4"/>
      <c r="DV5262" s="4"/>
      <c r="DW5262" s="4"/>
      <c r="DX5262" s="4"/>
      <c r="DY5262" s="4"/>
      <c r="DZ5262" s="4"/>
    </row>
    <row r="5263" spans="1:130" ht="15.75" customHeight="1" x14ac:dyDescent="0.25">
      <c r="A5263" s="9"/>
      <c r="B5263" s="5"/>
      <c r="C5263" s="5"/>
      <c r="D5263" s="6"/>
      <c r="E5263" s="3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/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/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  <c r="BX5263" s="4"/>
      <c r="BY5263" s="4"/>
      <c r="BZ5263" s="4"/>
      <c r="CA5263" s="4"/>
      <c r="CB5263" s="4"/>
      <c r="CC5263" s="4"/>
      <c r="CD5263" s="4"/>
      <c r="CE5263" s="4"/>
      <c r="CF5263" s="4"/>
      <c r="CG5263" s="4"/>
      <c r="CH5263" s="4"/>
      <c r="CI5263" s="4"/>
      <c r="CJ5263" s="4"/>
      <c r="CK5263" s="4"/>
      <c r="CL5263" s="4"/>
      <c r="CM5263" s="4"/>
      <c r="CN5263" s="4"/>
      <c r="CO5263" s="4"/>
      <c r="CP5263" s="4"/>
      <c r="CQ5263" s="4"/>
      <c r="CR5263" s="4"/>
      <c r="CS5263" s="4"/>
      <c r="CT5263" s="4"/>
      <c r="CU5263" s="4"/>
      <c r="CV5263" s="4"/>
      <c r="CW5263" s="4"/>
      <c r="CX5263" s="4"/>
      <c r="CY5263" s="4"/>
      <c r="CZ5263" s="4"/>
      <c r="DA5263" s="4"/>
      <c r="DB5263" s="4"/>
      <c r="DC5263" s="4"/>
      <c r="DD5263" s="4"/>
      <c r="DE5263" s="4"/>
      <c r="DF5263" s="4"/>
      <c r="DG5263" s="4"/>
      <c r="DH5263" s="4"/>
      <c r="DI5263" s="4"/>
      <c r="DJ5263" s="4"/>
      <c r="DK5263" s="4"/>
      <c r="DL5263" s="4"/>
      <c r="DM5263" s="4"/>
      <c r="DN5263" s="4"/>
      <c r="DO5263" s="4"/>
      <c r="DP5263" s="4"/>
      <c r="DQ5263" s="4"/>
      <c r="DR5263" s="4"/>
      <c r="DS5263" s="4"/>
      <c r="DT5263" s="4"/>
      <c r="DU5263" s="4"/>
      <c r="DV5263" s="4"/>
      <c r="DW5263" s="4"/>
      <c r="DX5263" s="4"/>
      <c r="DY5263" s="4"/>
      <c r="DZ5263" s="4"/>
    </row>
    <row r="5264" spans="1:130" ht="15.75" customHeight="1" x14ac:dyDescent="0.25">
      <c r="A5264" s="9"/>
      <c r="B5264" s="5"/>
      <c r="C5264" s="5"/>
      <c r="D5264" s="6"/>
      <c r="E5264" s="3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/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/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  <c r="BX5264" s="4"/>
      <c r="BY5264" s="4"/>
      <c r="BZ5264" s="4"/>
      <c r="CA5264" s="4"/>
      <c r="CB5264" s="4"/>
      <c r="CC5264" s="4"/>
      <c r="CD5264" s="4"/>
      <c r="CE5264" s="4"/>
      <c r="CF5264" s="4"/>
      <c r="CG5264" s="4"/>
      <c r="CH5264" s="4"/>
      <c r="CI5264" s="4"/>
      <c r="CJ5264" s="4"/>
      <c r="CK5264" s="4"/>
      <c r="CL5264" s="4"/>
      <c r="CM5264" s="4"/>
      <c r="CN5264" s="4"/>
      <c r="CO5264" s="4"/>
      <c r="CP5264" s="4"/>
      <c r="CQ5264" s="4"/>
      <c r="CR5264" s="4"/>
      <c r="CS5264" s="4"/>
      <c r="CT5264" s="4"/>
      <c r="CU5264" s="4"/>
      <c r="CV5264" s="4"/>
      <c r="CW5264" s="4"/>
      <c r="CX5264" s="4"/>
      <c r="CY5264" s="4"/>
      <c r="CZ5264" s="4"/>
      <c r="DA5264" s="4"/>
      <c r="DB5264" s="4"/>
      <c r="DC5264" s="4"/>
      <c r="DD5264" s="4"/>
      <c r="DE5264" s="4"/>
      <c r="DF5264" s="4"/>
      <c r="DG5264" s="4"/>
      <c r="DH5264" s="4"/>
      <c r="DI5264" s="4"/>
      <c r="DJ5264" s="4"/>
      <c r="DK5264" s="4"/>
      <c r="DL5264" s="4"/>
      <c r="DM5264" s="4"/>
      <c r="DN5264" s="4"/>
      <c r="DO5264" s="4"/>
      <c r="DP5264" s="4"/>
      <c r="DQ5264" s="4"/>
      <c r="DR5264" s="4"/>
      <c r="DS5264" s="4"/>
      <c r="DT5264" s="4"/>
      <c r="DU5264" s="4"/>
      <c r="DV5264" s="4"/>
      <c r="DW5264" s="4"/>
      <c r="DX5264" s="4"/>
      <c r="DY5264" s="4"/>
      <c r="DZ5264" s="4"/>
    </row>
    <row r="5265" spans="1:130" ht="15.75" customHeight="1" x14ac:dyDescent="0.25">
      <c r="A5265" s="9"/>
      <c r="B5265" s="5"/>
      <c r="C5265" s="5"/>
      <c r="D5265" s="6"/>
      <c r="E5265" s="3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/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/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  <c r="BX5265" s="4"/>
      <c r="BY5265" s="4"/>
      <c r="BZ5265" s="4"/>
      <c r="CA5265" s="4"/>
      <c r="CB5265" s="4"/>
      <c r="CC5265" s="4"/>
      <c r="CD5265" s="4"/>
      <c r="CE5265" s="4"/>
      <c r="CF5265" s="4"/>
      <c r="CG5265" s="4"/>
      <c r="CH5265" s="4"/>
      <c r="CI5265" s="4"/>
      <c r="CJ5265" s="4"/>
      <c r="CK5265" s="4"/>
      <c r="CL5265" s="4"/>
      <c r="CM5265" s="4"/>
      <c r="CN5265" s="4"/>
      <c r="CO5265" s="4"/>
      <c r="CP5265" s="4"/>
      <c r="CQ5265" s="4"/>
      <c r="CR5265" s="4"/>
      <c r="CS5265" s="4"/>
      <c r="CT5265" s="4"/>
      <c r="CU5265" s="4"/>
      <c r="CV5265" s="4"/>
      <c r="CW5265" s="4"/>
      <c r="CX5265" s="4"/>
      <c r="CY5265" s="4"/>
      <c r="CZ5265" s="4"/>
      <c r="DA5265" s="4"/>
      <c r="DB5265" s="4"/>
      <c r="DC5265" s="4"/>
      <c r="DD5265" s="4"/>
      <c r="DE5265" s="4"/>
      <c r="DF5265" s="4"/>
      <c r="DG5265" s="4"/>
      <c r="DH5265" s="4"/>
      <c r="DI5265" s="4"/>
      <c r="DJ5265" s="4"/>
      <c r="DK5265" s="4"/>
      <c r="DL5265" s="4"/>
      <c r="DM5265" s="4"/>
      <c r="DN5265" s="4"/>
      <c r="DO5265" s="4"/>
      <c r="DP5265" s="4"/>
      <c r="DQ5265" s="4"/>
      <c r="DR5265" s="4"/>
      <c r="DS5265" s="4"/>
      <c r="DT5265" s="4"/>
      <c r="DU5265" s="4"/>
      <c r="DV5265" s="4"/>
      <c r="DW5265" s="4"/>
      <c r="DX5265" s="4"/>
      <c r="DY5265" s="4"/>
      <c r="DZ5265" s="4"/>
    </row>
    <row r="5266" spans="1:130" ht="15.75" customHeight="1" x14ac:dyDescent="0.25">
      <c r="A5266" s="9"/>
      <c r="B5266" s="5"/>
      <c r="C5266" s="5"/>
      <c r="D5266" s="6"/>
      <c r="E5266" s="3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/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/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  <c r="BX5266" s="4"/>
      <c r="BY5266" s="4"/>
      <c r="BZ5266" s="4"/>
      <c r="CA5266" s="4"/>
      <c r="CB5266" s="4"/>
      <c r="CC5266" s="4"/>
      <c r="CD5266" s="4"/>
      <c r="CE5266" s="4"/>
      <c r="CF5266" s="4"/>
      <c r="CG5266" s="4"/>
      <c r="CH5266" s="4"/>
      <c r="CI5266" s="4"/>
      <c r="CJ5266" s="4"/>
      <c r="CK5266" s="4"/>
      <c r="CL5266" s="4"/>
      <c r="CM5266" s="4"/>
      <c r="CN5266" s="4"/>
      <c r="CO5266" s="4"/>
      <c r="CP5266" s="4"/>
      <c r="CQ5266" s="4"/>
      <c r="CR5266" s="4"/>
      <c r="CS5266" s="4"/>
      <c r="CT5266" s="4"/>
      <c r="CU5266" s="4"/>
      <c r="CV5266" s="4"/>
      <c r="CW5266" s="4"/>
      <c r="CX5266" s="4"/>
      <c r="CY5266" s="4"/>
      <c r="CZ5266" s="4"/>
      <c r="DA5266" s="4"/>
      <c r="DB5266" s="4"/>
      <c r="DC5266" s="4"/>
      <c r="DD5266" s="4"/>
      <c r="DE5266" s="4"/>
      <c r="DF5266" s="4"/>
      <c r="DG5266" s="4"/>
      <c r="DH5266" s="4"/>
      <c r="DI5266" s="4"/>
      <c r="DJ5266" s="4"/>
      <c r="DK5266" s="4"/>
      <c r="DL5266" s="4"/>
      <c r="DM5266" s="4"/>
      <c r="DN5266" s="4"/>
      <c r="DO5266" s="4"/>
      <c r="DP5266" s="4"/>
      <c r="DQ5266" s="4"/>
      <c r="DR5266" s="4"/>
      <c r="DS5266" s="4"/>
      <c r="DT5266" s="4"/>
      <c r="DU5266" s="4"/>
      <c r="DV5266" s="4"/>
      <c r="DW5266" s="4"/>
      <c r="DX5266" s="4"/>
      <c r="DY5266" s="4"/>
      <c r="DZ5266" s="4"/>
    </row>
    <row r="5267" spans="1:130" ht="15.75" customHeight="1" x14ac:dyDescent="0.25">
      <c r="A5267" s="9"/>
      <c r="B5267" s="5"/>
      <c r="C5267" s="5"/>
      <c r="D5267" s="6"/>
      <c r="E5267" s="3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/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/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  <c r="BX5267" s="4"/>
      <c r="BY5267" s="4"/>
      <c r="BZ5267" s="4"/>
      <c r="CA5267" s="4"/>
      <c r="CB5267" s="4"/>
      <c r="CC5267" s="4"/>
      <c r="CD5267" s="4"/>
      <c r="CE5267" s="4"/>
      <c r="CF5267" s="4"/>
      <c r="CG5267" s="4"/>
      <c r="CH5267" s="4"/>
      <c r="CI5267" s="4"/>
      <c r="CJ5267" s="4"/>
      <c r="CK5267" s="4"/>
      <c r="CL5267" s="4"/>
      <c r="CM5267" s="4"/>
      <c r="CN5267" s="4"/>
      <c r="CO5267" s="4"/>
      <c r="CP5267" s="4"/>
      <c r="CQ5267" s="4"/>
      <c r="CR5267" s="4"/>
      <c r="CS5267" s="4"/>
      <c r="CT5267" s="4"/>
      <c r="CU5267" s="4"/>
      <c r="CV5267" s="4"/>
      <c r="CW5267" s="4"/>
      <c r="CX5267" s="4"/>
      <c r="CY5267" s="4"/>
      <c r="CZ5267" s="4"/>
      <c r="DA5267" s="4"/>
      <c r="DB5267" s="4"/>
      <c r="DC5267" s="4"/>
      <c r="DD5267" s="4"/>
      <c r="DE5267" s="4"/>
      <c r="DF5267" s="4"/>
      <c r="DG5267" s="4"/>
      <c r="DH5267" s="4"/>
      <c r="DI5267" s="4"/>
      <c r="DJ5267" s="4"/>
      <c r="DK5267" s="4"/>
      <c r="DL5267" s="4"/>
      <c r="DM5267" s="4"/>
      <c r="DN5267" s="4"/>
      <c r="DO5267" s="4"/>
      <c r="DP5267" s="4"/>
      <c r="DQ5267" s="4"/>
      <c r="DR5267" s="4"/>
      <c r="DS5267" s="4"/>
      <c r="DT5267" s="4"/>
      <c r="DU5267" s="4"/>
      <c r="DV5267" s="4"/>
      <c r="DW5267" s="4"/>
      <c r="DX5267" s="4"/>
      <c r="DY5267" s="4"/>
      <c r="DZ5267" s="4"/>
    </row>
    <row r="5268" spans="1:130" ht="15.75" customHeight="1" x14ac:dyDescent="0.25">
      <c r="A5268" s="9"/>
      <c r="B5268" s="5"/>
      <c r="C5268" s="5"/>
      <c r="D5268" s="6"/>
      <c r="E5268" s="3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/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/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  <c r="BX5268" s="4"/>
      <c r="BY5268" s="4"/>
      <c r="BZ5268" s="4"/>
      <c r="CA5268" s="4"/>
      <c r="CB5268" s="4"/>
      <c r="CC5268" s="4"/>
      <c r="CD5268" s="4"/>
      <c r="CE5268" s="4"/>
      <c r="CF5268" s="4"/>
      <c r="CG5268" s="4"/>
      <c r="CH5268" s="4"/>
      <c r="CI5268" s="4"/>
      <c r="CJ5268" s="4"/>
      <c r="CK5268" s="4"/>
      <c r="CL5268" s="4"/>
      <c r="CM5268" s="4"/>
      <c r="CN5268" s="4"/>
      <c r="CO5268" s="4"/>
      <c r="CP5268" s="4"/>
      <c r="CQ5268" s="4"/>
      <c r="CR5268" s="4"/>
      <c r="CS5268" s="4"/>
      <c r="CT5268" s="4"/>
      <c r="CU5268" s="4"/>
      <c r="CV5268" s="4"/>
      <c r="CW5268" s="4"/>
      <c r="CX5268" s="4"/>
      <c r="CY5268" s="4"/>
      <c r="CZ5268" s="4"/>
      <c r="DA5268" s="4"/>
      <c r="DB5268" s="4"/>
      <c r="DC5268" s="4"/>
      <c r="DD5268" s="4"/>
      <c r="DE5268" s="4"/>
      <c r="DF5268" s="4"/>
      <c r="DG5268" s="4"/>
      <c r="DH5268" s="4"/>
      <c r="DI5268" s="4"/>
      <c r="DJ5268" s="4"/>
      <c r="DK5268" s="4"/>
      <c r="DL5268" s="4"/>
      <c r="DM5268" s="4"/>
      <c r="DN5268" s="4"/>
      <c r="DO5268" s="4"/>
      <c r="DP5268" s="4"/>
      <c r="DQ5268" s="4"/>
      <c r="DR5268" s="4"/>
      <c r="DS5268" s="4"/>
      <c r="DT5268" s="4"/>
      <c r="DU5268" s="4"/>
      <c r="DV5268" s="4"/>
      <c r="DW5268" s="4"/>
      <c r="DX5268" s="4"/>
      <c r="DY5268" s="4"/>
      <c r="DZ5268" s="4"/>
    </row>
    <row r="5269" spans="1:130" ht="15.75" customHeight="1" x14ac:dyDescent="0.25">
      <c r="A5269" s="9"/>
      <c r="B5269" s="5"/>
      <c r="C5269" s="5"/>
      <c r="D5269" s="6"/>
      <c r="E5269" s="3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/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/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  <c r="BX5269" s="4"/>
      <c r="BY5269" s="4"/>
      <c r="BZ5269" s="4"/>
      <c r="CA5269" s="4"/>
      <c r="CB5269" s="4"/>
      <c r="CC5269" s="4"/>
      <c r="CD5269" s="4"/>
      <c r="CE5269" s="4"/>
      <c r="CF5269" s="4"/>
      <c r="CG5269" s="4"/>
      <c r="CH5269" s="4"/>
      <c r="CI5269" s="4"/>
      <c r="CJ5269" s="4"/>
      <c r="CK5269" s="4"/>
      <c r="CL5269" s="4"/>
      <c r="CM5269" s="4"/>
      <c r="CN5269" s="4"/>
      <c r="CO5269" s="4"/>
      <c r="CP5269" s="4"/>
      <c r="CQ5269" s="4"/>
      <c r="CR5269" s="4"/>
      <c r="CS5269" s="4"/>
      <c r="CT5269" s="4"/>
      <c r="CU5269" s="4"/>
      <c r="CV5269" s="4"/>
      <c r="CW5269" s="4"/>
      <c r="CX5269" s="4"/>
      <c r="CY5269" s="4"/>
      <c r="CZ5269" s="4"/>
      <c r="DA5269" s="4"/>
      <c r="DB5269" s="4"/>
      <c r="DC5269" s="4"/>
      <c r="DD5269" s="4"/>
      <c r="DE5269" s="4"/>
      <c r="DF5269" s="4"/>
      <c r="DG5269" s="4"/>
      <c r="DH5269" s="4"/>
      <c r="DI5269" s="4"/>
      <c r="DJ5269" s="4"/>
      <c r="DK5269" s="4"/>
      <c r="DL5269" s="4"/>
      <c r="DM5269" s="4"/>
      <c r="DN5269" s="4"/>
      <c r="DO5269" s="4"/>
      <c r="DP5269" s="4"/>
      <c r="DQ5269" s="4"/>
      <c r="DR5269" s="4"/>
      <c r="DS5269" s="4"/>
      <c r="DT5269" s="4"/>
      <c r="DU5269" s="4"/>
      <c r="DV5269" s="4"/>
      <c r="DW5269" s="4"/>
      <c r="DX5269" s="4"/>
      <c r="DY5269" s="4"/>
      <c r="DZ5269" s="4"/>
    </row>
    <row r="5270" spans="1:130" ht="15.75" customHeight="1" x14ac:dyDescent="0.25">
      <c r="A5270" s="9"/>
      <c r="B5270" s="5"/>
      <c r="C5270" s="5"/>
      <c r="D5270" s="6"/>
      <c r="E5270" s="3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/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/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  <c r="BX5270" s="4"/>
      <c r="BY5270" s="4"/>
      <c r="BZ5270" s="4"/>
      <c r="CA5270" s="4"/>
      <c r="CB5270" s="4"/>
      <c r="CC5270" s="4"/>
      <c r="CD5270" s="4"/>
      <c r="CE5270" s="4"/>
      <c r="CF5270" s="4"/>
      <c r="CG5270" s="4"/>
      <c r="CH5270" s="4"/>
      <c r="CI5270" s="4"/>
      <c r="CJ5270" s="4"/>
      <c r="CK5270" s="4"/>
      <c r="CL5270" s="4"/>
      <c r="CM5270" s="4"/>
      <c r="CN5270" s="4"/>
      <c r="CO5270" s="4"/>
      <c r="CP5270" s="4"/>
      <c r="CQ5270" s="4"/>
      <c r="CR5270" s="4"/>
      <c r="CS5270" s="4"/>
      <c r="CT5270" s="4"/>
      <c r="CU5270" s="4"/>
      <c r="CV5270" s="4"/>
      <c r="CW5270" s="4"/>
      <c r="CX5270" s="4"/>
      <c r="CY5270" s="4"/>
      <c r="CZ5270" s="4"/>
      <c r="DA5270" s="4"/>
      <c r="DB5270" s="4"/>
      <c r="DC5270" s="4"/>
      <c r="DD5270" s="4"/>
      <c r="DE5270" s="4"/>
      <c r="DF5270" s="4"/>
      <c r="DG5270" s="4"/>
      <c r="DH5270" s="4"/>
      <c r="DI5270" s="4"/>
      <c r="DJ5270" s="4"/>
      <c r="DK5270" s="4"/>
      <c r="DL5270" s="4"/>
      <c r="DM5270" s="4"/>
      <c r="DN5270" s="4"/>
      <c r="DO5270" s="4"/>
      <c r="DP5270" s="4"/>
      <c r="DQ5270" s="4"/>
      <c r="DR5270" s="4"/>
      <c r="DS5270" s="4"/>
      <c r="DT5270" s="4"/>
      <c r="DU5270" s="4"/>
      <c r="DV5270" s="4"/>
      <c r="DW5270" s="4"/>
      <c r="DX5270" s="4"/>
      <c r="DY5270" s="4"/>
      <c r="DZ5270" s="4"/>
    </row>
    <row r="5271" spans="1:130" ht="15.75" customHeight="1" x14ac:dyDescent="0.25">
      <c r="A5271" s="9"/>
      <c r="B5271" s="5"/>
      <c r="C5271" s="5"/>
      <c r="D5271" s="6"/>
      <c r="E5271" s="3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/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/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  <c r="BX5271" s="4"/>
      <c r="BY5271" s="4"/>
      <c r="BZ5271" s="4"/>
      <c r="CA5271" s="4"/>
      <c r="CB5271" s="4"/>
      <c r="CC5271" s="4"/>
      <c r="CD5271" s="4"/>
      <c r="CE5271" s="4"/>
      <c r="CF5271" s="4"/>
      <c r="CG5271" s="4"/>
      <c r="CH5271" s="4"/>
      <c r="CI5271" s="4"/>
      <c r="CJ5271" s="4"/>
      <c r="CK5271" s="4"/>
      <c r="CL5271" s="4"/>
      <c r="CM5271" s="4"/>
      <c r="CN5271" s="4"/>
      <c r="CO5271" s="4"/>
      <c r="CP5271" s="4"/>
      <c r="CQ5271" s="4"/>
      <c r="CR5271" s="4"/>
      <c r="CS5271" s="4"/>
      <c r="CT5271" s="4"/>
      <c r="CU5271" s="4"/>
      <c r="CV5271" s="4"/>
      <c r="CW5271" s="4"/>
      <c r="CX5271" s="4"/>
      <c r="CY5271" s="4"/>
      <c r="CZ5271" s="4"/>
      <c r="DA5271" s="4"/>
      <c r="DB5271" s="4"/>
      <c r="DC5271" s="4"/>
      <c r="DD5271" s="4"/>
      <c r="DE5271" s="4"/>
      <c r="DF5271" s="4"/>
      <c r="DG5271" s="4"/>
      <c r="DH5271" s="4"/>
      <c r="DI5271" s="4"/>
      <c r="DJ5271" s="4"/>
      <c r="DK5271" s="4"/>
      <c r="DL5271" s="4"/>
      <c r="DM5271" s="4"/>
      <c r="DN5271" s="4"/>
      <c r="DO5271" s="4"/>
      <c r="DP5271" s="4"/>
      <c r="DQ5271" s="4"/>
      <c r="DR5271" s="4"/>
      <c r="DS5271" s="4"/>
      <c r="DT5271" s="4"/>
      <c r="DU5271" s="4"/>
      <c r="DV5271" s="4"/>
      <c r="DW5271" s="4"/>
      <c r="DX5271" s="4"/>
      <c r="DY5271" s="4"/>
      <c r="DZ5271" s="4"/>
    </row>
    <row r="5272" spans="1:130" ht="15.75" customHeight="1" x14ac:dyDescent="0.25">
      <c r="A5272" s="9"/>
      <c r="B5272" s="5"/>
      <c r="C5272" s="5"/>
      <c r="D5272" s="6"/>
      <c r="E5272" s="3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/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/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  <c r="BX5272" s="4"/>
      <c r="BY5272" s="4"/>
      <c r="BZ5272" s="4"/>
      <c r="CA5272" s="4"/>
      <c r="CB5272" s="4"/>
      <c r="CC5272" s="4"/>
      <c r="CD5272" s="4"/>
      <c r="CE5272" s="4"/>
      <c r="CF5272" s="4"/>
      <c r="CG5272" s="4"/>
      <c r="CH5272" s="4"/>
      <c r="CI5272" s="4"/>
      <c r="CJ5272" s="4"/>
      <c r="CK5272" s="4"/>
      <c r="CL5272" s="4"/>
      <c r="CM5272" s="4"/>
      <c r="CN5272" s="4"/>
      <c r="CO5272" s="4"/>
      <c r="CP5272" s="4"/>
      <c r="CQ5272" s="4"/>
      <c r="CR5272" s="4"/>
      <c r="CS5272" s="4"/>
      <c r="CT5272" s="4"/>
      <c r="CU5272" s="4"/>
      <c r="CV5272" s="4"/>
      <c r="CW5272" s="4"/>
      <c r="CX5272" s="4"/>
      <c r="CY5272" s="4"/>
      <c r="CZ5272" s="4"/>
      <c r="DA5272" s="4"/>
      <c r="DB5272" s="4"/>
      <c r="DC5272" s="4"/>
      <c r="DD5272" s="4"/>
      <c r="DE5272" s="4"/>
      <c r="DF5272" s="4"/>
      <c r="DG5272" s="4"/>
      <c r="DH5272" s="4"/>
      <c r="DI5272" s="4"/>
      <c r="DJ5272" s="4"/>
      <c r="DK5272" s="4"/>
      <c r="DL5272" s="4"/>
      <c r="DM5272" s="4"/>
      <c r="DN5272" s="4"/>
      <c r="DO5272" s="4"/>
      <c r="DP5272" s="4"/>
      <c r="DQ5272" s="4"/>
      <c r="DR5272" s="4"/>
      <c r="DS5272" s="4"/>
      <c r="DT5272" s="4"/>
      <c r="DU5272" s="4"/>
      <c r="DV5272" s="4"/>
      <c r="DW5272" s="4"/>
      <c r="DX5272" s="4"/>
      <c r="DY5272" s="4"/>
      <c r="DZ5272" s="4"/>
    </row>
    <row r="5273" spans="1:130" ht="15.75" customHeight="1" x14ac:dyDescent="0.25">
      <c r="A5273" s="9"/>
      <c r="B5273" s="5"/>
      <c r="C5273" s="5"/>
      <c r="D5273" s="6"/>
      <c r="E5273" s="3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/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/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  <c r="BX5273" s="4"/>
      <c r="BY5273" s="4"/>
      <c r="BZ5273" s="4"/>
      <c r="CA5273" s="4"/>
      <c r="CB5273" s="4"/>
      <c r="CC5273" s="4"/>
      <c r="CD5273" s="4"/>
      <c r="CE5273" s="4"/>
      <c r="CF5273" s="4"/>
      <c r="CG5273" s="4"/>
      <c r="CH5273" s="4"/>
      <c r="CI5273" s="4"/>
      <c r="CJ5273" s="4"/>
      <c r="CK5273" s="4"/>
      <c r="CL5273" s="4"/>
      <c r="CM5273" s="4"/>
      <c r="CN5273" s="4"/>
      <c r="CO5273" s="4"/>
      <c r="CP5273" s="4"/>
      <c r="CQ5273" s="4"/>
      <c r="CR5273" s="4"/>
      <c r="CS5273" s="4"/>
      <c r="CT5273" s="4"/>
      <c r="CU5273" s="4"/>
      <c r="CV5273" s="4"/>
      <c r="CW5273" s="4"/>
      <c r="CX5273" s="4"/>
      <c r="CY5273" s="4"/>
      <c r="CZ5273" s="4"/>
      <c r="DA5273" s="4"/>
      <c r="DB5273" s="4"/>
      <c r="DC5273" s="4"/>
      <c r="DD5273" s="4"/>
      <c r="DE5273" s="4"/>
      <c r="DF5273" s="4"/>
      <c r="DG5273" s="4"/>
      <c r="DH5273" s="4"/>
      <c r="DI5273" s="4"/>
      <c r="DJ5273" s="4"/>
      <c r="DK5273" s="4"/>
      <c r="DL5273" s="4"/>
      <c r="DM5273" s="4"/>
      <c r="DN5273" s="4"/>
      <c r="DO5273" s="4"/>
      <c r="DP5273" s="4"/>
      <c r="DQ5273" s="4"/>
      <c r="DR5273" s="4"/>
      <c r="DS5273" s="4"/>
      <c r="DT5273" s="4"/>
      <c r="DU5273" s="4"/>
      <c r="DV5273" s="4"/>
      <c r="DW5273" s="4"/>
      <c r="DX5273" s="4"/>
      <c r="DY5273" s="4"/>
      <c r="DZ5273" s="4"/>
    </row>
    <row r="5274" spans="1:130" ht="15.75" customHeight="1" x14ac:dyDescent="0.25">
      <c r="A5274" s="9"/>
      <c r="B5274" s="5"/>
      <c r="C5274" s="5"/>
      <c r="D5274" s="6"/>
      <c r="E5274" s="3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/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/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  <c r="BX5274" s="4"/>
      <c r="BY5274" s="4"/>
      <c r="BZ5274" s="4"/>
      <c r="CA5274" s="4"/>
      <c r="CB5274" s="4"/>
      <c r="CC5274" s="4"/>
      <c r="CD5274" s="4"/>
      <c r="CE5274" s="4"/>
      <c r="CF5274" s="4"/>
      <c r="CG5274" s="4"/>
      <c r="CH5274" s="4"/>
      <c r="CI5274" s="4"/>
      <c r="CJ5274" s="4"/>
      <c r="CK5274" s="4"/>
      <c r="CL5274" s="4"/>
      <c r="CM5274" s="4"/>
      <c r="CN5274" s="4"/>
      <c r="CO5274" s="4"/>
      <c r="CP5274" s="4"/>
      <c r="CQ5274" s="4"/>
      <c r="CR5274" s="4"/>
      <c r="CS5274" s="4"/>
      <c r="CT5274" s="4"/>
      <c r="CU5274" s="4"/>
      <c r="CV5274" s="4"/>
      <c r="CW5274" s="4"/>
      <c r="CX5274" s="4"/>
      <c r="CY5274" s="4"/>
      <c r="CZ5274" s="4"/>
      <c r="DA5274" s="4"/>
      <c r="DB5274" s="4"/>
      <c r="DC5274" s="4"/>
      <c r="DD5274" s="4"/>
      <c r="DE5274" s="4"/>
      <c r="DF5274" s="4"/>
      <c r="DG5274" s="4"/>
      <c r="DH5274" s="4"/>
      <c r="DI5274" s="4"/>
      <c r="DJ5274" s="4"/>
      <c r="DK5274" s="4"/>
      <c r="DL5274" s="4"/>
      <c r="DM5274" s="4"/>
      <c r="DN5274" s="4"/>
      <c r="DO5274" s="4"/>
      <c r="DP5274" s="4"/>
      <c r="DQ5274" s="4"/>
      <c r="DR5274" s="4"/>
      <c r="DS5274" s="4"/>
      <c r="DT5274" s="4"/>
      <c r="DU5274" s="4"/>
      <c r="DV5274" s="4"/>
      <c r="DW5274" s="4"/>
      <c r="DX5274" s="4"/>
      <c r="DY5274" s="4"/>
      <c r="DZ5274" s="4"/>
    </row>
    <row r="5275" spans="1:130" ht="15.75" customHeight="1" x14ac:dyDescent="0.25">
      <c r="A5275" s="9"/>
      <c r="B5275" s="5"/>
      <c r="C5275" s="5"/>
      <c r="D5275" s="6"/>
      <c r="E5275" s="3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/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/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  <c r="BX5275" s="4"/>
      <c r="BY5275" s="4"/>
      <c r="BZ5275" s="4"/>
      <c r="CA5275" s="4"/>
      <c r="CB5275" s="4"/>
      <c r="CC5275" s="4"/>
      <c r="CD5275" s="4"/>
      <c r="CE5275" s="4"/>
      <c r="CF5275" s="4"/>
      <c r="CG5275" s="4"/>
      <c r="CH5275" s="4"/>
      <c r="CI5275" s="4"/>
      <c r="CJ5275" s="4"/>
      <c r="CK5275" s="4"/>
      <c r="CL5275" s="4"/>
      <c r="CM5275" s="4"/>
      <c r="CN5275" s="4"/>
      <c r="CO5275" s="4"/>
      <c r="CP5275" s="4"/>
      <c r="CQ5275" s="4"/>
      <c r="CR5275" s="4"/>
      <c r="CS5275" s="4"/>
      <c r="CT5275" s="4"/>
      <c r="CU5275" s="4"/>
      <c r="CV5275" s="4"/>
      <c r="CW5275" s="4"/>
      <c r="CX5275" s="4"/>
      <c r="CY5275" s="4"/>
      <c r="CZ5275" s="4"/>
      <c r="DA5275" s="4"/>
      <c r="DB5275" s="4"/>
      <c r="DC5275" s="4"/>
      <c r="DD5275" s="4"/>
      <c r="DE5275" s="4"/>
      <c r="DF5275" s="4"/>
      <c r="DG5275" s="4"/>
      <c r="DH5275" s="4"/>
      <c r="DI5275" s="4"/>
      <c r="DJ5275" s="4"/>
      <c r="DK5275" s="4"/>
      <c r="DL5275" s="4"/>
      <c r="DM5275" s="4"/>
      <c r="DN5275" s="4"/>
      <c r="DO5275" s="4"/>
      <c r="DP5275" s="4"/>
      <c r="DQ5275" s="4"/>
      <c r="DR5275" s="4"/>
      <c r="DS5275" s="4"/>
      <c r="DT5275" s="4"/>
      <c r="DU5275" s="4"/>
      <c r="DV5275" s="4"/>
      <c r="DW5275" s="4"/>
      <c r="DX5275" s="4"/>
      <c r="DY5275" s="4"/>
      <c r="DZ5275" s="4"/>
    </row>
    <row r="5276" spans="1:130" ht="15.75" customHeight="1" x14ac:dyDescent="0.25">
      <c r="A5276" s="9"/>
      <c r="B5276" s="5"/>
      <c r="C5276" s="5"/>
      <c r="D5276" s="6"/>
      <c r="E5276" s="3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/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/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  <c r="BX5276" s="4"/>
      <c r="BY5276" s="4"/>
      <c r="BZ5276" s="4"/>
      <c r="CA5276" s="4"/>
      <c r="CB5276" s="4"/>
      <c r="CC5276" s="4"/>
      <c r="CD5276" s="4"/>
      <c r="CE5276" s="4"/>
      <c r="CF5276" s="4"/>
      <c r="CG5276" s="4"/>
      <c r="CH5276" s="4"/>
      <c r="CI5276" s="4"/>
      <c r="CJ5276" s="4"/>
      <c r="CK5276" s="4"/>
      <c r="CL5276" s="4"/>
      <c r="CM5276" s="4"/>
      <c r="CN5276" s="4"/>
      <c r="CO5276" s="4"/>
      <c r="CP5276" s="4"/>
      <c r="CQ5276" s="4"/>
      <c r="CR5276" s="4"/>
      <c r="CS5276" s="4"/>
      <c r="CT5276" s="4"/>
      <c r="CU5276" s="4"/>
      <c r="CV5276" s="4"/>
      <c r="CW5276" s="4"/>
      <c r="CX5276" s="4"/>
      <c r="CY5276" s="4"/>
      <c r="CZ5276" s="4"/>
      <c r="DA5276" s="4"/>
      <c r="DB5276" s="4"/>
      <c r="DC5276" s="4"/>
      <c r="DD5276" s="4"/>
      <c r="DE5276" s="4"/>
      <c r="DF5276" s="4"/>
      <c r="DG5276" s="4"/>
      <c r="DH5276" s="4"/>
      <c r="DI5276" s="4"/>
      <c r="DJ5276" s="4"/>
      <c r="DK5276" s="4"/>
      <c r="DL5276" s="4"/>
      <c r="DM5276" s="4"/>
      <c r="DN5276" s="4"/>
      <c r="DO5276" s="4"/>
      <c r="DP5276" s="4"/>
      <c r="DQ5276" s="4"/>
      <c r="DR5276" s="4"/>
      <c r="DS5276" s="4"/>
      <c r="DT5276" s="4"/>
      <c r="DU5276" s="4"/>
      <c r="DV5276" s="4"/>
      <c r="DW5276" s="4"/>
      <c r="DX5276" s="4"/>
      <c r="DY5276" s="4"/>
      <c r="DZ5276" s="4"/>
    </row>
    <row r="5277" spans="1:130" ht="15.75" customHeight="1" x14ac:dyDescent="0.25">
      <c r="A5277" s="9"/>
      <c r="B5277" s="5"/>
      <c r="C5277" s="5"/>
      <c r="D5277" s="6"/>
      <c r="E5277" s="3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/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/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  <c r="BX5277" s="4"/>
      <c r="BY5277" s="4"/>
      <c r="BZ5277" s="4"/>
      <c r="CA5277" s="4"/>
      <c r="CB5277" s="4"/>
      <c r="CC5277" s="4"/>
      <c r="CD5277" s="4"/>
      <c r="CE5277" s="4"/>
      <c r="CF5277" s="4"/>
      <c r="CG5277" s="4"/>
      <c r="CH5277" s="4"/>
      <c r="CI5277" s="4"/>
      <c r="CJ5277" s="4"/>
      <c r="CK5277" s="4"/>
      <c r="CL5277" s="4"/>
      <c r="CM5277" s="4"/>
      <c r="CN5277" s="4"/>
      <c r="CO5277" s="4"/>
      <c r="CP5277" s="4"/>
      <c r="CQ5277" s="4"/>
      <c r="CR5277" s="4"/>
      <c r="CS5277" s="4"/>
      <c r="CT5277" s="4"/>
      <c r="CU5277" s="4"/>
      <c r="CV5277" s="4"/>
      <c r="CW5277" s="4"/>
      <c r="CX5277" s="4"/>
      <c r="CY5277" s="4"/>
      <c r="CZ5277" s="4"/>
      <c r="DA5277" s="4"/>
      <c r="DB5277" s="4"/>
      <c r="DC5277" s="4"/>
      <c r="DD5277" s="4"/>
      <c r="DE5277" s="4"/>
      <c r="DF5277" s="4"/>
      <c r="DG5277" s="4"/>
      <c r="DH5277" s="4"/>
      <c r="DI5277" s="4"/>
      <c r="DJ5277" s="4"/>
      <c r="DK5277" s="4"/>
      <c r="DL5277" s="4"/>
      <c r="DM5277" s="4"/>
      <c r="DN5277" s="4"/>
      <c r="DO5277" s="4"/>
      <c r="DP5277" s="4"/>
      <c r="DQ5277" s="4"/>
      <c r="DR5277" s="4"/>
      <c r="DS5277" s="4"/>
      <c r="DT5277" s="4"/>
      <c r="DU5277" s="4"/>
      <c r="DV5277" s="4"/>
      <c r="DW5277" s="4"/>
      <c r="DX5277" s="4"/>
      <c r="DY5277" s="4"/>
      <c r="DZ5277" s="4"/>
    </row>
    <row r="5278" spans="1:130" ht="15.75" customHeight="1" x14ac:dyDescent="0.25">
      <c r="A5278" s="9"/>
      <c r="B5278" s="5"/>
      <c r="C5278" s="5"/>
      <c r="D5278" s="6"/>
      <c r="E5278" s="3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/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/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  <c r="BX5278" s="4"/>
      <c r="BY5278" s="4"/>
      <c r="BZ5278" s="4"/>
      <c r="CA5278" s="4"/>
      <c r="CB5278" s="4"/>
      <c r="CC5278" s="4"/>
      <c r="CD5278" s="4"/>
      <c r="CE5278" s="4"/>
      <c r="CF5278" s="4"/>
      <c r="CG5278" s="4"/>
      <c r="CH5278" s="4"/>
      <c r="CI5278" s="4"/>
      <c r="CJ5278" s="4"/>
      <c r="CK5278" s="4"/>
      <c r="CL5278" s="4"/>
      <c r="CM5278" s="4"/>
      <c r="CN5278" s="4"/>
      <c r="CO5278" s="4"/>
      <c r="CP5278" s="4"/>
      <c r="CQ5278" s="4"/>
      <c r="CR5278" s="4"/>
      <c r="CS5278" s="4"/>
      <c r="CT5278" s="4"/>
      <c r="CU5278" s="4"/>
      <c r="CV5278" s="4"/>
      <c r="CW5278" s="4"/>
      <c r="CX5278" s="4"/>
      <c r="CY5278" s="4"/>
      <c r="CZ5278" s="4"/>
      <c r="DA5278" s="4"/>
      <c r="DB5278" s="4"/>
      <c r="DC5278" s="4"/>
      <c r="DD5278" s="4"/>
      <c r="DE5278" s="4"/>
      <c r="DF5278" s="4"/>
      <c r="DG5278" s="4"/>
      <c r="DH5278" s="4"/>
      <c r="DI5278" s="4"/>
      <c r="DJ5278" s="4"/>
      <c r="DK5278" s="4"/>
      <c r="DL5278" s="4"/>
      <c r="DM5278" s="4"/>
      <c r="DN5278" s="4"/>
      <c r="DO5278" s="4"/>
      <c r="DP5278" s="4"/>
      <c r="DQ5278" s="4"/>
      <c r="DR5278" s="4"/>
      <c r="DS5278" s="4"/>
      <c r="DT5278" s="4"/>
      <c r="DU5278" s="4"/>
      <c r="DV5278" s="4"/>
      <c r="DW5278" s="4"/>
      <c r="DX5278" s="4"/>
      <c r="DY5278" s="4"/>
      <c r="DZ5278" s="4"/>
    </row>
    <row r="5279" spans="1:130" ht="15.75" customHeight="1" x14ac:dyDescent="0.25">
      <c r="A5279" s="9"/>
      <c r="B5279" s="5"/>
      <c r="C5279" s="5"/>
      <c r="D5279" s="6"/>
      <c r="E5279" s="3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/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/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  <c r="BX5279" s="4"/>
      <c r="BY5279" s="4"/>
      <c r="BZ5279" s="4"/>
      <c r="CA5279" s="4"/>
      <c r="CB5279" s="4"/>
      <c r="CC5279" s="4"/>
      <c r="CD5279" s="4"/>
      <c r="CE5279" s="4"/>
      <c r="CF5279" s="4"/>
      <c r="CG5279" s="4"/>
      <c r="CH5279" s="4"/>
      <c r="CI5279" s="4"/>
      <c r="CJ5279" s="4"/>
      <c r="CK5279" s="4"/>
      <c r="CL5279" s="4"/>
      <c r="CM5279" s="4"/>
      <c r="CN5279" s="4"/>
      <c r="CO5279" s="4"/>
      <c r="CP5279" s="4"/>
      <c r="CQ5279" s="4"/>
      <c r="CR5279" s="4"/>
      <c r="CS5279" s="4"/>
      <c r="CT5279" s="4"/>
      <c r="CU5279" s="4"/>
      <c r="CV5279" s="4"/>
      <c r="CW5279" s="4"/>
      <c r="CX5279" s="4"/>
      <c r="CY5279" s="4"/>
      <c r="CZ5279" s="4"/>
      <c r="DA5279" s="4"/>
      <c r="DB5279" s="4"/>
      <c r="DC5279" s="4"/>
      <c r="DD5279" s="4"/>
      <c r="DE5279" s="4"/>
      <c r="DF5279" s="4"/>
      <c r="DG5279" s="4"/>
      <c r="DH5279" s="4"/>
      <c r="DI5279" s="4"/>
      <c r="DJ5279" s="4"/>
      <c r="DK5279" s="4"/>
      <c r="DL5279" s="4"/>
      <c r="DM5279" s="4"/>
      <c r="DN5279" s="4"/>
      <c r="DO5279" s="4"/>
      <c r="DP5279" s="4"/>
      <c r="DQ5279" s="4"/>
      <c r="DR5279" s="4"/>
      <c r="DS5279" s="4"/>
      <c r="DT5279" s="4"/>
      <c r="DU5279" s="4"/>
      <c r="DV5279" s="4"/>
      <c r="DW5279" s="4"/>
      <c r="DX5279" s="4"/>
      <c r="DY5279" s="4"/>
      <c r="DZ5279" s="4"/>
    </row>
    <row r="5280" spans="1:130" ht="15.75" customHeight="1" x14ac:dyDescent="0.25">
      <c r="A5280" s="9"/>
      <c r="B5280" s="5"/>
      <c r="C5280" s="5"/>
      <c r="D5280" s="6"/>
      <c r="E5280" s="3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/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/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  <c r="BX5280" s="4"/>
      <c r="BY5280" s="4"/>
      <c r="BZ5280" s="4"/>
      <c r="CA5280" s="4"/>
      <c r="CB5280" s="4"/>
      <c r="CC5280" s="4"/>
      <c r="CD5280" s="4"/>
      <c r="CE5280" s="4"/>
      <c r="CF5280" s="4"/>
      <c r="CG5280" s="4"/>
      <c r="CH5280" s="4"/>
      <c r="CI5280" s="4"/>
      <c r="CJ5280" s="4"/>
      <c r="CK5280" s="4"/>
      <c r="CL5280" s="4"/>
      <c r="CM5280" s="4"/>
      <c r="CN5280" s="4"/>
      <c r="CO5280" s="4"/>
      <c r="CP5280" s="4"/>
      <c r="CQ5280" s="4"/>
      <c r="CR5280" s="4"/>
      <c r="CS5280" s="4"/>
      <c r="CT5280" s="4"/>
      <c r="CU5280" s="4"/>
      <c r="CV5280" s="4"/>
      <c r="CW5280" s="4"/>
      <c r="CX5280" s="4"/>
      <c r="CY5280" s="4"/>
      <c r="CZ5280" s="4"/>
      <c r="DA5280" s="4"/>
      <c r="DB5280" s="4"/>
      <c r="DC5280" s="4"/>
      <c r="DD5280" s="4"/>
      <c r="DE5280" s="4"/>
      <c r="DF5280" s="4"/>
      <c r="DG5280" s="4"/>
      <c r="DH5280" s="4"/>
      <c r="DI5280" s="4"/>
      <c r="DJ5280" s="4"/>
      <c r="DK5280" s="4"/>
      <c r="DL5280" s="4"/>
      <c r="DM5280" s="4"/>
      <c r="DN5280" s="4"/>
      <c r="DO5280" s="4"/>
      <c r="DP5280" s="4"/>
      <c r="DQ5280" s="4"/>
      <c r="DR5280" s="4"/>
      <c r="DS5280" s="4"/>
      <c r="DT5280" s="4"/>
      <c r="DU5280" s="4"/>
      <c r="DV5280" s="4"/>
      <c r="DW5280" s="4"/>
      <c r="DX5280" s="4"/>
      <c r="DY5280" s="4"/>
      <c r="DZ5280" s="4"/>
    </row>
    <row r="5281" spans="1:130" ht="15.75" customHeight="1" x14ac:dyDescent="0.25">
      <c r="A5281" s="9"/>
      <c r="B5281" s="5"/>
      <c r="C5281" s="5"/>
      <c r="D5281" s="6"/>
      <c r="E5281" s="3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/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/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  <c r="BX5281" s="4"/>
      <c r="BY5281" s="4"/>
      <c r="BZ5281" s="4"/>
      <c r="CA5281" s="4"/>
      <c r="CB5281" s="4"/>
      <c r="CC5281" s="4"/>
      <c r="CD5281" s="4"/>
      <c r="CE5281" s="4"/>
      <c r="CF5281" s="4"/>
      <c r="CG5281" s="4"/>
      <c r="CH5281" s="4"/>
      <c r="CI5281" s="4"/>
      <c r="CJ5281" s="4"/>
      <c r="CK5281" s="4"/>
      <c r="CL5281" s="4"/>
      <c r="CM5281" s="4"/>
      <c r="CN5281" s="4"/>
      <c r="CO5281" s="4"/>
      <c r="CP5281" s="4"/>
      <c r="CQ5281" s="4"/>
      <c r="CR5281" s="4"/>
      <c r="CS5281" s="4"/>
      <c r="CT5281" s="4"/>
      <c r="CU5281" s="4"/>
      <c r="CV5281" s="4"/>
      <c r="CW5281" s="4"/>
      <c r="CX5281" s="4"/>
      <c r="CY5281" s="4"/>
      <c r="CZ5281" s="4"/>
      <c r="DA5281" s="4"/>
      <c r="DB5281" s="4"/>
      <c r="DC5281" s="4"/>
      <c r="DD5281" s="4"/>
      <c r="DE5281" s="4"/>
      <c r="DF5281" s="4"/>
      <c r="DG5281" s="4"/>
      <c r="DH5281" s="4"/>
      <c r="DI5281" s="4"/>
      <c r="DJ5281" s="4"/>
      <c r="DK5281" s="4"/>
      <c r="DL5281" s="4"/>
      <c r="DM5281" s="4"/>
      <c r="DN5281" s="4"/>
      <c r="DO5281" s="4"/>
      <c r="DP5281" s="4"/>
      <c r="DQ5281" s="4"/>
      <c r="DR5281" s="4"/>
      <c r="DS5281" s="4"/>
      <c r="DT5281" s="4"/>
      <c r="DU5281" s="4"/>
      <c r="DV5281" s="4"/>
      <c r="DW5281" s="4"/>
      <c r="DX5281" s="4"/>
      <c r="DY5281" s="4"/>
      <c r="DZ5281" s="4"/>
    </row>
    <row r="5282" spans="1:130" ht="15.75" customHeight="1" x14ac:dyDescent="0.25">
      <c r="A5282" s="9"/>
      <c r="B5282" s="5"/>
      <c r="C5282" s="5"/>
      <c r="D5282" s="6"/>
      <c r="E5282" s="3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/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/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  <c r="BX5282" s="4"/>
      <c r="BY5282" s="4"/>
      <c r="BZ5282" s="4"/>
      <c r="CA5282" s="4"/>
      <c r="CB5282" s="4"/>
      <c r="CC5282" s="4"/>
      <c r="CD5282" s="4"/>
      <c r="CE5282" s="4"/>
      <c r="CF5282" s="4"/>
      <c r="CG5282" s="4"/>
      <c r="CH5282" s="4"/>
      <c r="CI5282" s="4"/>
      <c r="CJ5282" s="4"/>
      <c r="CK5282" s="4"/>
      <c r="CL5282" s="4"/>
      <c r="CM5282" s="4"/>
      <c r="CN5282" s="4"/>
      <c r="CO5282" s="4"/>
      <c r="CP5282" s="4"/>
      <c r="CQ5282" s="4"/>
      <c r="CR5282" s="4"/>
      <c r="CS5282" s="4"/>
      <c r="CT5282" s="4"/>
      <c r="CU5282" s="4"/>
      <c r="CV5282" s="4"/>
      <c r="CW5282" s="4"/>
      <c r="CX5282" s="4"/>
      <c r="CY5282" s="4"/>
      <c r="CZ5282" s="4"/>
      <c r="DA5282" s="4"/>
      <c r="DB5282" s="4"/>
      <c r="DC5282" s="4"/>
      <c r="DD5282" s="4"/>
      <c r="DE5282" s="4"/>
      <c r="DF5282" s="4"/>
      <c r="DG5282" s="4"/>
      <c r="DH5282" s="4"/>
      <c r="DI5282" s="4"/>
      <c r="DJ5282" s="4"/>
      <c r="DK5282" s="4"/>
      <c r="DL5282" s="4"/>
      <c r="DM5282" s="4"/>
      <c r="DN5282" s="4"/>
      <c r="DO5282" s="4"/>
      <c r="DP5282" s="4"/>
      <c r="DQ5282" s="4"/>
      <c r="DR5282" s="4"/>
      <c r="DS5282" s="4"/>
      <c r="DT5282" s="4"/>
      <c r="DU5282" s="4"/>
      <c r="DV5282" s="4"/>
      <c r="DW5282" s="4"/>
      <c r="DX5282" s="4"/>
      <c r="DY5282" s="4"/>
      <c r="DZ5282" s="4"/>
    </row>
    <row r="5283" spans="1:130" ht="15.75" customHeight="1" x14ac:dyDescent="0.25">
      <c r="A5283" s="9"/>
      <c r="B5283" s="5"/>
      <c r="C5283" s="5"/>
      <c r="D5283" s="6"/>
      <c r="E5283" s="3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/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/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  <c r="BX5283" s="4"/>
      <c r="BY5283" s="4"/>
      <c r="BZ5283" s="4"/>
      <c r="CA5283" s="4"/>
      <c r="CB5283" s="4"/>
      <c r="CC5283" s="4"/>
      <c r="CD5283" s="4"/>
      <c r="CE5283" s="4"/>
      <c r="CF5283" s="4"/>
      <c r="CG5283" s="4"/>
      <c r="CH5283" s="4"/>
      <c r="CI5283" s="4"/>
      <c r="CJ5283" s="4"/>
      <c r="CK5283" s="4"/>
      <c r="CL5283" s="4"/>
      <c r="CM5283" s="4"/>
      <c r="CN5283" s="4"/>
      <c r="CO5283" s="4"/>
      <c r="CP5283" s="4"/>
      <c r="CQ5283" s="4"/>
      <c r="CR5283" s="4"/>
      <c r="CS5283" s="4"/>
      <c r="CT5283" s="4"/>
      <c r="CU5283" s="4"/>
      <c r="CV5283" s="4"/>
      <c r="CW5283" s="4"/>
      <c r="CX5283" s="4"/>
      <c r="CY5283" s="4"/>
      <c r="CZ5283" s="4"/>
      <c r="DA5283" s="4"/>
      <c r="DB5283" s="4"/>
      <c r="DC5283" s="4"/>
      <c r="DD5283" s="4"/>
      <c r="DE5283" s="4"/>
      <c r="DF5283" s="4"/>
      <c r="DG5283" s="4"/>
      <c r="DH5283" s="4"/>
      <c r="DI5283" s="4"/>
      <c r="DJ5283" s="4"/>
      <c r="DK5283" s="4"/>
      <c r="DL5283" s="4"/>
      <c r="DM5283" s="4"/>
      <c r="DN5283" s="4"/>
      <c r="DO5283" s="4"/>
      <c r="DP5283" s="4"/>
      <c r="DQ5283" s="4"/>
      <c r="DR5283" s="4"/>
      <c r="DS5283" s="4"/>
      <c r="DT5283" s="4"/>
      <c r="DU5283" s="4"/>
      <c r="DV5283" s="4"/>
      <c r="DW5283" s="4"/>
      <c r="DX5283" s="4"/>
      <c r="DY5283" s="4"/>
      <c r="DZ5283" s="4"/>
    </row>
    <row r="5284" spans="1:130" ht="15.75" customHeight="1" x14ac:dyDescent="0.25">
      <c r="A5284" s="9"/>
      <c r="B5284" s="5"/>
      <c r="C5284" s="5"/>
      <c r="D5284" s="6"/>
      <c r="E5284" s="3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/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/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  <c r="BX5284" s="4"/>
      <c r="BY5284" s="4"/>
      <c r="BZ5284" s="4"/>
      <c r="CA5284" s="4"/>
      <c r="CB5284" s="4"/>
      <c r="CC5284" s="4"/>
      <c r="CD5284" s="4"/>
      <c r="CE5284" s="4"/>
      <c r="CF5284" s="4"/>
      <c r="CG5284" s="4"/>
      <c r="CH5284" s="4"/>
      <c r="CI5284" s="4"/>
      <c r="CJ5284" s="4"/>
      <c r="CK5284" s="4"/>
      <c r="CL5284" s="4"/>
      <c r="CM5284" s="4"/>
      <c r="CN5284" s="4"/>
      <c r="CO5284" s="4"/>
      <c r="CP5284" s="4"/>
      <c r="CQ5284" s="4"/>
      <c r="CR5284" s="4"/>
      <c r="CS5284" s="4"/>
      <c r="CT5284" s="4"/>
      <c r="CU5284" s="4"/>
      <c r="CV5284" s="4"/>
      <c r="CW5284" s="4"/>
      <c r="CX5284" s="4"/>
      <c r="CY5284" s="4"/>
      <c r="CZ5284" s="4"/>
      <c r="DA5284" s="4"/>
      <c r="DB5284" s="4"/>
      <c r="DC5284" s="4"/>
      <c r="DD5284" s="4"/>
      <c r="DE5284" s="4"/>
      <c r="DF5284" s="4"/>
      <c r="DG5284" s="4"/>
      <c r="DH5284" s="4"/>
      <c r="DI5284" s="4"/>
      <c r="DJ5284" s="4"/>
      <c r="DK5284" s="4"/>
      <c r="DL5284" s="4"/>
      <c r="DM5284" s="4"/>
      <c r="DN5284" s="4"/>
      <c r="DO5284" s="4"/>
      <c r="DP5284" s="4"/>
      <c r="DQ5284" s="4"/>
      <c r="DR5284" s="4"/>
      <c r="DS5284" s="4"/>
      <c r="DT5284" s="4"/>
      <c r="DU5284" s="4"/>
      <c r="DV5284" s="4"/>
      <c r="DW5284" s="4"/>
      <c r="DX5284" s="4"/>
      <c r="DY5284" s="4"/>
      <c r="DZ5284" s="4"/>
    </row>
    <row r="5285" spans="1:130" ht="15.75" customHeight="1" x14ac:dyDescent="0.25">
      <c r="A5285" s="9"/>
      <c r="B5285" s="5"/>
      <c r="C5285" s="5"/>
      <c r="D5285" s="6"/>
      <c r="E5285" s="3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/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/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  <c r="BX5285" s="4"/>
      <c r="BY5285" s="4"/>
      <c r="BZ5285" s="4"/>
      <c r="CA5285" s="4"/>
      <c r="CB5285" s="4"/>
      <c r="CC5285" s="4"/>
      <c r="CD5285" s="4"/>
      <c r="CE5285" s="4"/>
      <c r="CF5285" s="4"/>
      <c r="CG5285" s="4"/>
      <c r="CH5285" s="4"/>
      <c r="CI5285" s="4"/>
      <c r="CJ5285" s="4"/>
      <c r="CK5285" s="4"/>
      <c r="CL5285" s="4"/>
      <c r="CM5285" s="4"/>
      <c r="CN5285" s="4"/>
      <c r="CO5285" s="4"/>
      <c r="CP5285" s="4"/>
      <c r="CQ5285" s="4"/>
      <c r="CR5285" s="4"/>
      <c r="CS5285" s="4"/>
      <c r="CT5285" s="4"/>
      <c r="CU5285" s="4"/>
      <c r="CV5285" s="4"/>
      <c r="CW5285" s="4"/>
      <c r="CX5285" s="4"/>
      <c r="CY5285" s="4"/>
      <c r="CZ5285" s="4"/>
      <c r="DA5285" s="4"/>
      <c r="DB5285" s="4"/>
      <c r="DC5285" s="4"/>
      <c r="DD5285" s="4"/>
      <c r="DE5285" s="4"/>
      <c r="DF5285" s="4"/>
      <c r="DG5285" s="4"/>
      <c r="DH5285" s="4"/>
      <c r="DI5285" s="4"/>
      <c r="DJ5285" s="4"/>
      <c r="DK5285" s="4"/>
      <c r="DL5285" s="4"/>
      <c r="DM5285" s="4"/>
      <c r="DN5285" s="4"/>
      <c r="DO5285" s="4"/>
      <c r="DP5285" s="4"/>
      <c r="DQ5285" s="4"/>
      <c r="DR5285" s="4"/>
      <c r="DS5285" s="4"/>
      <c r="DT5285" s="4"/>
      <c r="DU5285" s="4"/>
      <c r="DV5285" s="4"/>
      <c r="DW5285" s="4"/>
      <c r="DX5285" s="4"/>
      <c r="DY5285" s="4"/>
      <c r="DZ5285" s="4"/>
    </row>
    <row r="5286" spans="1:130" ht="15.75" customHeight="1" x14ac:dyDescent="0.25">
      <c r="A5286" s="9"/>
      <c r="B5286" s="5"/>
      <c r="C5286" s="5"/>
      <c r="D5286" s="6"/>
      <c r="E5286" s="3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/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/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  <c r="BX5286" s="4"/>
      <c r="BY5286" s="4"/>
      <c r="BZ5286" s="4"/>
      <c r="CA5286" s="4"/>
      <c r="CB5286" s="4"/>
      <c r="CC5286" s="4"/>
      <c r="CD5286" s="4"/>
      <c r="CE5286" s="4"/>
      <c r="CF5286" s="4"/>
      <c r="CG5286" s="4"/>
      <c r="CH5286" s="4"/>
      <c r="CI5286" s="4"/>
      <c r="CJ5286" s="4"/>
      <c r="CK5286" s="4"/>
      <c r="CL5286" s="4"/>
      <c r="CM5286" s="4"/>
      <c r="CN5286" s="4"/>
      <c r="CO5286" s="4"/>
      <c r="CP5286" s="4"/>
      <c r="CQ5286" s="4"/>
      <c r="CR5286" s="4"/>
      <c r="CS5286" s="4"/>
      <c r="CT5286" s="4"/>
      <c r="CU5286" s="4"/>
      <c r="CV5286" s="4"/>
      <c r="CW5286" s="4"/>
      <c r="CX5286" s="4"/>
      <c r="CY5286" s="4"/>
      <c r="CZ5286" s="4"/>
      <c r="DA5286" s="4"/>
      <c r="DB5286" s="4"/>
      <c r="DC5286" s="4"/>
      <c r="DD5286" s="4"/>
      <c r="DE5286" s="4"/>
      <c r="DF5286" s="4"/>
      <c r="DG5286" s="4"/>
      <c r="DH5286" s="4"/>
      <c r="DI5286" s="4"/>
      <c r="DJ5286" s="4"/>
      <c r="DK5286" s="4"/>
      <c r="DL5286" s="4"/>
      <c r="DM5286" s="4"/>
      <c r="DN5286" s="4"/>
      <c r="DO5286" s="4"/>
      <c r="DP5286" s="4"/>
      <c r="DQ5286" s="4"/>
      <c r="DR5286" s="4"/>
      <c r="DS5286" s="4"/>
      <c r="DT5286" s="4"/>
      <c r="DU5286" s="4"/>
      <c r="DV5286" s="4"/>
      <c r="DW5286" s="4"/>
      <c r="DX5286" s="4"/>
      <c r="DY5286" s="4"/>
      <c r="DZ5286" s="4"/>
    </row>
    <row r="5287" spans="1:130" ht="15.75" customHeight="1" x14ac:dyDescent="0.25">
      <c r="A5287" s="9"/>
      <c r="B5287" s="5"/>
      <c r="C5287" s="5"/>
      <c r="D5287" s="6"/>
      <c r="E5287" s="3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/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/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  <c r="BX5287" s="4"/>
      <c r="BY5287" s="4"/>
      <c r="BZ5287" s="4"/>
      <c r="CA5287" s="4"/>
      <c r="CB5287" s="4"/>
      <c r="CC5287" s="4"/>
      <c r="CD5287" s="4"/>
      <c r="CE5287" s="4"/>
      <c r="CF5287" s="4"/>
      <c r="CG5287" s="4"/>
      <c r="CH5287" s="4"/>
      <c r="CI5287" s="4"/>
      <c r="CJ5287" s="4"/>
      <c r="CK5287" s="4"/>
      <c r="CL5287" s="4"/>
      <c r="CM5287" s="4"/>
      <c r="CN5287" s="4"/>
      <c r="CO5287" s="4"/>
      <c r="CP5287" s="4"/>
      <c r="CQ5287" s="4"/>
      <c r="CR5287" s="4"/>
      <c r="CS5287" s="4"/>
      <c r="CT5287" s="4"/>
      <c r="CU5287" s="4"/>
      <c r="CV5287" s="4"/>
      <c r="CW5287" s="4"/>
      <c r="CX5287" s="4"/>
      <c r="CY5287" s="4"/>
      <c r="CZ5287" s="4"/>
      <c r="DA5287" s="4"/>
      <c r="DB5287" s="4"/>
      <c r="DC5287" s="4"/>
      <c r="DD5287" s="4"/>
      <c r="DE5287" s="4"/>
      <c r="DF5287" s="4"/>
      <c r="DG5287" s="4"/>
      <c r="DH5287" s="4"/>
      <c r="DI5287" s="4"/>
      <c r="DJ5287" s="4"/>
      <c r="DK5287" s="4"/>
      <c r="DL5287" s="4"/>
      <c r="DM5287" s="4"/>
      <c r="DN5287" s="4"/>
      <c r="DO5287" s="4"/>
      <c r="DP5287" s="4"/>
      <c r="DQ5287" s="4"/>
      <c r="DR5287" s="4"/>
      <c r="DS5287" s="4"/>
      <c r="DT5287" s="4"/>
      <c r="DU5287" s="4"/>
      <c r="DV5287" s="4"/>
      <c r="DW5287" s="4"/>
      <c r="DX5287" s="4"/>
      <c r="DY5287" s="4"/>
      <c r="DZ5287" s="4"/>
    </row>
    <row r="5288" spans="1:130" ht="15.75" customHeight="1" x14ac:dyDescent="0.25">
      <c r="A5288" s="9"/>
      <c r="B5288" s="5"/>
      <c r="C5288" s="5"/>
      <c r="D5288" s="6"/>
      <c r="E5288" s="3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/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/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  <c r="BX5288" s="4"/>
      <c r="BY5288" s="4"/>
      <c r="BZ5288" s="4"/>
      <c r="CA5288" s="4"/>
      <c r="CB5288" s="4"/>
      <c r="CC5288" s="4"/>
      <c r="CD5288" s="4"/>
      <c r="CE5288" s="4"/>
      <c r="CF5288" s="4"/>
      <c r="CG5288" s="4"/>
      <c r="CH5288" s="4"/>
      <c r="CI5288" s="4"/>
      <c r="CJ5288" s="4"/>
      <c r="CK5288" s="4"/>
      <c r="CL5288" s="4"/>
      <c r="CM5288" s="4"/>
      <c r="CN5288" s="4"/>
      <c r="CO5288" s="4"/>
      <c r="CP5288" s="4"/>
      <c r="CQ5288" s="4"/>
      <c r="CR5288" s="4"/>
      <c r="CS5288" s="4"/>
      <c r="CT5288" s="4"/>
      <c r="CU5288" s="4"/>
      <c r="CV5288" s="4"/>
      <c r="CW5288" s="4"/>
      <c r="CX5288" s="4"/>
      <c r="CY5288" s="4"/>
      <c r="CZ5288" s="4"/>
      <c r="DA5288" s="4"/>
      <c r="DB5288" s="4"/>
      <c r="DC5288" s="4"/>
      <c r="DD5288" s="4"/>
      <c r="DE5288" s="4"/>
      <c r="DF5288" s="4"/>
      <c r="DG5288" s="4"/>
      <c r="DH5288" s="4"/>
      <c r="DI5288" s="4"/>
      <c r="DJ5288" s="4"/>
      <c r="DK5288" s="4"/>
      <c r="DL5288" s="4"/>
      <c r="DM5288" s="4"/>
      <c r="DN5288" s="4"/>
      <c r="DO5288" s="4"/>
      <c r="DP5288" s="4"/>
      <c r="DQ5288" s="4"/>
      <c r="DR5288" s="4"/>
      <c r="DS5288" s="4"/>
      <c r="DT5288" s="4"/>
      <c r="DU5288" s="4"/>
      <c r="DV5288" s="4"/>
      <c r="DW5288" s="4"/>
      <c r="DX5288" s="4"/>
      <c r="DY5288" s="4"/>
      <c r="DZ5288" s="4"/>
    </row>
    <row r="5289" spans="1:130" ht="15.75" customHeight="1" x14ac:dyDescent="0.25">
      <c r="A5289" s="9"/>
      <c r="B5289" s="5"/>
      <c r="C5289" s="5"/>
      <c r="D5289" s="6"/>
      <c r="E5289" s="3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/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/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  <c r="BX5289" s="4"/>
      <c r="BY5289" s="4"/>
      <c r="BZ5289" s="4"/>
      <c r="CA5289" s="4"/>
      <c r="CB5289" s="4"/>
      <c r="CC5289" s="4"/>
      <c r="CD5289" s="4"/>
      <c r="CE5289" s="4"/>
      <c r="CF5289" s="4"/>
      <c r="CG5289" s="4"/>
      <c r="CH5289" s="4"/>
      <c r="CI5289" s="4"/>
      <c r="CJ5289" s="4"/>
      <c r="CK5289" s="4"/>
      <c r="CL5289" s="4"/>
      <c r="CM5289" s="4"/>
      <c r="CN5289" s="4"/>
      <c r="CO5289" s="4"/>
      <c r="CP5289" s="4"/>
      <c r="CQ5289" s="4"/>
      <c r="CR5289" s="4"/>
      <c r="CS5289" s="4"/>
      <c r="CT5289" s="4"/>
      <c r="CU5289" s="4"/>
      <c r="CV5289" s="4"/>
      <c r="CW5289" s="4"/>
      <c r="CX5289" s="4"/>
      <c r="CY5289" s="4"/>
      <c r="CZ5289" s="4"/>
      <c r="DA5289" s="4"/>
      <c r="DB5289" s="4"/>
      <c r="DC5289" s="4"/>
      <c r="DD5289" s="4"/>
      <c r="DE5289" s="4"/>
      <c r="DF5289" s="4"/>
      <c r="DG5289" s="4"/>
      <c r="DH5289" s="4"/>
      <c r="DI5289" s="4"/>
      <c r="DJ5289" s="4"/>
      <c r="DK5289" s="4"/>
      <c r="DL5289" s="4"/>
      <c r="DM5289" s="4"/>
      <c r="DN5289" s="4"/>
      <c r="DO5289" s="4"/>
      <c r="DP5289" s="4"/>
      <c r="DQ5289" s="4"/>
      <c r="DR5289" s="4"/>
      <c r="DS5289" s="4"/>
      <c r="DT5289" s="4"/>
      <c r="DU5289" s="4"/>
      <c r="DV5289" s="4"/>
      <c r="DW5289" s="4"/>
      <c r="DX5289" s="4"/>
      <c r="DY5289" s="4"/>
      <c r="DZ5289" s="4"/>
    </row>
    <row r="5290" spans="1:130" ht="15.75" customHeight="1" x14ac:dyDescent="0.25">
      <c r="A5290" s="9"/>
      <c r="B5290" s="5"/>
      <c r="C5290" s="5"/>
      <c r="D5290" s="6"/>
      <c r="E5290" s="3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/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/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  <c r="BX5290" s="4"/>
      <c r="BY5290" s="4"/>
      <c r="BZ5290" s="4"/>
      <c r="CA5290" s="4"/>
      <c r="CB5290" s="4"/>
      <c r="CC5290" s="4"/>
      <c r="CD5290" s="4"/>
      <c r="CE5290" s="4"/>
      <c r="CF5290" s="4"/>
      <c r="CG5290" s="4"/>
      <c r="CH5290" s="4"/>
      <c r="CI5290" s="4"/>
      <c r="CJ5290" s="4"/>
      <c r="CK5290" s="4"/>
      <c r="CL5290" s="4"/>
      <c r="CM5290" s="4"/>
      <c r="CN5290" s="4"/>
      <c r="CO5290" s="4"/>
      <c r="CP5290" s="4"/>
      <c r="CQ5290" s="4"/>
      <c r="CR5290" s="4"/>
      <c r="CS5290" s="4"/>
      <c r="CT5290" s="4"/>
      <c r="CU5290" s="4"/>
      <c r="CV5290" s="4"/>
      <c r="CW5290" s="4"/>
      <c r="CX5290" s="4"/>
      <c r="CY5290" s="4"/>
      <c r="CZ5290" s="4"/>
      <c r="DA5290" s="4"/>
      <c r="DB5290" s="4"/>
      <c r="DC5290" s="4"/>
      <c r="DD5290" s="4"/>
      <c r="DE5290" s="4"/>
      <c r="DF5290" s="4"/>
      <c r="DG5290" s="4"/>
      <c r="DH5290" s="4"/>
      <c r="DI5290" s="4"/>
      <c r="DJ5290" s="4"/>
      <c r="DK5290" s="4"/>
      <c r="DL5290" s="4"/>
      <c r="DM5290" s="4"/>
      <c r="DN5290" s="4"/>
      <c r="DO5290" s="4"/>
      <c r="DP5290" s="4"/>
      <c r="DQ5290" s="4"/>
      <c r="DR5290" s="4"/>
      <c r="DS5290" s="4"/>
      <c r="DT5290" s="4"/>
      <c r="DU5290" s="4"/>
      <c r="DV5290" s="4"/>
      <c r="DW5290" s="4"/>
      <c r="DX5290" s="4"/>
      <c r="DY5290" s="4"/>
      <c r="DZ5290" s="4"/>
    </row>
    <row r="5291" spans="1:130" ht="15.75" customHeight="1" x14ac:dyDescent="0.25">
      <c r="A5291" s="9"/>
      <c r="B5291" s="5"/>
      <c r="C5291" s="5"/>
      <c r="D5291" s="6"/>
      <c r="E5291" s="3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/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/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  <c r="BX5291" s="4"/>
      <c r="BY5291" s="4"/>
      <c r="BZ5291" s="4"/>
      <c r="CA5291" s="4"/>
      <c r="CB5291" s="4"/>
      <c r="CC5291" s="4"/>
      <c r="CD5291" s="4"/>
      <c r="CE5291" s="4"/>
      <c r="CF5291" s="4"/>
      <c r="CG5291" s="4"/>
      <c r="CH5291" s="4"/>
      <c r="CI5291" s="4"/>
      <c r="CJ5291" s="4"/>
      <c r="CK5291" s="4"/>
      <c r="CL5291" s="4"/>
      <c r="CM5291" s="4"/>
      <c r="CN5291" s="4"/>
      <c r="CO5291" s="4"/>
      <c r="CP5291" s="4"/>
      <c r="CQ5291" s="4"/>
      <c r="CR5291" s="4"/>
      <c r="CS5291" s="4"/>
      <c r="CT5291" s="4"/>
      <c r="CU5291" s="4"/>
      <c r="CV5291" s="4"/>
      <c r="CW5291" s="4"/>
      <c r="CX5291" s="4"/>
      <c r="CY5291" s="4"/>
      <c r="CZ5291" s="4"/>
      <c r="DA5291" s="4"/>
      <c r="DB5291" s="4"/>
      <c r="DC5291" s="4"/>
      <c r="DD5291" s="4"/>
      <c r="DE5291" s="4"/>
      <c r="DF5291" s="4"/>
      <c r="DG5291" s="4"/>
      <c r="DH5291" s="4"/>
      <c r="DI5291" s="4"/>
      <c r="DJ5291" s="4"/>
      <c r="DK5291" s="4"/>
      <c r="DL5291" s="4"/>
      <c r="DM5291" s="4"/>
      <c r="DN5291" s="4"/>
      <c r="DO5291" s="4"/>
      <c r="DP5291" s="4"/>
      <c r="DQ5291" s="4"/>
      <c r="DR5291" s="4"/>
      <c r="DS5291" s="4"/>
      <c r="DT5291" s="4"/>
      <c r="DU5291" s="4"/>
      <c r="DV5291" s="4"/>
      <c r="DW5291" s="4"/>
      <c r="DX5291" s="4"/>
      <c r="DY5291" s="4"/>
      <c r="DZ5291" s="4"/>
    </row>
    <row r="5292" spans="1:130" ht="15.75" customHeight="1" x14ac:dyDescent="0.25">
      <c r="A5292" s="9"/>
      <c r="B5292" s="5"/>
      <c r="C5292" s="5"/>
      <c r="D5292" s="6"/>
      <c r="E5292" s="3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/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/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  <c r="BX5292" s="4"/>
      <c r="BY5292" s="4"/>
      <c r="BZ5292" s="4"/>
      <c r="CA5292" s="4"/>
      <c r="CB5292" s="4"/>
      <c r="CC5292" s="4"/>
      <c r="CD5292" s="4"/>
      <c r="CE5292" s="4"/>
      <c r="CF5292" s="4"/>
      <c r="CG5292" s="4"/>
      <c r="CH5292" s="4"/>
      <c r="CI5292" s="4"/>
      <c r="CJ5292" s="4"/>
      <c r="CK5292" s="4"/>
      <c r="CL5292" s="4"/>
      <c r="CM5292" s="4"/>
      <c r="CN5292" s="4"/>
      <c r="CO5292" s="4"/>
      <c r="CP5292" s="4"/>
      <c r="CQ5292" s="4"/>
      <c r="CR5292" s="4"/>
      <c r="CS5292" s="4"/>
      <c r="CT5292" s="4"/>
      <c r="CU5292" s="4"/>
      <c r="CV5292" s="4"/>
      <c r="CW5292" s="4"/>
      <c r="CX5292" s="4"/>
      <c r="CY5292" s="4"/>
      <c r="CZ5292" s="4"/>
      <c r="DA5292" s="4"/>
      <c r="DB5292" s="4"/>
      <c r="DC5292" s="4"/>
      <c r="DD5292" s="4"/>
      <c r="DE5292" s="4"/>
      <c r="DF5292" s="4"/>
      <c r="DG5292" s="4"/>
      <c r="DH5292" s="4"/>
      <c r="DI5292" s="4"/>
      <c r="DJ5292" s="4"/>
      <c r="DK5292" s="4"/>
      <c r="DL5292" s="4"/>
      <c r="DM5292" s="4"/>
      <c r="DN5292" s="4"/>
      <c r="DO5292" s="4"/>
      <c r="DP5292" s="4"/>
      <c r="DQ5292" s="4"/>
      <c r="DR5292" s="4"/>
      <c r="DS5292" s="4"/>
      <c r="DT5292" s="4"/>
      <c r="DU5292" s="4"/>
      <c r="DV5292" s="4"/>
      <c r="DW5292" s="4"/>
      <c r="DX5292" s="4"/>
      <c r="DY5292" s="4"/>
      <c r="DZ5292" s="4"/>
    </row>
    <row r="5293" spans="1:130" ht="15.75" customHeight="1" x14ac:dyDescent="0.25">
      <c r="A5293" s="9"/>
      <c r="B5293" s="5"/>
      <c r="C5293" s="5"/>
      <c r="D5293" s="6"/>
      <c r="E5293" s="3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/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/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  <c r="BX5293" s="4"/>
      <c r="BY5293" s="4"/>
      <c r="BZ5293" s="4"/>
      <c r="CA5293" s="4"/>
      <c r="CB5293" s="4"/>
      <c r="CC5293" s="4"/>
      <c r="CD5293" s="4"/>
      <c r="CE5293" s="4"/>
      <c r="CF5293" s="4"/>
      <c r="CG5293" s="4"/>
      <c r="CH5293" s="4"/>
      <c r="CI5293" s="4"/>
      <c r="CJ5293" s="4"/>
      <c r="CK5293" s="4"/>
      <c r="CL5293" s="4"/>
      <c r="CM5293" s="4"/>
      <c r="CN5293" s="4"/>
      <c r="CO5293" s="4"/>
      <c r="CP5293" s="4"/>
      <c r="CQ5293" s="4"/>
      <c r="CR5293" s="4"/>
      <c r="CS5293" s="4"/>
      <c r="CT5293" s="4"/>
      <c r="CU5293" s="4"/>
      <c r="CV5293" s="4"/>
      <c r="CW5293" s="4"/>
      <c r="CX5293" s="4"/>
      <c r="CY5293" s="4"/>
      <c r="CZ5293" s="4"/>
      <c r="DA5293" s="4"/>
      <c r="DB5293" s="4"/>
      <c r="DC5293" s="4"/>
      <c r="DD5293" s="4"/>
      <c r="DE5293" s="4"/>
      <c r="DF5293" s="4"/>
      <c r="DG5293" s="4"/>
      <c r="DH5293" s="4"/>
      <c r="DI5293" s="4"/>
      <c r="DJ5293" s="4"/>
      <c r="DK5293" s="4"/>
      <c r="DL5293" s="4"/>
      <c r="DM5293" s="4"/>
      <c r="DN5293" s="4"/>
      <c r="DO5293" s="4"/>
      <c r="DP5293" s="4"/>
      <c r="DQ5293" s="4"/>
      <c r="DR5293" s="4"/>
      <c r="DS5293" s="4"/>
      <c r="DT5293" s="4"/>
      <c r="DU5293" s="4"/>
      <c r="DV5293" s="4"/>
      <c r="DW5293" s="4"/>
      <c r="DX5293" s="4"/>
      <c r="DY5293" s="4"/>
      <c r="DZ5293" s="4"/>
    </row>
    <row r="5294" spans="1:130" ht="15.75" customHeight="1" x14ac:dyDescent="0.25">
      <c r="A5294" s="9"/>
      <c r="B5294" s="5"/>
      <c r="C5294" s="5"/>
      <c r="D5294" s="6"/>
      <c r="E5294" s="3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/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/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  <c r="BX5294" s="4"/>
      <c r="BY5294" s="4"/>
      <c r="BZ5294" s="4"/>
      <c r="CA5294" s="4"/>
      <c r="CB5294" s="4"/>
      <c r="CC5294" s="4"/>
      <c r="CD5294" s="4"/>
      <c r="CE5294" s="4"/>
      <c r="CF5294" s="4"/>
      <c r="CG5294" s="4"/>
      <c r="CH5294" s="4"/>
      <c r="CI5294" s="4"/>
      <c r="CJ5294" s="4"/>
      <c r="CK5294" s="4"/>
      <c r="CL5294" s="4"/>
      <c r="CM5294" s="4"/>
      <c r="CN5294" s="4"/>
      <c r="CO5294" s="4"/>
      <c r="CP5294" s="4"/>
      <c r="CQ5294" s="4"/>
      <c r="CR5294" s="4"/>
      <c r="CS5294" s="4"/>
      <c r="CT5294" s="4"/>
      <c r="CU5294" s="4"/>
      <c r="CV5294" s="4"/>
      <c r="CW5294" s="4"/>
      <c r="CX5294" s="4"/>
      <c r="CY5294" s="4"/>
      <c r="CZ5294" s="4"/>
      <c r="DA5294" s="4"/>
      <c r="DB5294" s="4"/>
      <c r="DC5294" s="4"/>
      <c r="DD5294" s="4"/>
      <c r="DE5294" s="4"/>
      <c r="DF5294" s="4"/>
      <c r="DG5294" s="4"/>
      <c r="DH5294" s="4"/>
      <c r="DI5294" s="4"/>
      <c r="DJ5294" s="4"/>
      <c r="DK5294" s="4"/>
      <c r="DL5294" s="4"/>
      <c r="DM5294" s="4"/>
      <c r="DN5294" s="4"/>
      <c r="DO5294" s="4"/>
      <c r="DP5294" s="4"/>
      <c r="DQ5294" s="4"/>
      <c r="DR5294" s="4"/>
      <c r="DS5294" s="4"/>
      <c r="DT5294" s="4"/>
      <c r="DU5294" s="4"/>
      <c r="DV5294" s="4"/>
      <c r="DW5294" s="4"/>
      <c r="DX5294" s="4"/>
      <c r="DY5294" s="4"/>
      <c r="DZ5294" s="4"/>
    </row>
    <row r="5295" spans="1:130" ht="15.75" customHeight="1" x14ac:dyDescent="0.25">
      <c r="A5295" s="9"/>
      <c r="B5295" s="5"/>
      <c r="C5295" s="5"/>
      <c r="D5295" s="6"/>
      <c r="E5295" s="3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/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/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  <c r="BX5295" s="4"/>
      <c r="BY5295" s="4"/>
      <c r="BZ5295" s="4"/>
      <c r="CA5295" s="4"/>
      <c r="CB5295" s="4"/>
      <c r="CC5295" s="4"/>
      <c r="CD5295" s="4"/>
      <c r="CE5295" s="4"/>
      <c r="CF5295" s="4"/>
      <c r="CG5295" s="4"/>
      <c r="CH5295" s="4"/>
      <c r="CI5295" s="4"/>
      <c r="CJ5295" s="4"/>
      <c r="CK5295" s="4"/>
      <c r="CL5295" s="4"/>
      <c r="CM5295" s="4"/>
      <c r="CN5295" s="4"/>
      <c r="CO5295" s="4"/>
      <c r="CP5295" s="4"/>
      <c r="CQ5295" s="4"/>
      <c r="CR5295" s="4"/>
      <c r="CS5295" s="4"/>
      <c r="CT5295" s="4"/>
      <c r="CU5295" s="4"/>
      <c r="CV5295" s="4"/>
      <c r="CW5295" s="4"/>
      <c r="CX5295" s="4"/>
      <c r="CY5295" s="4"/>
      <c r="CZ5295" s="4"/>
      <c r="DA5295" s="4"/>
      <c r="DB5295" s="4"/>
      <c r="DC5295" s="4"/>
      <c r="DD5295" s="4"/>
      <c r="DE5295" s="4"/>
      <c r="DF5295" s="4"/>
      <c r="DG5295" s="4"/>
      <c r="DH5295" s="4"/>
      <c r="DI5295" s="4"/>
      <c r="DJ5295" s="4"/>
      <c r="DK5295" s="4"/>
      <c r="DL5295" s="4"/>
      <c r="DM5295" s="4"/>
      <c r="DN5295" s="4"/>
      <c r="DO5295" s="4"/>
      <c r="DP5295" s="4"/>
      <c r="DQ5295" s="4"/>
      <c r="DR5295" s="4"/>
      <c r="DS5295" s="4"/>
      <c r="DT5295" s="4"/>
      <c r="DU5295" s="4"/>
      <c r="DV5295" s="4"/>
      <c r="DW5295" s="4"/>
      <c r="DX5295" s="4"/>
      <c r="DY5295" s="4"/>
      <c r="DZ5295" s="4"/>
    </row>
    <row r="5296" spans="1:130" ht="15.75" customHeight="1" x14ac:dyDescent="0.25">
      <c r="A5296" s="9"/>
      <c r="B5296" s="5"/>
      <c r="C5296" s="5"/>
      <c r="D5296" s="6"/>
      <c r="E5296" s="3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/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/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  <c r="BX5296" s="4"/>
      <c r="BY5296" s="4"/>
      <c r="BZ5296" s="4"/>
      <c r="CA5296" s="4"/>
      <c r="CB5296" s="4"/>
      <c r="CC5296" s="4"/>
      <c r="CD5296" s="4"/>
      <c r="CE5296" s="4"/>
      <c r="CF5296" s="4"/>
      <c r="CG5296" s="4"/>
      <c r="CH5296" s="4"/>
      <c r="CI5296" s="4"/>
      <c r="CJ5296" s="4"/>
      <c r="CK5296" s="4"/>
      <c r="CL5296" s="4"/>
      <c r="CM5296" s="4"/>
      <c r="CN5296" s="4"/>
      <c r="CO5296" s="4"/>
      <c r="CP5296" s="4"/>
      <c r="CQ5296" s="4"/>
      <c r="CR5296" s="4"/>
      <c r="CS5296" s="4"/>
      <c r="CT5296" s="4"/>
      <c r="CU5296" s="4"/>
      <c r="CV5296" s="4"/>
      <c r="CW5296" s="4"/>
      <c r="CX5296" s="4"/>
      <c r="CY5296" s="4"/>
      <c r="CZ5296" s="4"/>
      <c r="DA5296" s="4"/>
      <c r="DB5296" s="4"/>
      <c r="DC5296" s="4"/>
      <c r="DD5296" s="4"/>
      <c r="DE5296" s="4"/>
      <c r="DF5296" s="4"/>
      <c r="DG5296" s="4"/>
      <c r="DH5296" s="4"/>
      <c r="DI5296" s="4"/>
      <c r="DJ5296" s="4"/>
      <c r="DK5296" s="4"/>
      <c r="DL5296" s="4"/>
      <c r="DM5296" s="4"/>
      <c r="DN5296" s="4"/>
      <c r="DO5296" s="4"/>
      <c r="DP5296" s="4"/>
      <c r="DQ5296" s="4"/>
      <c r="DR5296" s="4"/>
      <c r="DS5296" s="4"/>
      <c r="DT5296" s="4"/>
      <c r="DU5296" s="4"/>
      <c r="DV5296" s="4"/>
      <c r="DW5296" s="4"/>
      <c r="DX5296" s="4"/>
      <c r="DY5296" s="4"/>
      <c r="DZ5296" s="4"/>
    </row>
    <row r="5297" spans="1:130" ht="15.75" customHeight="1" x14ac:dyDescent="0.25">
      <c r="A5297" s="9"/>
      <c r="B5297" s="5"/>
      <c r="C5297" s="5"/>
      <c r="D5297" s="6"/>
      <c r="E5297" s="3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/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/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  <c r="BX5297" s="4"/>
      <c r="BY5297" s="4"/>
      <c r="BZ5297" s="4"/>
      <c r="CA5297" s="4"/>
      <c r="CB5297" s="4"/>
      <c r="CC5297" s="4"/>
      <c r="CD5297" s="4"/>
      <c r="CE5297" s="4"/>
      <c r="CF5297" s="4"/>
      <c r="CG5297" s="4"/>
      <c r="CH5297" s="4"/>
      <c r="CI5297" s="4"/>
      <c r="CJ5297" s="4"/>
      <c r="CK5297" s="4"/>
      <c r="CL5297" s="4"/>
      <c r="CM5297" s="4"/>
      <c r="CN5297" s="4"/>
      <c r="CO5297" s="4"/>
      <c r="CP5297" s="4"/>
      <c r="CQ5297" s="4"/>
      <c r="CR5297" s="4"/>
      <c r="CS5297" s="4"/>
      <c r="CT5297" s="4"/>
      <c r="CU5297" s="4"/>
      <c r="CV5297" s="4"/>
      <c r="CW5297" s="4"/>
      <c r="CX5297" s="4"/>
      <c r="CY5297" s="4"/>
      <c r="CZ5297" s="4"/>
      <c r="DA5297" s="4"/>
      <c r="DB5297" s="4"/>
      <c r="DC5297" s="4"/>
      <c r="DD5297" s="4"/>
      <c r="DE5297" s="4"/>
      <c r="DF5297" s="4"/>
      <c r="DG5297" s="4"/>
      <c r="DH5297" s="4"/>
      <c r="DI5297" s="4"/>
      <c r="DJ5297" s="4"/>
      <c r="DK5297" s="4"/>
      <c r="DL5297" s="4"/>
      <c r="DM5297" s="4"/>
      <c r="DN5297" s="4"/>
      <c r="DO5297" s="4"/>
      <c r="DP5297" s="4"/>
      <c r="DQ5297" s="4"/>
      <c r="DR5297" s="4"/>
      <c r="DS5297" s="4"/>
      <c r="DT5297" s="4"/>
      <c r="DU5297" s="4"/>
      <c r="DV5297" s="4"/>
      <c r="DW5297" s="4"/>
      <c r="DX5297" s="4"/>
      <c r="DY5297" s="4"/>
      <c r="DZ5297" s="4"/>
    </row>
    <row r="5298" spans="1:130" ht="15.75" customHeight="1" x14ac:dyDescent="0.25">
      <c r="A5298" s="9"/>
      <c r="B5298" s="5"/>
      <c r="C5298" s="5"/>
      <c r="D5298" s="6"/>
      <c r="E5298" s="3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/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/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  <c r="BX5298" s="4"/>
      <c r="BY5298" s="4"/>
      <c r="BZ5298" s="4"/>
      <c r="CA5298" s="4"/>
      <c r="CB5298" s="4"/>
      <c r="CC5298" s="4"/>
      <c r="CD5298" s="4"/>
      <c r="CE5298" s="4"/>
      <c r="CF5298" s="4"/>
      <c r="CG5298" s="4"/>
      <c r="CH5298" s="4"/>
      <c r="CI5298" s="4"/>
      <c r="CJ5298" s="4"/>
      <c r="CK5298" s="4"/>
      <c r="CL5298" s="4"/>
      <c r="CM5298" s="4"/>
      <c r="CN5298" s="4"/>
      <c r="CO5298" s="4"/>
      <c r="CP5298" s="4"/>
      <c r="CQ5298" s="4"/>
      <c r="CR5298" s="4"/>
      <c r="CS5298" s="4"/>
      <c r="CT5298" s="4"/>
      <c r="CU5298" s="4"/>
      <c r="CV5298" s="4"/>
      <c r="CW5298" s="4"/>
      <c r="CX5298" s="4"/>
      <c r="CY5298" s="4"/>
      <c r="CZ5298" s="4"/>
      <c r="DA5298" s="4"/>
      <c r="DB5298" s="4"/>
      <c r="DC5298" s="4"/>
      <c r="DD5298" s="4"/>
      <c r="DE5298" s="4"/>
      <c r="DF5298" s="4"/>
      <c r="DG5298" s="4"/>
      <c r="DH5298" s="4"/>
      <c r="DI5298" s="4"/>
      <c r="DJ5298" s="4"/>
      <c r="DK5298" s="4"/>
      <c r="DL5298" s="4"/>
      <c r="DM5298" s="4"/>
      <c r="DN5298" s="4"/>
      <c r="DO5298" s="4"/>
      <c r="DP5298" s="4"/>
      <c r="DQ5298" s="4"/>
      <c r="DR5298" s="4"/>
      <c r="DS5298" s="4"/>
      <c r="DT5298" s="4"/>
      <c r="DU5298" s="4"/>
      <c r="DV5298" s="4"/>
      <c r="DW5298" s="4"/>
      <c r="DX5298" s="4"/>
      <c r="DY5298" s="4"/>
      <c r="DZ5298" s="4"/>
    </row>
    <row r="5299" spans="1:130" ht="15.75" customHeight="1" x14ac:dyDescent="0.25">
      <c r="A5299" s="9"/>
      <c r="B5299" s="5"/>
      <c r="C5299" s="5"/>
      <c r="D5299" s="6"/>
      <c r="E5299" s="3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/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/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  <c r="BX5299" s="4"/>
      <c r="BY5299" s="4"/>
      <c r="BZ5299" s="4"/>
      <c r="CA5299" s="4"/>
      <c r="CB5299" s="4"/>
      <c r="CC5299" s="4"/>
      <c r="CD5299" s="4"/>
      <c r="CE5299" s="4"/>
      <c r="CF5299" s="4"/>
      <c r="CG5299" s="4"/>
      <c r="CH5299" s="4"/>
      <c r="CI5299" s="4"/>
      <c r="CJ5299" s="4"/>
      <c r="CK5299" s="4"/>
      <c r="CL5299" s="4"/>
      <c r="CM5299" s="4"/>
      <c r="CN5299" s="4"/>
      <c r="CO5299" s="4"/>
      <c r="CP5299" s="4"/>
      <c r="CQ5299" s="4"/>
      <c r="CR5299" s="4"/>
      <c r="CS5299" s="4"/>
      <c r="CT5299" s="4"/>
      <c r="CU5299" s="4"/>
      <c r="CV5299" s="4"/>
      <c r="CW5299" s="4"/>
      <c r="CX5299" s="4"/>
      <c r="CY5299" s="4"/>
      <c r="CZ5299" s="4"/>
      <c r="DA5299" s="4"/>
      <c r="DB5299" s="4"/>
      <c r="DC5299" s="4"/>
      <c r="DD5299" s="4"/>
      <c r="DE5299" s="4"/>
      <c r="DF5299" s="4"/>
      <c r="DG5299" s="4"/>
      <c r="DH5299" s="4"/>
      <c r="DI5299" s="4"/>
      <c r="DJ5299" s="4"/>
      <c r="DK5299" s="4"/>
      <c r="DL5299" s="4"/>
      <c r="DM5299" s="4"/>
      <c r="DN5299" s="4"/>
      <c r="DO5299" s="4"/>
      <c r="DP5299" s="4"/>
      <c r="DQ5299" s="4"/>
      <c r="DR5299" s="4"/>
      <c r="DS5299" s="4"/>
      <c r="DT5299" s="4"/>
      <c r="DU5299" s="4"/>
      <c r="DV5299" s="4"/>
      <c r="DW5299" s="4"/>
      <c r="DX5299" s="4"/>
      <c r="DY5299" s="4"/>
      <c r="DZ5299" s="4"/>
    </row>
    <row r="5300" spans="1:130" ht="15.75" customHeight="1" x14ac:dyDescent="0.25">
      <c r="A5300" s="9"/>
      <c r="B5300" s="5"/>
      <c r="C5300" s="5"/>
      <c r="D5300" s="6"/>
      <c r="E5300" s="3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/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/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  <c r="BX5300" s="4"/>
      <c r="BY5300" s="4"/>
      <c r="BZ5300" s="4"/>
      <c r="CA5300" s="4"/>
      <c r="CB5300" s="4"/>
      <c r="CC5300" s="4"/>
      <c r="CD5300" s="4"/>
      <c r="CE5300" s="4"/>
      <c r="CF5300" s="4"/>
      <c r="CG5300" s="4"/>
      <c r="CH5300" s="4"/>
      <c r="CI5300" s="4"/>
      <c r="CJ5300" s="4"/>
      <c r="CK5300" s="4"/>
      <c r="CL5300" s="4"/>
      <c r="CM5300" s="4"/>
      <c r="CN5300" s="4"/>
      <c r="CO5300" s="4"/>
      <c r="CP5300" s="4"/>
      <c r="CQ5300" s="4"/>
      <c r="CR5300" s="4"/>
      <c r="CS5300" s="4"/>
      <c r="CT5300" s="4"/>
      <c r="CU5300" s="4"/>
      <c r="CV5300" s="4"/>
      <c r="CW5300" s="4"/>
      <c r="CX5300" s="4"/>
      <c r="CY5300" s="4"/>
      <c r="CZ5300" s="4"/>
      <c r="DA5300" s="4"/>
      <c r="DB5300" s="4"/>
      <c r="DC5300" s="4"/>
      <c r="DD5300" s="4"/>
      <c r="DE5300" s="4"/>
      <c r="DF5300" s="4"/>
      <c r="DG5300" s="4"/>
      <c r="DH5300" s="4"/>
      <c r="DI5300" s="4"/>
      <c r="DJ5300" s="4"/>
      <c r="DK5300" s="4"/>
      <c r="DL5300" s="4"/>
      <c r="DM5300" s="4"/>
      <c r="DN5300" s="4"/>
      <c r="DO5300" s="4"/>
      <c r="DP5300" s="4"/>
      <c r="DQ5300" s="4"/>
      <c r="DR5300" s="4"/>
      <c r="DS5300" s="4"/>
      <c r="DT5300" s="4"/>
      <c r="DU5300" s="4"/>
      <c r="DV5300" s="4"/>
      <c r="DW5300" s="4"/>
      <c r="DX5300" s="4"/>
      <c r="DY5300" s="4"/>
      <c r="DZ5300" s="4"/>
    </row>
    <row r="5301" spans="1:130" ht="15.75" customHeight="1" x14ac:dyDescent="0.25">
      <c r="A5301" s="9"/>
      <c r="B5301" s="5"/>
      <c r="C5301" s="5"/>
      <c r="D5301" s="6"/>
      <c r="E5301" s="3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/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/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  <c r="BX5301" s="4"/>
      <c r="BY5301" s="4"/>
      <c r="BZ5301" s="4"/>
      <c r="CA5301" s="4"/>
      <c r="CB5301" s="4"/>
      <c r="CC5301" s="4"/>
      <c r="CD5301" s="4"/>
      <c r="CE5301" s="4"/>
      <c r="CF5301" s="4"/>
      <c r="CG5301" s="4"/>
      <c r="CH5301" s="4"/>
      <c r="CI5301" s="4"/>
      <c r="CJ5301" s="4"/>
      <c r="CK5301" s="4"/>
      <c r="CL5301" s="4"/>
      <c r="CM5301" s="4"/>
      <c r="CN5301" s="4"/>
      <c r="CO5301" s="4"/>
      <c r="CP5301" s="4"/>
      <c r="CQ5301" s="4"/>
      <c r="CR5301" s="4"/>
      <c r="CS5301" s="4"/>
      <c r="CT5301" s="4"/>
      <c r="CU5301" s="4"/>
      <c r="CV5301" s="4"/>
      <c r="CW5301" s="4"/>
      <c r="CX5301" s="4"/>
      <c r="CY5301" s="4"/>
      <c r="CZ5301" s="4"/>
      <c r="DA5301" s="4"/>
      <c r="DB5301" s="4"/>
      <c r="DC5301" s="4"/>
      <c r="DD5301" s="4"/>
      <c r="DE5301" s="4"/>
      <c r="DF5301" s="4"/>
      <c r="DG5301" s="4"/>
      <c r="DH5301" s="4"/>
      <c r="DI5301" s="4"/>
      <c r="DJ5301" s="4"/>
      <c r="DK5301" s="4"/>
      <c r="DL5301" s="4"/>
      <c r="DM5301" s="4"/>
      <c r="DN5301" s="4"/>
      <c r="DO5301" s="4"/>
      <c r="DP5301" s="4"/>
      <c r="DQ5301" s="4"/>
      <c r="DR5301" s="4"/>
      <c r="DS5301" s="4"/>
      <c r="DT5301" s="4"/>
      <c r="DU5301" s="4"/>
      <c r="DV5301" s="4"/>
      <c r="DW5301" s="4"/>
      <c r="DX5301" s="4"/>
      <c r="DY5301" s="4"/>
      <c r="DZ5301" s="4"/>
    </row>
    <row r="5302" spans="1:130" ht="15.75" customHeight="1" x14ac:dyDescent="0.25">
      <c r="A5302" s="9"/>
      <c r="B5302" s="5"/>
      <c r="C5302" s="5"/>
      <c r="D5302" s="6"/>
      <c r="E5302" s="3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/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/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  <c r="BX5302" s="4"/>
      <c r="BY5302" s="4"/>
      <c r="BZ5302" s="4"/>
      <c r="CA5302" s="4"/>
      <c r="CB5302" s="4"/>
      <c r="CC5302" s="4"/>
      <c r="CD5302" s="4"/>
      <c r="CE5302" s="4"/>
      <c r="CF5302" s="4"/>
      <c r="CG5302" s="4"/>
      <c r="CH5302" s="4"/>
      <c r="CI5302" s="4"/>
      <c r="CJ5302" s="4"/>
      <c r="CK5302" s="4"/>
      <c r="CL5302" s="4"/>
      <c r="CM5302" s="4"/>
      <c r="CN5302" s="4"/>
      <c r="CO5302" s="4"/>
      <c r="CP5302" s="4"/>
      <c r="CQ5302" s="4"/>
      <c r="CR5302" s="4"/>
      <c r="CS5302" s="4"/>
      <c r="CT5302" s="4"/>
      <c r="CU5302" s="4"/>
      <c r="CV5302" s="4"/>
      <c r="CW5302" s="4"/>
      <c r="CX5302" s="4"/>
      <c r="CY5302" s="4"/>
      <c r="CZ5302" s="4"/>
      <c r="DA5302" s="4"/>
      <c r="DB5302" s="4"/>
      <c r="DC5302" s="4"/>
      <c r="DD5302" s="4"/>
      <c r="DE5302" s="4"/>
      <c r="DF5302" s="4"/>
      <c r="DG5302" s="4"/>
      <c r="DH5302" s="4"/>
      <c r="DI5302" s="4"/>
      <c r="DJ5302" s="4"/>
      <c r="DK5302" s="4"/>
      <c r="DL5302" s="4"/>
      <c r="DM5302" s="4"/>
      <c r="DN5302" s="4"/>
      <c r="DO5302" s="4"/>
      <c r="DP5302" s="4"/>
      <c r="DQ5302" s="4"/>
      <c r="DR5302" s="4"/>
      <c r="DS5302" s="4"/>
      <c r="DT5302" s="4"/>
      <c r="DU5302" s="4"/>
      <c r="DV5302" s="4"/>
      <c r="DW5302" s="4"/>
      <c r="DX5302" s="4"/>
      <c r="DY5302" s="4"/>
      <c r="DZ5302" s="4"/>
    </row>
    <row r="5303" spans="1:130" ht="15.75" customHeight="1" x14ac:dyDescent="0.25">
      <c r="A5303" s="5"/>
      <c r="B5303" s="5"/>
      <c r="C5303" s="5"/>
      <c r="D5303" s="6"/>
      <c r="E5303" s="3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/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/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  <c r="BX5303" s="4"/>
      <c r="BY5303" s="4"/>
      <c r="BZ5303" s="4"/>
      <c r="CA5303" s="4"/>
      <c r="CB5303" s="4"/>
      <c r="CC5303" s="4"/>
      <c r="CD5303" s="4"/>
      <c r="CE5303" s="4"/>
      <c r="CF5303" s="4"/>
      <c r="CG5303" s="4"/>
      <c r="CH5303" s="4"/>
      <c r="CI5303" s="4"/>
      <c r="CJ5303" s="4"/>
      <c r="CK5303" s="4"/>
      <c r="CL5303" s="4"/>
      <c r="CM5303" s="4"/>
      <c r="CN5303" s="4"/>
      <c r="CO5303" s="4"/>
      <c r="CP5303" s="4"/>
      <c r="CQ5303" s="4"/>
      <c r="CR5303" s="4"/>
      <c r="CS5303" s="4"/>
      <c r="CT5303" s="4"/>
      <c r="CU5303" s="4"/>
      <c r="CV5303" s="4"/>
      <c r="CW5303" s="4"/>
      <c r="CX5303" s="4"/>
      <c r="CY5303" s="4"/>
      <c r="CZ5303" s="4"/>
      <c r="DA5303" s="4"/>
      <c r="DB5303" s="4"/>
      <c r="DC5303" s="4"/>
      <c r="DD5303" s="4"/>
      <c r="DE5303" s="4"/>
      <c r="DF5303" s="4"/>
      <c r="DG5303" s="4"/>
      <c r="DH5303" s="4"/>
      <c r="DI5303" s="4"/>
      <c r="DJ5303" s="4"/>
      <c r="DK5303" s="4"/>
      <c r="DL5303" s="4"/>
      <c r="DM5303" s="4"/>
      <c r="DN5303" s="4"/>
      <c r="DO5303" s="4"/>
      <c r="DP5303" s="4"/>
      <c r="DQ5303" s="4"/>
      <c r="DR5303" s="4"/>
      <c r="DS5303" s="4"/>
      <c r="DT5303" s="4"/>
      <c r="DU5303" s="4"/>
      <c r="DV5303" s="4"/>
      <c r="DW5303" s="4"/>
      <c r="DX5303" s="4"/>
      <c r="DY5303" s="4"/>
      <c r="DZ5303" s="4"/>
    </row>
    <row r="5304" spans="1:130" ht="15.75" customHeight="1" x14ac:dyDescent="0.25">
      <c r="A5304" s="5"/>
      <c r="B5304" s="5"/>
      <c r="C5304" s="5"/>
      <c r="D5304" s="6"/>
      <c r="E5304" s="3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/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/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  <c r="BX5304" s="4"/>
      <c r="BY5304" s="4"/>
      <c r="BZ5304" s="4"/>
      <c r="CA5304" s="4"/>
      <c r="CB5304" s="4"/>
      <c r="CC5304" s="4"/>
      <c r="CD5304" s="4"/>
      <c r="CE5304" s="4"/>
      <c r="CF5304" s="4"/>
      <c r="CG5304" s="4"/>
      <c r="CH5304" s="4"/>
      <c r="CI5304" s="4"/>
      <c r="CJ5304" s="4"/>
      <c r="CK5304" s="4"/>
      <c r="CL5304" s="4"/>
      <c r="CM5304" s="4"/>
      <c r="CN5304" s="4"/>
      <c r="CO5304" s="4"/>
      <c r="CP5304" s="4"/>
      <c r="CQ5304" s="4"/>
      <c r="CR5304" s="4"/>
      <c r="CS5304" s="4"/>
      <c r="CT5304" s="4"/>
      <c r="CU5304" s="4"/>
      <c r="CV5304" s="4"/>
      <c r="CW5304" s="4"/>
      <c r="CX5304" s="4"/>
      <c r="CY5304" s="4"/>
      <c r="CZ5304" s="4"/>
      <c r="DA5304" s="4"/>
      <c r="DB5304" s="4"/>
      <c r="DC5304" s="4"/>
      <c r="DD5304" s="4"/>
      <c r="DE5304" s="4"/>
      <c r="DF5304" s="4"/>
      <c r="DG5304" s="4"/>
      <c r="DH5304" s="4"/>
      <c r="DI5304" s="4"/>
      <c r="DJ5304" s="4"/>
      <c r="DK5304" s="4"/>
      <c r="DL5304" s="4"/>
      <c r="DM5304" s="4"/>
      <c r="DN5304" s="4"/>
      <c r="DO5304" s="4"/>
      <c r="DP5304" s="4"/>
      <c r="DQ5304" s="4"/>
      <c r="DR5304" s="4"/>
      <c r="DS5304" s="4"/>
      <c r="DT5304" s="4"/>
      <c r="DU5304" s="4"/>
      <c r="DV5304" s="4"/>
      <c r="DW5304" s="4"/>
      <c r="DX5304" s="4"/>
      <c r="DY5304" s="4"/>
      <c r="DZ5304" s="4"/>
    </row>
    <row r="5305" spans="1:130" ht="15.75" customHeight="1" x14ac:dyDescent="0.25">
      <c r="A5305" s="5"/>
      <c r="B5305" s="5"/>
      <c r="C5305" s="5"/>
      <c r="D5305" s="6"/>
      <c r="E5305" s="3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/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/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  <c r="BX5305" s="4"/>
      <c r="BY5305" s="4"/>
      <c r="BZ5305" s="4"/>
      <c r="CA5305" s="4"/>
      <c r="CB5305" s="4"/>
      <c r="CC5305" s="4"/>
      <c r="CD5305" s="4"/>
      <c r="CE5305" s="4"/>
      <c r="CF5305" s="4"/>
      <c r="CG5305" s="4"/>
      <c r="CH5305" s="4"/>
      <c r="CI5305" s="4"/>
      <c r="CJ5305" s="4"/>
      <c r="CK5305" s="4"/>
      <c r="CL5305" s="4"/>
      <c r="CM5305" s="4"/>
      <c r="CN5305" s="4"/>
      <c r="CO5305" s="4"/>
      <c r="CP5305" s="4"/>
      <c r="CQ5305" s="4"/>
      <c r="CR5305" s="4"/>
      <c r="CS5305" s="4"/>
      <c r="CT5305" s="4"/>
      <c r="CU5305" s="4"/>
      <c r="CV5305" s="4"/>
      <c r="CW5305" s="4"/>
      <c r="CX5305" s="4"/>
      <c r="CY5305" s="4"/>
      <c r="CZ5305" s="4"/>
      <c r="DA5305" s="4"/>
      <c r="DB5305" s="4"/>
      <c r="DC5305" s="4"/>
      <c r="DD5305" s="4"/>
      <c r="DE5305" s="4"/>
      <c r="DF5305" s="4"/>
      <c r="DG5305" s="4"/>
      <c r="DH5305" s="4"/>
      <c r="DI5305" s="4"/>
      <c r="DJ5305" s="4"/>
      <c r="DK5305" s="4"/>
      <c r="DL5305" s="4"/>
      <c r="DM5305" s="4"/>
      <c r="DN5305" s="4"/>
      <c r="DO5305" s="4"/>
      <c r="DP5305" s="4"/>
      <c r="DQ5305" s="4"/>
      <c r="DR5305" s="4"/>
      <c r="DS5305" s="4"/>
      <c r="DT5305" s="4"/>
      <c r="DU5305" s="4"/>
      <c r="DV5305" s="4"/>
      <c r="DW5305" s="4"/>
      <c r="DX5305" s="4"/>
      <c r="DY5305" s="4"/>
      <c r="DZ5305" s="4"/>
    </row>
    <row r="5306" spans="1:130" ht="15.75" customHeight="1" x14ac:dyDescent="0.25">
      <c r="A5306" s="5"/>
      <c r="B5306" s="5"/>
      <c r="C5306" s="5"/>
      <c r="D5306" s="6"/>
      <c r="E5306" s="3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/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/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  <c r="BX5306" s="4"/>
      <c r="BY5306" s="4"/>
      <c r="BZ5306" s="4"/>
      <c r="CA5306" s="4"/>
      <c r="CB5306" s="4"/>
      <c r="CC5306" s="4"/>
      <c r="CD5306" s="4"/>
      <c r="CE5306" s="4"/>
      <c r="CF5306" s="4"/>
      <c r="CG5306" s="4"/>
      <c r="CH5306" s="4"/>
      <c r="CI5306" s="4"/>
      <c r="CJ5306" s="4"/>
      <c r="CK5306" s="4"/>
      <c r="CL5306" s="4"/>
      <c r="CM5306" s="4"/>
      <c r="CN5306" s="4"/>
      <c r="CO5306" s="4"/>
      <c r="CP5306" s="4"/>
      <c r="CQ5306" s="4"/>
      <c r="CR5306" s="4"/>
      <c r="CS5306" s="4"/>
      <c r="CT5306" s="4"/>
      <c r="CU5306" s="4"/>
      <c r="CV5306" s="4"/>
      <c r="CW5306" s="4"/>
      <c r="CX5306" s="4"/>
      <c r="CY5306" s="4"/>
      <c r="CZ5306" s="4"/>
      <c r="DA5306" s="4"/>
      <c r="DB5306" s="4"/>
      <c r="DC5306" s="4"/>
      <c r="DD5306" s="4"/>
      <c r="DE5306" s="4"/>
      <c r="DF5306" s="4"/>
      <c r="DG5306" s="4"/>
      <c r="DH5306" s="4"/>
      <c r="DI5306" s="4"/>
      <c r="DJ5306" s="4"/>
      <c r="DK5306" s="4"/>
      <c r="DL5306" s="4"/>
      <c r="DM5306" s="4"/>
      <c r="DN5306" s="4"/>
      <c r="DO5306" s="4"/>
      <c r="DP5306" s="4"/>
      <c r="DQ5306" s="4"/>
      <c r="DR5306" s="4"/>
      <c r="DS5306" s="4"/>
      <c r="DT5306" s="4"/>
      <c r="DU5306" s="4"/>
      <c r="DV5306" s="4"/>
      <c r="DW5306" s="4"/>
      <c r="DX5306" s="4"/>
      <c r="DY5306" s="4"/>
      <c r="DZ5306" s="4"/>
    </row>
    <row r="5307" spans="1:130" ht="15.75" customHeight="1" x14ac:dyDescent="0.25">
      <c r="A5307" s="5"/>
      <c r="B5307" s="5"/>
      <c r="C5307" s="5"/>
      <c r="D5307" s="6"/>
      <c r="E5307" s="3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/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/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  <c r="BX5307" s="4"/>
      <c r="BY5307" s="4"/>
      <c r="BZ5307" s="4"/>
      <c r="CA5307" s="4"/>
      <c r="CB5307" s="4"/>
      <c r="CC5307" s="4"/>
      <c r="CD5307" s="4"/>
      <c r="CE5307" s="4"/>
      <c r="CF5307" s="4"/>
      <c r="CG5307" s="4"/>
      <c r="CH5307" s="4"/>
      <c r="CI5307" s="4"/>
      <c r="CJ5307" s="4"/>
      <c r="CK5307" s="4"/>
      <c r="CL5307" s="4"/>
      <c r="CM5307" s="4"/>
      <c r="CN5307" s="4"/>
      <c r="CO5307" s="4"/>
      <c r="CP5307" s="4"/>
      <c r="CQ5307" s="4"/>
      <c r="CR5307" s="4"/>
      <c r="CS5307" s="4"/>
      <c r="CT5307" s="4"/>
      <c r="CU5307" s="4"/>
      <c r="CV5307" s="4"/>
      <c r="CW5307" s="4"/>
      <c r="CX5307" s="4"/>
      <c r="CY5307" s="4"/>
      <c r="CZ5307" s="4"/>
      <c r="DA5307" s="4"/>
      <c r="DB5307" s="4"/>
      <c r="DC5307" s="4"/>
      <c r="DD5307" s="4"/>
      <c r="DE5307" s="4"/>
      <c r="DF5307" s="4"/>
      <c r="DG5307" s="4"/>
      <c r="DH5307" s="4"/>
      <c r="DI5307" s="4"/>
      <c r="DJ5307" s="4"/>
      <c r="DK5307" s="4"/>
      <c r="DL5307" s="4"/>
      <c r="DM5307" s="4"/>
      <c r="DN5307" s="4"/>
      <c r="DO5307" s="4"/>
      <c r="DP5307" s="4"/>
      <c r="DQ5307" s="4"/>
      <c r="DR5307" s="4"/>
      <c r="DS5307" s="4"/>
      <c r="DT5307" s="4"/>
      <c r="DU5307" s="4"/>
      <c r="DV5307" s="4"/>
      <c r="DW5307" s="4"/>
      <c r="DX5307" s="4"/>
      <c r="DY5307" s="4"/>
      <c r="DZ5307" s="4"/>
    </row>
    <row r="5308" spans="1:130" ht="15.75" customHeight="1" x14ac:dyDescent="0.25">
      <c r="A5308" s="5"/>
      <c r="B5308" s="5"/>
      <c r="C5308" s="5"/>
      <c r="D5308" s="6"/>
      <c r="E5308" s="3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/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/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  <c r="BX5308" s="4"/>
      <c r="BY5308" s="4"/>
      <c r="BZ5308" s="4"/>
      <c r="CA5308" s="4"/>
      <c r="CB5308" s="4"/>
      <c r="CC5308" s="4"/>
      <c r="CD5308" s="4"/>
      <c r="CE5308" s="4"/>
      <c r="CF5308" s="4"/>
      <c r="CG5308" s="4"/>
      <c r="CH5308" s="4"/>
      <c r="CI5308" s="4"/>
      <c r="CJ5308" s="4"/>
      <c r="CK5308" s="4"/>
      <c r="CL5308" s="4"/>
      <c r="CM5308" s="4"/>
      <c r="CN5308" s="4"/>
      <c r="CO5308" s="4"/>
      <c r="CP5308" s="4"/>
      <c r="CQ5308" s="4"/>
      <c r="CR5308" s="4"/>
      <c r="CS5308" s="4"/>
      <c r="CT5308" s="4"/>
      <c r="CU5308" s="4"/>
      <c r="CV5308" s="4"/>
      <c r="CW5308" s="4"/>
      <c r="CX5308" s="4"/>
      <c r="CY5308" s="4"/>
      <c r="CZ5308" s="4"/>
      <c r="DA5308" s="4"/>
      <c r="DB5308" s="4"/>
      <c r="DC5308" s="4"/>
      <c r="DD5308" s="4"/>
      <c r="DE5308" s="4"/>
      <c r="DF5308" s="4"/>
      <c r="DG5308" s="4"/>
      <c r="DH5308" s="4"/>
      <c r="DI5308" s="4"/>
      <c r="DJ5308" s="4"/>
      <c r="DK5308" s="4"/>
      <c r="DL5308" s="4"/>
      <c r="DM5308" s="4"/>
      <c r="DN5308" s="4"/>
      <c r="DO5308" s="4"/>
      <c r="DP5308" s="4"/>
      <c r="DQ5308" s="4"/>
      <c r="DR5308" s="4"/>
      <c r="DS5308" s="4"/>
      <c r="DT5308" s="4"/>
      <c r="DU5308" s="4"/>
      <c r="DV5308" s="4"/>
      <c r="DW5308" s="4"/>
      <c r="DX5308" s="4"/>
      <c r="DY5308" s="4"/>
      <c r="DZ5308" s="4"/>
    </row>
    <row r="5309" spans="1:130" ht="15.75" customHeight="1" x14ac:dyDescent="0.25">
      <c r="A5309" s="5"/>
      <c r="B5309" s="5"/>
      <c r="C5309" s="5"/>
      <c r="D5309" s="6"/>
      <c r="E5309" s="3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/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/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  <c r="BX5309" s="4"/>
      <c r="BY5309" s="4"/>
      <c r="BZ5309" s="4"/>
      <c r="CA5309" s="4"/>
      <c r="CB5309" s="4"/>
      <c r="CC5309" s="4"/>
      <c r="CD5309" s="4"/>
      <c r="CE5309" s="4"/>
      <c r="CF5309" s="4"/>
      <c r="CG5309" s="4"/>
      <c r="CH5309" s="4"/>
      <c r="CI5309" s="4"/>
      <c r="CJ5309" s="4"/>
      <c r="CK5309" s="4"/>
      <c r="CL5309" s="4"/>
      <c r="CM5309" s="4"/>
      <c r="CN5309" s="4"/>
      <c r="CO5309" s="4"/>
      <c r="CP5309" s="4"/>
      <c r="CQ5309" s="4"/>
      <c r="CR5309" s="4"/>
      <c r="CS5309" s="4"/>
      <c r="CT5309" s="4"/>
      <c r="CU5309" s="4"/>
      <c r="CV5309" s="4"/>
      <c r="CW5309" s="4"/>
      <c r="CX5309" s="4"/>
      <c r="CY5309" s="4"/>
      <c r="CZ5309" s="4"/>
      <c r="DA5309" s="4"/>
      <c r="DB5309" s="4"/>
      <c r="DC5309" s="4"/>
      <c r="DD5309" s="4"/>
      <c r="DE5309" s="4"/>
      <c r="DF5309" s="4"/>
      <c r="DG5309" s="4"/>
      <c r="DH5309" s="4"/>
      <c r="DI5309" s="4"/>
      <c r="DJ5309" s="4"/>
      <c r="DK5309" s="4"/>
      <c r="DL5309" s="4"/>
      <c r="DM5309" s="4"/>
      <c r="DN5309" s="4"/>
      <c r="DO5309" s="4"/>
      <c r="DP5309" s="4"/>
      <c r="DQ5309" s="4"/>
      <c r="DR5309" s="4"/>
      <c r="DS5309" s="4"/>
      <c r="DT5309" s="4"/>
      <c r="DU5309" s="4"/>
      <c r="DV5309" s="4"/>
      <c r="DW5309" s="4"/>
      <c r="DX5309" s="4"/>
      <c r="DY5309" s="4"/>
      <c r="DZ5309" s="4"/>
    </row>
    <row r="5310" spans="1:130" ht="15.75" customHeight="1" x14ac:dyDescent="0.25">
      <c r="A5310" s="5"/>
      <c r="B5310" s="5"/>
      <c r="C5310" s="5"/>
      <c r="D5310" s="6"/>
      <c r="E5310" s="3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/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/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  <c r="BX5310" s="4"/>
      <c r="BY5310" s="4"/>
      <c r="BZ5310" s="4"/>
      <c r="CA5310" s="4"/>
      <c r="CB5310" s="4"/>
      <c r="CC5310" s="4"/>
      <c r="CD5310" s="4"/>
      <c r="CE5310" s="4"/>
      <c r="CF5310" s="4"/>
      <c r="CG5310" s="4"/>
      <c r="CH5310" s="4"/>
      <c r="CI5310" s="4"/>
      <c r="CJ5310" s="4"/>
      <c r="CK5310" s="4"/>
      <c r="CL5310" s="4"/>
      <c r="CM5310" s="4"/>
      <c r="CN5310" s="4"/>
      <c r="CO5310" s="4"/>
      <c r="CP5310" s="4"/>
      <c r="CQ5310" s="4"/>
      <c r="CR5310" s="4"/>
      <c r="CS5310" s="4"/>
      <c r="CT5310" s="4"/>
      <c r="CU5310" s="4"/>
      <c r="CV5310" s="4"/>
      <c r="CW5310" s="4"/>
      <c r="CX5310" s="4"/>
      <c r="CY5310" s="4"/>
      <c r="CZ5310" s="4"/>
      <c r="DA5310" s="4"/>
      <c r="DB5310" s="4"/>
      <c r="DC5310" s="4"/>
      <c r="DD5310" s="4"/>
      <c r="DE5310" s="4"/>
      <c r="DF5310" s="4"/>
      <c r="DG5310" s="4"/>
      <c r="DH5310" s="4"/>
      <c r="DI5310" s="4"/>
      <c r="DJ5310" s="4"/>
      <c r="DK5310" s="4"/>
      <c r="DL5310" s="4"/>
      <c r="DM5310" s="4"/>
      <c r="DN5310" s="4"/>
      <c r="DO5310" s="4"/>
      <c r="DP5310" s="4"/>
      <c r="DQ5310" s="4"/>
      <c r="DR5310" s="4"/>
      <c r="DS5310" s="4"/>
      <c r="DT5310" s="4"/>
      <c r="DU5310" s="4"/>
      <c r="DV5310" s="4"/>
      <c r="DW5310" s="4"/>
      <c r="DX5310" s="4"/>
      <c r="DY5310" s="4"/>
      <c r="DZ5310" s="4"/>
    </row>
    <row r="5311" spans="1:130" ht="15.75" customHeight="1" x14ac:dyDescent="0.25">
      <c r="A5311" s="5"/>
      <c r="B5311" s="5"/>
      <c r="C5311" s="5"/>
      <c r="D5311" s="6"/>
      <c r="E5311" s="3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/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/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  <c r="BX5311" s="4"/>
      <c r="BY5311" s="4"/>
      <c r="BZ5311" s="4"/>
      <c r="CA5311" s="4"/>
      <c r="CB5311" s="4"/>
      <c r="CC5311" s="4"/>
      <c r="CD5311" s="4"/>
      <c r="CE5311" s="4"/>
      <c r="CF5311" s="4"/>
      <c r="CG5311" s="4"/>
      <c r="CH5311" s="4"/>
      <c r="CI5311" s="4"/>
      <c r="CJ5311" s="4"/>
      <c r="CK5311" s="4"/>
      <c r="CL5311" s="4"/>
      <c r="CM5311" s="4"/>
      <c r="CN5311" s="4"/>
      <c r="CO5311" s="4"/>
      <c r="CP5311" s="4"/>
      <c r="CQ5311" s="4"/>
      <c r="CR5311" s="4"/>
      <c r="CS5311" s="4"/>
      <c r="CT5311" s="4"/>
      <c r="CU5311" s="4"/>
      <c r="CV5311" s="4"/>
      <c r="CW5311" s="4"/>
      <c r="CX5311" s="4"/>
      <c r="CY5311" s="4"/>
      <c r="CZ5311" s="4"/>
      <c r="DA5311" s="4"/>
      <c r="DB5311" s="4"/>
      <c r="DC5311" s="4"/>
      <c r="DD5311" s="4"/>
      <c r="DE5311" s="4"/>
      <c r="DF5311" s="4"/>
      <c r="DG5311" s="4"/>
      <c r="DH5311" s="4"/>
      <c r="DI5311" s="4"/>
      <c r="DJ5311" s="4"/>
      <c r="DK5311" s="4"/>
      <c r="DL5311" s="4"/>
      <c r="DM5311" s="4"/>
      <c r="DN5311" s="4"/>
      <c r="DO5311" s="4"/>
      <c r="DP5311" s="4"/>
      <c r="DQ5311" s="4"/>
      <c r="DR5311" s="4"/>
      <c r="DS5311" s="4"/>
      <c r="DT5311" s="4"/>
      <c r="DU5311" s="4"/>
      <c r="DV5311" s="4"/>
      <c r="DW5311" s="4"/>
      <c r="DX5311" s="4"/>
      <c r="DY5311" s="4"/>
      <c r="DZ5311" s="4"/>
    </row>
    <row r="5312" spans="1:130" ht="15.75" customHeight="1" x14ac:dyDescent="0.25">
      <c r="A5312" s="5"/>
      <c r="B5312" s="5"/>
      <c r="C5312" s="5"/>
      <c r="D5312" s="6"/>
      <c r="E5312" s="3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/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/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  <c r="BX5312" s="4"/>
      <c r="BY5312" s="4"/>
      <c r="BZ5312" s="4"/>
      <c r="CA5312" s="4"/>
      <c r="CB5312" s="4"/>
      <c r="CC5312" s="4"/>
      <c r="CD5312" s="4"/>
      <c r="CE5312" s="4"/>
      <c r="CF5312" s="4"/>
      <c r="CG5312" s="4"/>
      <c r="CH5312" s="4"/>
      <c r="CI5312" s="4"/>
      <c r="CJ5312" s="4"/>
      <c r="CK5312" s="4"/>
      <c r="CL5312" s="4"/>
      <c r="CM5312" s="4"/>
      <c r="CN5312" s="4"/>
      <c r="CO5312" s="4"/>
      <c r="CP5312" s="4"/>
      <c r="CQ5312" s="4"/>
      <c r="CR5312" s="4"/>
      <c r="CS5312" s="4"/>
      <c r="CT5312" s="4"/>
      <c r="CU5312" s="4"/>
      <c r="CV5312" s="4"/>
      <c r="CW5312" s="4"/>
      <c r="CX5312" s="4"/>
      <c r="CY5312" s="4"/>
      <c r="CZ5312" s="4"/>
      <c r="DA5312" s="4"/>
      <c r="DB5312" s="4"/>
      <c r="DC5312" s="4"/>
      <c r="DD5312" s="4"/>
      <c r="DE5312" s="4"/>
      <c r="DF5312" s="4"/>
      <c r="DG5312" s="4"/>
      <c r="DH5312" s="4"/>
      <c r="DI5312" s="4"/>
      <c r="DJ5312" s="4"/>
      <c r="DK5312" s="4"/>
      <c r="DL5312" s="4"/>
      <c r="DM5312" s="4"/>
      <c r="DN5312" s="4"/>
      <c r="DO5312" s="4"/>
      <c r="DP5312" s="4"/>
      <c r="DQ5312" s="4"/>
      <c r="DR5312" s="4"/>
      <c r="DS5312" s="4"/>
      <c r="DT5312" s="4"/>
      <c r="DU5312" s="4"/>
      <c r="DV5312" s="4"/>
      <c r="DW5312" s="4"/>
      <c r="DX5312" s="4"/>
      <c r="DY5312" s="4"/>
      <c r="DZ5312" s="4"/>
    </row>
    <row r="5313" spans="1:130" ht="15.75" customHeight="1" x14ac:dyDescent="0.25">
      <c r="A5313" s="5"/>
      <c r="B5313" s="5"/>
      <c r="C5313" s="5"/>
      <c r="D5313" s="6"/>
      <c r="E5313" s="3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/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/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  <c r="BX5313" s="4"/>
      <c r="BY5313" s="4"/>
      <c r="BZ5313" s="4"/>
      <c r="CA5313" s="4"/>
      <c r="CB5313" s="4"/>
      <c r="CC5313" s="4"/>
      <c r="CD5313" s="4"/>
      <c r="CE5313" s="4"/>
      <c r="CF5313" s="4"/>
      <c r="CG5313" s="4"/>
      <c r="CH5313" s="4"/>
      <c r="CI5313" s="4"/>
      <c r="CJ5313" s="4"/>
      <c r="CK5313" s="4"/>
      <c r="CL5313" s="4"/>
      <c r="CM5313" s="4"/>
      <c r="CN5313" s="4"/>
      <c r="CO5313" s="4"/>
      <c r="CP5313" s="4"/>
      <c r="CQ5313" s="4"/>
      <c r="CR5313" s="4"/>
      <c r="CS5313" s="4"/>
      <c r="CT5313" s="4"/>
      <c r="CU5313" s="4"/>
      <c r="CV5313" s="4"/>
      <c r="CW5313" s="4"/>
      <c r="CX5313" s="4"/>
      <c r="CY5313" s="4"/>
      <c r="CZ5313" s="4"/>
      <c r="DA5313" s="4"/>
      <c r="DB5313" s="4"/>
      <c r="DC5313" s="4"/>
      <c r="DD5313" s="4"/>
      <c r="DE5313" s="4"/>
      <c r="DF5313" s="4"/>
      <c r="DG5313" s="4"/>
      <c r="DH5313" s="4"/>
      <c r="DI5313" s="4"/>
      <c r="DJ5313" s="4"/>
      <c r="DK5313" s="4"/>
      <c r="DL5313" s="4"/>
      <c r="DM5313" s="4"/>
      <c r="DN5313" s="4"/>
      <c r="DO5313" s="4"/>
      <c r="DP5313" s="4"/>
      <c r="DQ5313" s="4"/>
      <c r="DR5313" s="4"/>
      <c r="DS5313" s="4"/>
      <c r="DT5313" s="4"/>
      <c r="DU5313" s="4"/>
      <c r="DV5313" s="4"/>
      <c r="DW5313" s="4"/>
      <c r="DX5313" s="4"/>
      <c r="DY5313" s="4"/>
      <c r="DZ5313" s="4"/>
    </row>
    <row r="5314" spans="1:130" ht="15.75" customHeight="1" x14ac:dyDescent="0.25">
      <c r="A5314" s="5"/>
      <c r="B5314" s="5"/>
      <c r="C5314" s="5"/>
      <c r="D5314" s="6"/>
      <c r="E5314" s="3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/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/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  <c r="BX5314" s="4"/>
      <c r="BY5314" s="4"/>
      <c r="BZ5314" s="4"/>
      <c r="CA5314" s="4"/>
      <c r="CB5314" s="4"/>
      <c r="CC5314" s="4"/>
      <c r="CD5314" s="4"/>
      <c r="CE5314" s="4"/>
      <c r="CF5314" s="4"/>
      <c r="CG5314" s="4"/>
      <c r="CH5314" s="4"/>
      <c r="CI5314" s="4"/>
      <c r="CJ5314" s="4"/>
      <c r="CK5314" s="4"/>
      <c r="CL5314" s="4"/>
      <c r="CM5314" s="4"/>
      <c r="CN5314" s="4"/>
      <c r="CO5314" s="4"/>
      <c r="CP5314" s="4"/>
      <c r="CQ5314" s="4"/>
      <c r="CR5314" s="4"/>
      <c r="CS5314" s="4"/>
      <c r="CT5314" s="4"/>
      <c r="CU5314" s="4"/>
      <c r="CV5314" s="4"/>
      <c r="CW5314" s="4"/>
      <c r="CX5314" s="4"/>
      <c r="CY5314" s="4"/>
      <c r="CZ5314" s="4"/>
      <c r="DA5314" s="4"/>
      <c r="DB5314" s="4"/>
      <c r="DC5314" s="4"/>
      <c r="DD5314" s="4"/>
      <c r="DE5314" s="4"/>
      <c r="DF5314" s="4"/>
      <c r="DG5314" s="4"/>
      <c r="DH5314" s="4"/>
      <c r="DI5314" s="4"/>
      <c r="DJ5314" s="4"/>
      <c r="DK5314" s="4"/>
      <c r="DL5314" s="4"/>
      <c r="DM5314" s="4"/>
      <c r="DN5314" s="4"/>
      <c r="DO5314" s="4"/>
      <c r="DP5314" s="4"/>
      <c r="DQ5314" s="4"/>
      <c r="DR5314" s="4"/>
      <c r="DS5314" s="4"/>
      <c r="DT5314" s="4"/>
      <c r="DU5314" s="4"/>
      <c r="DV5314" s="4"/>
      <c r="DW5314" s="4"/>
      <c r="DX5314" s="4"/>
      <c r="DY5314" s="4"/>
      <c r="DZ5314" s="4"/>
    </row>
    <row r="5315" spans="1:130" ht="15.75" customHeight="1" x14ac:dyDescent="0.25">
      <c r="A5315" s="5"/>
      <c r="B5315" s="5"/>
      <c r="C5315" s="5"/>
      <c r="D5315" s="6"/>
      <c r="E5315" s="3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/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/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  <c r="BX5315" s="4"/>
      <c r="BY5315" s="4"/>
      <c r="BZ5315" s="4"/>
      <c r="CA5315" s="4"/>
      <c r="CB5315" s="4"/>
      <c r="CC5315" s="4"/>
      <c r="CD5315" s="4"/>
      <c r="CE5315" s="4"/>
      <c r="CF5315" s="4"/>
      <c r="CG5315" s="4"/>
      <c r="CH5315" s="4"/>
      <c r="CI5315" s="4"/>
      <c r="CJ5315" s="4"/>
      <c r="CK5315" s="4"/>
      <c r="CL5315" s="4"/>
      <c r="CM5315" s="4"/>
      <c r="CN5315" s="4"/>
      <c r="CO5315" s="4"/>
      <c r="CP5315" s="4"/>
      <c r="CQ5315" s="4"/>
      <c r="CR5315" s="4"/>
      <c r="CS5315" s="4"/>
      <c r="CT5315" s="4"/>
      <c r="CU5315" s="4"/>
      <c r="CV5315" s="4"/>
      <c r="CW5315" s="4"/>
      <c r="CX5315" s="4"/>
      <c r="CY5315" s="4"/>
      <c r="CZ5315" s="4"/>
      <c r="DA5315" s="4"/>
      <c r="DB5315" s="4"/>
      <c r="DC5315" s="4"/>
      <c r="DD5315" s="4"/>
      <c r="DE5315" s="4"/>
      <c r="DF5315" s="4"/>
      <c r="DG5315" s="4"/>
      <c r="DH5315" s="4"/>
      <c r="DI5315" s="4"/>
      <c r="DJ5315" s="4"/>
      <c r="DK5315" s="4"/>
      <c r="DL5315" s="4"/>
      <c r="DM5315" s="4"/>
      <c r="DN5315" s="4"/>
      <c r="DO5315" s="4"/>
      <c r="DP5315" s="4"/>
      <c r="DQ5315" s="4"/>
      <c r="DR5315" s="4"/>
      <c r="DS5315" s="4"/>
      <c r="DT5315" s="4"/>
      <c r="DU5315" s="4"/>
      <c r="DV5315" s="4"/>
      <c r="DW5315" s="4"/>
      <c r="DX5315" s="4"/>
      <c r="DY5315" s="4"/>
      <c r="DZ5315" s="4"/>
    </row>
    <row r="5316" spans="1:130" ht="15.75" customHeight="1" x14ac:dyDescent="0.25">
      <c r="A5316" s="5"/>
      <c r="B5316" s="5"/>
      <c r="C5316" s="5"/>
      <c r="D5316" s="6"/>
      <c r="E5316" s="3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/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/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  <c r="BX5316" s="4"/>
      <c r="BY5316" s="4"/>
      <c r="BZ5316" s="4"/>
      <c r="CA5316" s="4"/>
      <c r="CB5316" s="4"/>
      <c r="CC5316" s="4"/>
      <c r="CD5316" s="4"/>
      <c r="CE5316" s="4"/>
      <c r="CF5316" s="4"/>
      <c r="CG5316" s="4"/>
      <c r="CH5316" s="4"/>
      <c r="CI5316" s="4"/>
      <c r="CJ5316" s="4"/>
      <c r="CK5316" s="4"/>
      <c r="CL5316" s="4"/>
      <c r="CM5316" s="4"/>
      <c r="CN5316" s="4"/>
      <c r="CO5316" s="4"/>
      <c r="CP5316" s="4"/>
      <c r="CQ5316" s="4"/>
      <c r="CR5316" s="4"/>
      <c r="CS5316" s="4"/>
      <c r="CT5316" s="4"/>
      <c r="CU5316" s="4"/>
      <c r="CV5316" s="4"/>
      <c r="CW5316" s="4"/>
      <c r="CX5316" s="4"/>
      <c r="CY5316" s="4"/>
      <c r="CZ5316" s="4"/>
      <c r="DA5316" s="4"/>
      <c r="DB5316" s="4"/>
      <c r="DC5316" s="4"/>
      <c r="DD5316" s="4"/>
      <c r="DE5316" s="4"/>
      <c r="DF5316" s="4"/>
      <c r="DG5316" s="4"/>
      <c r="DH5316" s="4"/>
      <c r="DI5316" s="4"/>
      <c r="DJ5316" s="4"/>
      <c r="DK5316" s="4"/>
      <c r="DL5316" s="4"/>
      <c r="DM5316" s="4"/>
      <c r="DN5316" s="4"/>
      <c r="DO5316" s="4"/>
      <c r="DP5316" s="4"/>
      <c r="DQ5316" s="4"/>
      <c r="DR5316" s="4"/>
      <c r="DS5316" s="4"/>
      <c r="DT5316" s="4"/>
      <c r="DU5316" s="4"/>
      <c r="DV5316" s="4"/>
      <c r="DW5316" s="4"/>
      <c r="DX5316" s="4"/>
      <c r="DY5316" s="4"/>
      <c r="DZ5316" s="4"/>
    </row>
    <row r="5317" spans="1:130" ht="15.75" customHeight="1" x14ac:dyDescent="0.25">
      <c r="A5317" s="5"/>
      <c r="B5317" s="5"/>
      <c r="C5317" s="5"/>
      <c r="D5317" s="6"/>
      <c r="E5317" s="3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/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/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  <c r="BX5317" s="4"/>
      <c r="BY5317" s="4"/>
      <c r="BZ5317" s="4"/>
      <c r="CA5317" s="4"/>
      <c r="CB5317" s="4"/>
      <c r="CC5317" s="4"/>
      <c r="CD5317" s="4"/>
      <c r="CE5317" s="4"/>
      <c r="CF5317" s="4"/>
      <c r="CG5317" s="4"/>
      <c r="CH5317" s="4"/>
      <c r="CI5317" s="4"/>
      <c r="CJ5317" s="4"/>
      <c r="CK5317" s="4"/>
      <c r="CL5317" s="4"/>
      <c r="CM5317" s="4"/>
      <c r="CN5317" s="4"/>
      <c r="CO5317" s="4"/>
      <c r="CP5317" s="4"/>
      <c r="CQ5317" s="4"/>
      <c r="CR5317" s="4"/>
      <c r="CS5317" s="4"/>
      <c r="CT5317" s="4"/>
      <c r="CU5317" s="4"/>
      <c r="CV5317" s="4"/>
      <c r="CW5317" s="4"/>
      <c r="CX5317" s="4"/>
      <c r="CY5317" s="4"/>
      <c r="CZ5317" s="4"/>
      <c r="DA5317" s="4"/>
      <c r="DB5317" s="4"/>
      <c r="DC5317" s="4"/>
      <c r="DD5317" s="4"/>
      <c r="DE5317" s="4"/>
      <c r="DF5317" s="4"/>
      <c r="DG5317" s="4"/>
      <c r="DH5317" s="4"/>
      <c r="DI5317" s="4"/>
      <c r="DJ5317" s="4"/>
      <c r="DK5317" s="4"/>
      <c r="DL5317" s="4"/>
      <c r="DM5317" s="4"/>
      <c r="DN5317" s="4"/>
      <c r="DO5317" s="4"/>
      <c r="DP5317" s="4"/>
      <c r="DQ5317" s="4"/>
      <c r="DR5317" s="4"/>
      <c r="DS5317" s="4"/>
      <c r="DT5317" s="4"/>
      <c r="DU5317" s="4"/>
      <c r="DV5317" s="4"/>
      <c r="DW5317" s="4"/>
      <c r="DX5317" s="4"/>
      <c r="DY5317" s="4"/>
      <c r="DZ5317" s="4"/>
    </row>
    <row r="5318" spans="1:130" ht="15.75" customHeight="1" x14ac:dyDescent="0.25">
      <c r="A5318" s="5"/>
      <c r="B5318" s="5"/>
      <c r="C5318" s="5"/>
      <c r="D5318" s="6"/>
      <c r="E5318" s="3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/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/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  <c r="BX5318" s="4"/>
      <c r="BY5318" s="4"/>
      <c r="BZ5318" s="4"/>
      <c r="CA5318" s="4"/>
      <c r="CB5318" s="4"/>
      <c r="CC5318" s="4"/>
      <c r="CD5318" s="4"/>
      <c r="CE5318" s="4"/>
      <c r="CF5318" s="4"/>
      <c r="CG5318" s="4"/>
      <c r="CH5318" s="4"/>
      <c r="CI5318" s="4"/>
      <c r="CJ5318" s="4"/>
      <c r="CK5318" s="4"/>
      <c r="CL5318" s="4"/>
      <c r="CM5318" s="4"/>
      <c r="CN5318" s="4"/>
      <c r="CO5318" s="4"/>
      <c r="CP5318" s="4"/>
      <c r="CQ5318" s="4"/>
      <c r="CR5318" s="4"/>
      <c r="CS5318" s="4"/>
      <c r="CT5318" s="4"/>
      <c r="CU5318" s="4"/>
      <c r="CV5318" s="4"/>
      <c r="CW5318" s="4"/>
      <c r="CX5318" s="4"/>
      <c r="CY5318" s="4"/>
      <c r="CZ5318" s="4"/>
      <c r="DA5318" s="4"/>
      <c r="DB5318" s="4"/>
      <c r="DC5318" s="4"/>
      <c r="DD5318" s="4"/>
      <c r="DE5318" s="4"/>
      <c r="DF5318" s="4"/>
      <c r="DG5318" s="4"/>
      <c r="DH5318" s="4"/>
      <c r="DI5318" s="4"/>
      <c r="DJ5318" s="4"/>
      <c r="DK5318" s="4"/>
      <c r="DL5318" s="4"/>
      <c r="DM5318" s="4"/>
      <c r="DN5318" s="4"/>
      <c r="DO5318" s="4"/>
      <c r="DP5318" s="4"/>
      <c r="DQ5318" s="4"/>
      <c r="DR5318" s="4"/>
      <c r="DS5318" s="4"/>
      <c r="DT5318" s="4"/>
      <c r="DU5318" s="4"/>
      <c r="DV5318" s="4"/>
      <c r="DW5318" s="4"/>
      <c r="DX5318" s="4"/>
      <c r="DY5318" s="4"/>
      <c r="DZ5318" s="4"/>
    </row>
    <row r="5319" spans="1:130" ht="15.75" customHeight="1" x14ac:dyDescent="0.25">
      <c r="A5319" s="5"/>
      <c r="B5319" s="5"/>
      <c r="C5319" s="5"/>
      <c r="D5319" s="6"/>
      <c r="E5319" s="3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/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/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  <c r="BX5319" s="4"/>
      <c r="BY5319" s="4"/>
      <c r="BZ5319" s="4"/>
      <c r="CA5319" s="4"/>
      <c r="CB5319" s="4"/>
      <c r="CC5319" s="4"/>
      <c r="CD5319" s="4"/>
      <c r="CE5319" s="4"/>
      <c r="CF5319" s="4"/>
      <c r="CG5319" s="4"/>
      <c r="CH5319" s="4"/>
      <c r="CI5319" s="4"/>
      <c r="CJ5319" s="4"/>
      <c r="CK5319" s="4"/>
      <c r="CL5319" s="4"/>
      <c r="CM5319" s="4"/>
      <c r="CN5319" s="4"/>
      <c r="CO5319" s="4"/>
      <c r="CP5319" s="4"/>
      <c r="CQ5319" s="4"/>
      <c r="CR5319" s="4"/>
      <c r="CS5319" s="4"/>
      <c r="CT5319" s="4"/>
      <c r="CU5319" s="4"/>
      <c r="CV5319" s="4"/>
      <c r="CW5319" s="4"/>
      <c r="CX5319" s="4"/>
      <c r="CY5319" s="4"/>
      <c r="CZ5319" s="4"/>
      <c r="DA5319" s="4"/>
      <c r="DB5319" s="4"/>
      <c r="DC5319" s="4"/>
      <c r="DD5319" s="4"/>
      <c r="DE5319" s="4"/>
      <c r="DF5319" s="4"/>
      <c r="DG5319" s="4"/>
      <c r="DH5319" s="4"/>
      <c r="DI5319" s="4"/>
      <c r="DJ5319" s="4"/>
      <c r="DK5319" s="4"/>
      <c r="DL5319" s="4"/>
      <c r="DM5319" s="4"/>
      <c r="DN5319" s="4"/>
      <c r="DO5319" s="4"/>
      <c r="DP5319" s="4"/>
      <c r="DQ5319" s="4"/>
      <c r="DR5319" s="4"/>
      <c r="DS5319" s="4"/>
      <c r="DT5319" s="4"/>
      <c r="DU5319" s="4"/>
      <c r="DV5319" s="4"/>
      <c r="DW5319" s="4"/>
      <c r="DX5319" s="4"/>
      <c r="DY5319" s="4"/>
      <c r="DZ5319" s="4"/>
    </row>
    <row r="5320" spans="1:130" ht="15.75" customHeight="1" x14ac:dyDescent="0.25">
      <c r="A5320" s="5"/>
      <c r="B5320" s="5"/>
      <c r="C5320" s="5"/>
      <c r="D5320" s="6"/>
      <c r="E5320" s="3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/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/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  <c r="BX5320" s="4"/>
      <c r="BY5320" s="4"/>
      <c r="BZ5320" s="4"/>
      <c r="CA5320" s="4"/>
      <c r="CB5320" s="4"/>
      <c r="CC5320" s="4"/>
      <c r="CD5320" s="4"/>
      <c r="CE5320" s="4"/>
      <c r="CF5320" s="4"/>
      <c r="CG5320" s="4"/>
      <c r="CH5320" s="4"/>
      <c r="CI5320" s="4"/>
      <c r="CJ5320" s="4"/>
      <c r="CK5320" s="4"/>
      <c r="CL5320" s="4"/>
      <c r="CM5320" s="4"/>
      <c r="CN5320" s="4"/>
      <c r="CO5320" s="4"/>
      <c r="CP5320" s="4"/>
      <c r="CQ5320" s="4"/>
      <c r="CR5320" s="4"/>
      <c r="CS5320" s="4"/>
      <c r="CT5320" s="4"/>
      <c r="CU5320" s="4"/>
      <c r="CV5320" s="4"/>
      <c r="CW5320" s="4"/>
      <c r="CX5320" s="4"/>
      <c r="CY5320" s="4"/>
      <c r="CZ5320" s="4"/>
      <c r="DA5320" s="4"/>
      <c r="DB5320" s="4"/>
      <c r="DC5320" s="4"/>
      <c r="DD5320" s="4"/>
      <c r="DE5320" s="4"/>
      <c r="DF5320" s="4"/>
      <c r="DG5320" s="4"/>
      <c r="DH5320" s="4"/>
      <c r="DI5320" s="4"/>
      <c r="DJ5320" s="4"/>
      <c r="DK5320" s="4"/>
      <c r="DL5320" s="4"/>
      <c r="DM5320" s="4"/>
      <c r="DN5320" s="4"/>
      <c r="DO5320" s="4"/>
      <c r="DP5320" s="4"/>
      <c r="DQ5320" s="4"/>
      <c r="DR5320" s="4"/>
      <c r="DS5320" s="4"/>
      <c r="DT5320" s="4"/>
      <c r="DU5320" s="4"/>
      <c r="DV5320" s="4"/>
      <c r="DW5320" s="4"/>
      <c r="DX5320" s="4"/>
      <c r="DY5320" s="4"/>
      <c r="DZ5320" s="4"/>
    </row>
    <row r="5321" spans="1:130" ht="15.75" customHeight="1" x14ac:dyDescent="0.25">
      <c r="A5321" s="5"/>
      <c r="B5321" s="5"/>
      <c r="C5321" s="5"/>
      <c r="D5321" s="6"/>
      <c r="E5321" s="3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/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/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  <c r="BX5321" s="4"/>
      <c r="BY5321" s="4"/>
      <c r="BZ5321" s="4"/>
      <c r="CA5321" s="4"/>
      <c r="CB5321" s="4"/>
      <c r="CC5321" s="4"/>
      <c r="CD5321" s="4"/>
      <c r="CE5321" s="4"/>
      <c r="CF5321" s="4"/>
      <c r="CG5321" s="4"/>
      <c r="CH5321" s="4"/>
      <c r="CI5321" s="4"/>
      <c r="CJ5321" s="4"/>
      <c r="CK5321" s="4"/>
      <c r="CL5321" s="4"/>
      <c r="CM5321" s="4"/>
      <c r="CN5321" s="4"/>
      <c r="CO5321" s="4"/>
      <c r="CP5321" s="4"/>
      <c r="CQ5321" s="4"/>
      <c r="CR5321" s="4"/>
      <c r="CS5321" s="4"/>
      <c r="CT5321" s="4"/>
      <c r="CU5321" s="4"/>
      <c r="CV5321" s="4"/>
      <c r="CW5321" s="4"/>
      <c r="CX5321" s="4"/>
      <c r="CY5321" s="4"/>
      <c r="CZ5321" s="4"/>
      <c r="DA5321" s="4"/>
      <c r="DB5321" s="4"/>
      <c r="DC5321" s="4"/>
      <c r="DD5321" s="4"/>
      <c r="DE5321" s="4"/>
      <c r="DF5321" s="4"/>
      <c r="DG5321" s="4"/>
      <c r="DH5321" s="4"/>
      <c r="DI5321" s="4"/>
      <c r="DJ5321" s="4"/>
      <c r="DK5321" s="4"/>
      <c r="DL5321" s="4"/>
      <c r="DM5321" s="4"/>
      <c r="DN5321" s="4"/>
      <c r="DO5321" s="4"/>
      <c r="DP5321" s="4"/>
      <c r="DQ5321" s="4"/>
      <c r="DR5321" s="4"/>
      <c r="DS5321" s="4"/>
      <c r="DT5321" s="4"/>
      <c r="DU5321" s="4"/>
      <c r="DV5321" s="4"/>
      <c r="DW5321" s="4"/>
      <c r="DX5321" s="4"/>
      <c r="DY5321" s="4"/>
      <c r="DZ5321" s="4"/>
    </row>
    <row r="5322" spans="1:130" ht="15.75" customHeight="1" x14ac:dyDescent="0.25">
      <c r="A5322" s="5"/>
      <c r="B5322" s="5"/>
      <c r="C5322" s="5"/>
      <c r="D5322" s="6"/>
      <c r="E5322" s="3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/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/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  <c r="BX5322" s="4"/>
      <c r="BY5322" s="4"/>
      <c r="BZ5322" s="4"/>
      <c r="CA5322" s="4"/>
      <c r="CB5322" s="4"/>
      <c r="CC5322" s="4"/>
      <c r="CD5322" s="4"/>
      <c r="CE5322" s="4"/>
      <c r="CF5322" s="4"/>
      <c r="CG5322" s="4"/>
      <c r="CH5322" s="4"/>
      <c r="CI5322" s="4"/>
      <c r="CJ5322" s="4"/>
      <c r="CK5322" s="4"/>
      <c r="CL5322" s="4"/>
      <c r="CM5322" s="4"/>
      <c r="CN5322" s="4"/>
      <c r="CO5322" s="4"/>
      <c r="CP5322" s="4"/>
      <c r="CQ5322" s="4"/>
      <c r="CR5322" s="4"/>
      <c r="CS5322" s="4"/>
      <c r="CT5322" s="4"/>
      <c r="CU5322" s="4"/>
      <c r="CV5322" s="4"/>
      <c r="CW5322" s="4"/>
      <c r="CX5322" s="4"/>
      <c r="CY5322" s="4"/>
      <c r="CZ5322" s="4"/>
      <c r="DA5322" s="4"/>
      <c r="DB5322" s="4"/>
      <c r="DC5322" s="4"/>
      <c r="DD5322" s="4"/>
      <c r="DE5322" s="4"/>
      <c r="DF5322" s="4"/>
      <c r="DG5322" s="4"/>
      <c r="DH5322" s="4"/>
      <c r="DI5322" s="4"/>
      <c r="DJ5322" s="4"/>
      <c r="DK5322" s="4"/>
      <c r="DL5322" s="4"/>
      <c r="DM5322" s="4"/>
      <c r="DN5322" s="4"/>
      <c r="DO5322" s="4"/>
      <c r="DP5322" s="4"/>
      <c r="DQ5322" s="4"/>
      <c r="DR5322" s="4"/>
      <c r="DS5322" s="4"/>
      <c r="DT5322" s="4"/>
      <c r="DU5322" s="4"/>
      <c r="DV5322" s="4"/>
      <c r="DW5322" s="4"/>
      <c r="DX5322" s="4"/>
      <c r="DY5322" s="4"/>
      <c r="DZ5322" s="4"/>
    </row>
    <row r="5323" spans="1:130" ht="15.75" customHeight="1" x14ac:dyDescent="0.25">
      <c r="A5323" s="5"/>
      <c r="B5323" s="5"/>
      <c r="C5323" s="5"/>
      <c r="D5323" s="6"/>
      <c r="E5323" s="3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/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/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  <c r="BX5323" s="4"/>
      <c r="BY5323" s="4"/>
      <c r="BZ5323" s="4"/>
      <c r="CA5323" s="4"/>
      <c r="CB5323" s="4"/>
      <c r="CC5323" s="4"/>
      <c r="CD5323" s="4"/>
      <c r="CE5323" s="4"/>
      <c r="CF5323" s="4"/>
      <c r="CG5323" s="4"/>
      <c r="CH5323" s="4"/>
      <c r="CI5323" s="4"/>
      <c r="CJ5323" s="4"/>
      <c r="CK5323" s="4"/>
      <c r="CL5323" s="4"/>
      <c r="CM5323" s="4"/>
      <c r="CN5323" s="4"/>
      <c r="CO5323" s="4"/>
      <c r="CP5323" s="4"/>
      <c r="CQ5323" s="4"/>
      <c r="CR5323" s="4"/>
      <c r="CS5323" s="4"/>
      <c r="CT5323" s="4"/>
      <c r="CU5323" s="4"/>
      <c r="CV5323" s="4"/>
      <c r="CW5323" s="4"/>
      <c r="CX5323" s="4"/>
      <c r="CY5323" s="4"/>
      <c r="CZ5323" s="4"/>
      <c r="DA5323" s="4"/>
      <c r="DB5323" s="4"/>
      <c r="DC5323" s="4"/>
      <c r="DD5323" s="4"/>
      <c r="DE5323" s="4"/>
      <c r="DF5323" s="4"/>
      <c r="DG5323" s="4"/>
      <c r="DH5323" s="4"/>
      <c r="DI5323" s="4"/>
      <c r="DJ5323" s="4"/>
      <c r="DK5323" s="4"/>
      <c r="DL5323" s="4"/>
      <c r="DM5323" s="4"/>
      <c r="DN5323" s="4"/>
      <c r="DO5323" s="4"/>
      <c r="DP5323" s="4"/>
      <c r="DQ5323" s="4"/>
      <c r="DR5323" s="4"/>
      <c r="DS5323" s="4"/>
      <c r="DT5323" s="4"/>
      <c r="DU5323" s="4"/>
      <c r="DV5323" s="4"/>
      <c r="DW5323" s="4"/>
      <c r="DX5323" s="4"/>
      <c r="DY5323" s="4"/>
      <c r="DZ5323" s="4"/>
    </row>
    <row r="5324" spans="1:130" ht="15.75" customHeight="1" x14ac:dyDescent="0.25">
      <c r="A5324" s="5"/>
      <c r="B5324" s="5"/>
      <c r="C5324" s="5"/>
      <c r="D5324" s="6"/>
      <c r="E5324" s="3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/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/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  <c r="BX5324" s="4"/>
      <c r="BY5324" s="4"/>
      <c r="BZ5324" s="4"/>
      <c r="CA5324" s="4"/>
      <c r="CB5324" s="4"/>
      <c r="CC5324" s="4"/>
      <c r="CD5324" s="4"/>
      <c r="CE5324" s="4"/>
      <c r="CF5324" s="4"/>
      <c r="CG5324" s="4"/>
      <c r="CH5324" s="4"/>
      <c r="CI5324" s="4"/>
      <c r="CJ5324" s="4"/>
      <c r="CK5324" s="4"/>
      <c r="CL5324" s="4"/>
      <c r="CM5324" s="4"/>
      <c r="CN5324" s="4"/>
      <c r="CO5324" s="4"/>
      <c r="CP5324" s="4"/>
      <c r="CQ5324" s="4"/>
      <c r="CR5324" s="4"/>
      <c r="CS5324" s="4"/>
      <c r="CT5324" s="4"/>
      <c r="CU5324" s="4"/>
      <c r="CV5324" s="4"/>
      <c r="CW5324" s="4"/>
      <c r="CX5324" s="4"/>
      <c r="CY5324" s="4"/>
      <c r="CZ5324" s="4"/>
      <c r="DA5324" s="4"/>
      <c r="DB5324" s="4"/>
      <c r="DC5324" s="4"/>
      <c r="DD5324" s="4"/>
      <c r="DE5324" s="4"/>
      <c r="DF5324" s="4"/>
      <c r="DG5324" s="4"/>
      <c r="DH5324" s="4"/>
      <c r="DI5324" s="4"/>
      <c r="DJ5324" s="4"/>
      <c r="DK5324" s="4"/>
      <c r="DL5324" s="4"/>
      <c r="DM5324" s="4"/>
      <c r="DN5324" s="4"/>
      <c r="DO5324" s="4"/>
      <c r="DP5324" s="4"/>
      <c r="DQ5324" s="4"/>
      <c r="DR5324" s="4"/>
      <c r="DS5324" s="4"/>
      <c r="DT5324" s="4"/>
      <c r="DU5324" s="4"/>
      <c r="DV5324" s="4"/>
      <c r="DW5324" s="4"/>
      <c r="DX5324" s="4"/>
      <c r="DY5324" s="4"/>
      <c r="DZ5324" s="4"/>
    </row>
    <row r="5325" spans="1:130" ht="15.75" customHeight="1" x14ac:dyDescent="0.25">
      <c r="A5325" s="5"/>
      <c r="B5325" s="5"/>
      <c r="C5325" s="5"/>
      <c r="D5325" s="6"/>
      <c r="E5325" s="3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/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/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  <c r="BX5325" s="4"/>
      <c r="BY5325" s="4"/>
      <c r="BZ5325" s="4"/>
      <c r="CA5325" s="4"/>
      <c r="CB5325" s="4"/>
      <c r="CC5325" s="4"/>
      <c r="CD5325" s="4"/>
      <c r="CE5325" s="4"/>
      <c r="CF5325" s="4"/>
      <c r="CG5325" s="4"/>
      <c r="CH5325" s="4"/>
      <c r="CI5325" s="4"/>
      <c r="CJ5325" s="4"/>
      <c r="CK5325" s="4"/>
      <c r="CL5325" s="4"/>
      <c r="CM5325" s="4"/>
      <c r="CN5325" s="4"/>
      <c r="CO5325" s="4"/>
      <c r="CP5325" s="4"/>
      <c r="CQ5325" s="4"/>
      <c r="CR5325" s="4"/>
      <c r="CS5325" s="4"/>
      <c r="CT5325" s="4"/>
      <c r="CU5325" s="4"/>
      <c r="CV5325" s="4"/>
      <c r="CW5325" s="4"/>
      <c r="CX5325" s="4"/>
      <c r="CY5325" s="4"/>
      <c r="CZ5325" s="4"/>
      <c r="DA5325" s="4"/>
      <c r="DB5325" s="4"/>
      <c r="DC5325" s="4"/>
      <c r="DD5325" s="4"/>
      <c r="DE5325" s="4"/>
      <c r="DF5325" s="4"/>
      <c r="DG5325" s="4"/>
      <c r="DH5325" s="4"/>
      <c r="DI5325" s="4"/>
      <c r="DJ5325" s="4"/>
      <c r="DK5325" s="4"/>
      <c r="DL5325" s="4"/>
      <c r="DM5325" s="4"/>
      <c r="DN5325" s="4"/>
      <c r="DO5325" s="4"/>
      <c r="DP5325" s="4"/>
      <c r="DQ5325" s="4"/>
      <c r="DR5325" s="4"/>
      <c r="DS5325" s="4"/>
      <c r="DT5325" s="4"/>
      <c r="DU5325" s="4"/>
      <c r="DV5325" s="4"/>
      <c r="DW5325" s="4"/>
      <c r="DX5325" s="4"/>
      <c r="DY5325" s="4"/>
      <c r="DZ5325" s="4"/>
    </row>
    <row r="5326" spans="1:130" ht="15.75" customHeight="1" x14ac:dyDescent="0.25">
      <c r="A5326" s="5"/>
      <c r="B5326" s="5"/>
      <c r="C5326" s="5"/>
      <c r="D5326" s="6"/>
      <c r="E5326" s="3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/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/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  <c r="BX5326" s="4"/>
      <c r="BY5326" s="4"/>
      <c r="BZ5326" s="4"/>
      <c r="CA5326" s="4"/>
      <c r="CB5326" s="4"/>
      <c r="CC5326" s="4"/>
      <c r="CD5326" s="4"/>
      <c r="CE5326" s="4"/>
      <c r="CF5326" s="4"/>
      <c r="CG5326" s="4"/>
      <c r="CH5326" s="4"/>
      <c r="CI5326" s="4"/>
      <c r="CJ5326" s="4"/>
      <c r="CK5326" s="4"/>
      <c r="CL5326" s="4"/>
      <c r="CM5326" s="4"/>
      <c r="CN5326" s="4"/>
      <c r="CO5326" s="4"/>
      <c r="CP5326" s="4"/>
      <c r="CQ5326" s="4"/>
      <c r="CR5326" s="4"/>
      <c r="CS5326" s="4"/>
      <c r="CT5326" s="4"/>
      <c r="CU5326" s="4"/>
      <c r="CV5326" s="4"/>
      <c r="CW5326" s="4"/>
      <c r="CX5326" s="4"/>
      <c r="CY5326" s="4"/>
      <c r="CZ5326" s="4"/>
      <c r="DA5326" s="4"/>
      <c r="DB5326" s="4"/>
      <c r="DC5326" s="4"/>
      <c r="DD5326" s="4"/>
      <c r="DE5326" s="4"/>
      <c r="DF5326" s="4"/>
      <c r="DG5326" s="4"/>
      <c r="DH5326" s="4"/>
      <c r="DI5326" s="4"/>
      <c r="DJ5326" s="4"/>
      <c r="DK5326" s="4"/>
      <c r="DL5326" s="4"/>
      <c r="DM5326" s="4"/>
      <c r="DN5326" s="4"/>
      <c r="DO5326" s="4"/>
      <c r="DP5326" s="4"/>
      <c r="DQ5326" s="4"/>
      <c r="DR5326" s="4"/>
      <c r="DS5326" s="4"/>
      <c r="DT5326" s="4"/>
      <c r="DU5326" s="4"/>
      <c r="DV5326" s="4"/>
      <c r="DW5326" s="4"/>
      <c r="DX5326" s="4"/>
      <c r="DY5326" s="4"/>
      <c r="DZ5326" s="4"/>
    </row>
    <row r="5327" spans="1:130" ht="15.75" customHeight="1" x14ac:dyDescent="0.25">
      <c r="A5327" s="5"/>
      <c r="B5327" s="5"/>
      <c r="C5327" s="5"/>
      <c r="D5327" s="6"/>
      <c r="E5327" s="3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/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/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  <c r="BX5327" s="4"/>
      <c r="BY5327" s="4"/>
      <c r="BZ5327" s="4"/>
      <c r="CA5327" s="4"/>
      <c r="CB5327" s="4"/>
      <c r="CC5327" s="4"/>
      <c r="CD5327" s="4"/>
      <c r="CE5327" s="4"/>
      <c r="CF5327" s="4"/>
      <c r="CG5327" s="4"/>
      <c r="CH5327" s="4"/>
      <c r="CI5327" s="4"/>
      <c r="CJ5327" s="4"/>
      <c r="CK5327" s="4"/>
      <c r="CL5327" s="4"/>
      <c r="CM5327" s="4"/>
      <c r="CN5327" s="4"/>
      <c r="CO5327" s="4"/>
      <c r="CP5327" s="4"/>
      <c r="CQ5327" s="4"/>
      <c r="CR5327" s="4"/>
      <c r="CS5327" s="4"/>
      <c r="CT5327" s="4"/>
      <c r="CU5327" s="4"/>
      <c r="CV5327" s="4"/>
      <c r="CW5327" s="4"/>
      <c r="CX5327" s="4"/>
      <c r="CY5327" s="4"/>
      <c r="CZ5327" s="4"/>
      <c r="DA5327" s="4"/>
      <c r="DB5327" s="4"/>
      <c r="DC5327" s="4"/>
      <c r="DD5327" s="4"/>
      <c r="DE5327" s="4"/>
      <c r="DF5327" s="4"/>
      <c r="DG5327" s="4"/>
      <c r="DH5327" s="4"/>
      <c r="DI5327" s="4"/>
      <c r="DJ5327" s="4"/>
      <c r="DK5327" s="4"/>
      <c r="DL5327" s="4"/>
      <c r="DM5327" s="4"/>
      <c r="DN5327" s="4"/>
      <c r="DO5327" s="4"/>
      <c r="DP5327" s="4"/>
      <c r="DQ5327" s="4"/>
      <c r="DR5327" s="4"/>
      <c r="DS5327" s="4"/>
      <c r="DT5327" s="4"/>
      <c r="DU5327" s="4"/>
      <c r="DV5327" s="4"/>
      <c r="DW5327" s="4"/>
      <c r="DX5327" s="4"/>
      <c r="DY5327" s="4"/>
      <c r="DZ5327" s="4"/>
    </row>
    <row r="5328" spans="1:130" ht="15.75" customHeight="1" x14ac:dyDescent="0.25">
      <c r="A5328" s="5"/>
      <c r="B5328" s="5"/>
      <c r="C5328" s="5"/>
      <c r="D5328" s="6"/>
      <c r="E5328" s="3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/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/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  <c r="BX5328" s="4"/>
      <c r="BY5328" s="4"/>
      <c r="BZ5328" s="4"/>
      <c r="CA5328" s="4"/>
      <c r="CB5328" s="4"/>
      <c r="CC5328" s="4"/>
      <c r="CD5328" s="4"/>
      <c r="CE5328" s="4"/>
      <c r="CF5328" s="4"/>
      <c r="CG5328" s="4"/>
      <c r="CH5328" s="4"/>
      <c r="CI5328" s="4"/>
      <c r="CJ5328" s="4"/>
      <c r="CK5328" s="4"/>
      <c r="CL5328" s="4"/>
      <c r="CM5328" s="4"/>
      <c r="CN5328" s="4"/>
      <c r="CO5328" s="4"/>
      <c r="CP5328" s="4"/>
      <c r="CQ5328" s="4"/>
      <c r="CR5328" s="4"/>
      <c r="CS5328" s="4"/>
      <c r="CT5328" s="4"/>
      <c r="CU5328" s="4"/>
      <c r="CV5328" s="4"/>
      <c r="CW5328" s="4"/>
      <c r="CX5328" s="4"/>
      <c r="CY5328" s="4"/>
      <c r="CZ5328" s="4"/>
      <c r="DA5328" s="4"/>
      <c r="DB5328" s="4"/>
      <c r="DC5328" s="4"/>
      <c r="DD5328" s="4"/>
      <c r="DE5328" s="4"/>
      <c r="DF5328" s="4"/>
      <c r="DG5328" s="4"/>
      <c r="DH5328" s="4"/>
      <c r="DI5328" s="4"/>
      <c r="DJ5328" s="4"/>
      <c r="DK5328" s="4"/>
      <c r="DL5328" s="4"/>
      <c r="DM5328" s="4"/>
      <c r="DN5328" s="4"/>
      <c r="DO5328" s="4"/>
      <c r="DP5328" s="4"/>
      <c r="DQ5328" s="4"/>
      <c r="DR5328" s="4"/>
      <c r="DS5328" s="4"/>
      <c r="DT5328" s="4"/>
      <c r="DU5328" s="4"/>
      <c r="DV5328" s="4"/>
      <c r="DW5328" s="4"/>
      <c r="DX5328" s="4"/>
      <c r="DY5328" s="4"/>
      <c r="DZ5328" s="4"/>
    </row>
    <row r="5329" spans="1:130" ht="15.75" customHeight="1" x14ac:dyDescent="0.25">
      <c r="A5329" s="5"/>
      <c r="B5329" s="5"/>
      <c r="C5329" s="5"/>
      <c r="D5329" s="6"/>
      <c r="E5329" s="3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/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/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  <c r="BX5329" s="4"/>
      <c r="BY5329" s="4"/>
      <c r="BZ5329" s="4"/>
      <c r="CA5329" s="4"/>
      <c r="CB5329" s="4"/>
      <c r="CC5329" s="4"/>
      <c r="CD5329" s="4"/>
      <c r="CE5329" s="4"/>
      <c r="CF5329" s="4"/>
      <c r="CG5329" s="4"/>
      <c r="CH5329" s="4"/>
      <c r="CI5329" s="4"/>
      <c r="CJ5329" s="4"/>
      <c r="CK5329" s="4"/>
      <c r="CL5329" s="4"/>
      <c r="CM5329" s="4"/>
      <c r="CN5329" s="4"/>
      <c r="CO5329" s="4"/>
      <c r="CP5329" s="4"/>
      <c r="CQ5329" s="4"/>
      <c r="CR5329" s="4"/>
      <c r="CS5329" s="4"/>
      <c r="CT5329" s="4"/>
      <c r="CU5329" s="4"/>
      <c r="CV5329" s="4"/>
      <c r="CW5329" s="4"/>
      <c r="CX5329" s="4"/>
      <c r="CY5329" s="4"/>
      <c r="CZ5329" s="4"/>
      <c r="DA5329" s="4"/>
      <c r="DB5329" s="4"/>
      <c r="DC5329" s="4"/>
      <c r="DD5329" s="4"/>
      <c r="DE5329" s="4"/>
      <c r="DF5329" s="4"/>
      <c r="DG5329" s="4"/>
      <c r="DH5329" s="4"/>
      <c r="DI5329" s="4"/>
      <c r="DJ5329" s="4"/>
      <c r="DK5329" s="4"/>
      <c r="DL5329" s="4"/>
      <c r="DM5329" s="4"/>
      <c r="DN5329" s="4"/>
      <c r="DO5329" s="4"/>
      <c r="DP5329" s="4"/>
      <c r="DQ5329" s="4"/>
      <c r="DR5329" s="4"/>
      <c r="DS5329" s="4"/>
      <c r="DT5329" s="4"/>
      <c r="DU5329" s="4"/>
      <c r="DV5329" s="4"/>
      <c r="DW5329" s="4"/>
      <c r="DX5329" s="4"/>
      <c r="DY5329" s="4"/>
      <c r="DZ5329" s="4"/>
    </row>
    <row r="5330" spans="1:130" ht="15.75" customHeight="1" x14ac:dyDescent="0.25">
      <c r="A5330" s="5"/>
      <c r="B5330" s="5"/>
      <c r="C5330" s="5"/>
      <c r="D5330" s="6"/>
      <c r="E5330" s="3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/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/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  <c r="BX5330" s="4"/>
      <c r="BY5330" s="4"/>
      <c r="BZ5330" s="4"/>
      <c r="CA5330" s="4"/>
      <c r="CB5330" s="4"/>
      <c r="CC5330" s="4"/>
      <c r="CD5330" s="4"/>
      <c r="CE5330" s="4"/>
      <c r="CF5330" s="4"/>
      <c r="CG5330" s="4"/>
      <c r="CH5330" s="4"/>
      <c r="CI5330" s="4"/>
      <c r="CJ5330" s="4"/>
      <c r="CK5330" s="4"/>
      <c r="CL5330" s="4"/>
      <c r="CM5330" s="4"/>
      <c r="CN5330" s="4"/>
      <c r="CO5330" s="4"/>
      <c r="CP5330" s="4"/>
      <c r="CQ5330" s="4"/>
      <c r="CR5330" s="4"/>
      <c r="CS5330" s="4"/>
      <c r="CT5330" s="4"/>
      <c r="CU5330" s="4"/>
      <c r="CV5330" s="4"/>
      <c r="CW5330" s="4"/>
      <c r="CX5330" s="4"/>
      <c r="CY5330" s="4"/>
      <c r="CZ5330" s="4"/>
      <c r="DA5330" s="4"/>
      <c r="DB5330" s="4"/>
      <c r="DC5330" s="4"/>
      <c r="DD5330" s="4"/>
      <c r="DE5330" s="4"/>
      <c r="DF5330" s="4"/>
      <c r="DG5330" s="4"/>
      <c r="DH5330" s="4"/>
      <c r="DI5330" s="4"/>
      <c r="DJ5330" s="4"/>
      <c r="DK5330" s="4"/>
      <c r="DL5330" s="4"/>
      <c r="DM5330" s="4"/>
      <c r="DN5330" s="4"/>
      <c r="DO5330" s="4"/>
      <c r="DP5330" s="4"/>
      <c r="DQ5330" s="4"/>
      <c r="DR5330" s="4"/>
      <c r="DS5330" s="4"/>
      <c r="DT5330" s="4"/>
      <c r="DU5330" s="4"/>
      <c r="DV5330" s="4"/>
      <c r="DW5330" s="4"/>
      <c r="DX5330" s="4"/>
      <c r="DY5330" s="4"/>
      <c r="DZ5330" s="4"/>
    </row>
    <row r="5331" spans="1:130" ht="15.75" customHeight="1" x14ac:dyDescent="0.25">
      <c r="A5331" s="5"/>
      <c r="B5331" s="5"/>
      <c r="C5331" s="5"/>
      <c r="D5331" s="6"/>
      <c r="E5331" s="3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/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/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  <c r="BX5331" s="4"/>
      <c r="BY5331" s="4"/>
      <c r="BZ5331" s="4"/>
      <c r="CA5331" s="4"/>
      <c r="CB5331" s="4"/>
      <c r="CC5331" s="4"/>
      <c r="CD5331" s="4"/>
      <c r="CE5331" s="4"/>
      <c r="CF5331" s="4"/>
      <c r="CG5331" s="4"/>
      <c r="CH5331" s="4"/>
      <c r="CI5331" s="4"/>
      <c r="CJ5331" s="4"/>
      <c r="CK5331" s="4"/>
      <c r="CL5331" s="4"/>
      <c r="CM5331" s="4"/>
      <c r="CN5331" s="4"/>
      <c r="CO5331" s="4"/>
      <c r="CP5331" s="4"/>
      <c r="CQ5331" s="4"/>
      <c r="CR5331" s="4"/>
      <c r="CS5331" s="4"/>
      <c r="CT5331" s="4"/>
      <c r="CU5331" s="4"/>
      <c r="CV5331" s="4"/>
      <c r="CW5331" s="4"/>
      <c r="CX5331" s="4"/>
      <c r="CY5331" s="4"/>
      <c r="CZ5331" s="4"/>
      <c r="DA5331" s="4"/>
      <c r="DB5331" s="4"/>
      <c r="DC5331" s="4"/>
      <c r="DD5331" s="4"/>
      <c r="DE5331" s="4"/>
      <c r="DF5331" s="4"/>
      <c r="DG5331" s="4"/>
      <c r="DH5331" s="4"/>
      <c r="DI5331" s="4"/>
      <c r="DJ5331" s="4"/>
      <c r="DK5331" s="4"/>
      <c r="DL5331" s="4"/>
      <c r="DM5331" s="4"/>
      <c r="DN5331" s="4"/>
      <c r="DO5331" s="4"/>
      <c r="DP5331" s="4"/>
      <c r="DQ5331" s="4"/>
      <c r="DR5331" s="4"/>
      <c r="DS5331" s="4"/>
      <c r="DT5331" s="4"/>
      <c r="DU5331" s="4"/>
      <c r="DV5331" s="4"/>
      <c r="DW5331" s="4"/>
      <c r="DX5331" s="4"/>
      <c r="DY5331" s="4"/>
      <c r="DZ5331" s="4"/>
    </row>
    <row r="5332" spans="1:130" ht="15.75" customHeight="1" x14ac:dyDescent="0.25">
      <c r="A5332" s="5"/>
      <c r="B5332" s="5"/>
      <c r="C5332" s="5"/>
      <c r="D5332" s="6"/>
      <c r="E5332" s="3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/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/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  <c r="BX5332" s="4"/>
      <c r="BY5332" s="4"/>
      <c r="BZ5332" s="4"/>
      <c r="CA5332" s="4"/>
      <c r="CB5332" s="4"/>
      <c r="CC5332" s="4"/>
      <c r="CD5332" s="4"/>
      <c r="CE5332" s="4"/>
      <c r="CF5332" s="4"/>
      <c r="CG5332" s="4"/>
      <c r="CH5332" s="4"/>
      <c r="CI5332" s="4"/>
      <c r="CJ5332" s="4"/>
      <c r="CK5332" s="4"/>
      <c r="CL5332" s="4"/>
      <c r="CM5332" s="4"/>
      <c r="CN5332" s="4"/>
      <c r="CO5332" s="4"/>
      <c r="CP5332" s="4"/>
      <c r="CQ5332" s="4"/>
      <c r="CR5332" s="4"/>
      <c r="CS5332" s="4"/>
      <c r="CT5332" s="4"/>
      <c r="CU5332" s="4"/>
      <c r="CV5332" s="4"/>
      <c r="CW5332" s="4"/>
      <c r="CX5332" s="4"/>
      <c r="CY5332" s="4"/>
      <c r="CZ5332" s="4"/>
      <c r="DA5332" s="4"/>
      <c r="DB5332" s="4"/>
      <c r="DC5332" s="4"/>
      <c r="DD5332" s="4"/>
      <c r="DE5332" s="4"/>
      <c r="DF5332" s="4"/>
      <c r="DG5332" s="4"/>
      <c r="DH5332" s="4"/>
      <c r="DI5332" s="4"/>
      <c r="DJ5332" s="4"/>
      <c r="DK5332" s="4"/>
      <c r="DL5332" s="4"/>
      <c r="DM5332" s="4"/>
      <c r="DN5332" s="4"/>
      <c r="DO5332" s="4"/>
      <c r="DP5332" s="4"/>
      <c r="DQ5332" s="4"/>
      <c r="DR5332" s="4"/>
      <c r="DS5332" s="4"/>
      <c r="DT5332" s="4"/>
      <c r="DU5332" s="4"/>
      <c r="DV5332" s="4"/>
      <c r="DW5332" s="4"/>
      <c r="DX5332" s="4"/>
      <c r="DY5332" s="4"/>
      <c r="DZ5332" s="4"/>
    </row>
    <row r="5333" spans="1:130" ht="15.75" customHeight="1" x14ac:dyDescent="0.25">
      <c r="A5333" s="5"/>
      <c r="B5333" s="5"/>
      <c r="C5333" s="5"/>
      <c r="D5333" s="6"/>
      <c r="E5333" s="3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/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/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  <c r="BX5333" s="4"/>
      <c r="BY5333" s="4"/>
      <c r="BZ5333" s="4"/>
      <c r="CA5333" s="4"/>
      <c r="CB5333" s="4"/>
      <c r="CC5333" s="4"/>
      <c r="CD5333" s="4"/>
      <c r="CE5333" s="4"/>
      <c r="CF5333" s="4"/>
      <c r="CG5333" s="4"/>
      <c r="CH5333" s="4"/>
      <c r="CI5333" s="4"/>
      <c r="CJ5333" s="4"/>
      <c r="CK5333" s="4"/>
      <c r="CL5333" s="4"/>
      <c r="CM5333" s="4"/>
      <c r="CN5333" s="4"/>
      <c r="CO5333" s="4"/>
      <c r="CP5333" s="4"/>
      <c r="CQ5333" s="4"/>
      <c r="CR5333" s="4"/>
      <c r="CS5333" s="4"/>
      <c r="CT5333" s="4"/>
      <c r="CU5333" s="4"/>
      <c r="CV5333" s="4"/>
      <c r="CW5333" s="4"/>
      <c r="CX5333" s="4"/>
      <c r="CY5333" s="4"/>
      <c r="CZ5333" s="4"/>
      <c r="DA5333" s="4"/>
      <c r="DB5333" s="4"/>
      <c r="DC5333" s="4"/>
      <c r="DD5333" s="4"/>
      <c r="DE5333" s="4"/>
      <c r="DF5333" s="4"/>
      <c r="DG5333" s="4"/>
      <c r="DH5333" s="4"/>
      <c r="DI5333" s="4"/>
      <c r="DJ5333" s="4"/>
      <c r="DK5333" s="4"/>
      <c r="DL5333" s="4"/>
      <c r="DM5333" s="4"/>
      <c r="DN5333" s="4"/>
      <c r="DO5333" s="4"/>
      <c r="DP5333" s="4"/>
      <c r="DQ5333" s="4"/>
      <c r="DR5333" s="4"/>
      <c r="DS5333" s="4"/>
      <c r="DT5333" s="4"/>
      <c r="DU5333" s="4"/>
      <c r="DV5333" s="4"/>
      <c r="DW5333" s="4"/>
      <c r="DX5333" s="4"/>
      <c r="DY5333" s="4"/>
      <c r="DZ5333" s="4"/>
    </row>
    <row r="5334" spans="1:130" ht="15.75" customHeight="1" x14ac:dyDescent="0.25">
      <c r="A5334" s="5"/>
      <c r="B5334" s="5"/>
      <c r="C5334" s="5"/>
      <c r="D5334" s="6"/>
      <c r="E5334" s="3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/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/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  <c r="BX5334" s="4"/>
      <c r="BY5334" s="4"/>
      <c r="BZ5334" s="4"/>
      <c r="CA5334" s="4"/>
      <c r="CB5334" s="4"/>
      <c r="CC5334" s="4"/>
      <c r="CD5334" s="4"/>
      <c r="CE5334" s="4"/>
      <c r="CF5334" s="4"/>
      <c r="CG5334" s="4"/>
      <c r="CH5334" s="4"/>
      <c r="CI5334" s="4"/>
      <c r="CJ5334" s="4"/>
      <c r="CK5334" s="4"/>
      <c r="CL5334" s="4"/>
      <c r="CM5334" s="4"/>
      <c r="CN5334" s="4"/>
      <c r="CO5334" s="4"/>
      <c r="CP5334" s="4"/>
      <c r="CQ5334" s="4"/>
      <c r="CR5334" s="4"/>
      <c r="CS5334" s="4"/>
      <c r="CT5334" s="4"/>
      <c r="CU5334" s="4"/>
      <c r="CV5334" s="4"/>
      <c r="CW5334" s="4"/>
      <c r="CX5334" s="4"/>
      <c r="CY5334" s="4"/>
      <c r="CZ5334" s="4"/>
      <c r="DA5334" s="4"/>
      <c r="DB5334" s="4"/>
      <c r="DC5334" s="4"/>
      <c r="DD5334" s="4"/>
      <c r="DE5334" s="4"/>
      <c r="DF5334" s="4"/>
      <c r="DG5334" s="4"/>
      <c r="DH5334" s="4"/>
      <c r="DI5334" s="4"/>
      <c r="DJ5334" s="4"/>
      <c r="DK5334" s="4"/>
      <c r="DL5334" s="4"/>
      <c r="DM5334" s="4"/>
      <c r="DN5334" s="4"/>
      <c r="DO5334" s="4"/>
      <c r="DP5334" s="4"/>
      <c r="DQ5334" s="4"/>
      <c r="DR5334" s="4"/>
      <c r="DS5334" s="4"/>
      <c r="DT5334" s="4"/>
      <c r="DU5334" s="4"/>
      <c r="DV5334" s="4"/>
      <c r="DW5334" s="4"/>
      <c r="DX5334" s="4"/>
      <c r="DY5334" s="4"/>
      <c r="DZ5334" s="4"/>
    </row>
    <row r="5335" spans="1:130" ht="15.75" customHeight="1" x14ac:dyDescent="0.25">
      <c r="A5335" s="5"/>
      <c r="B5335" s="5"/>
      <c r="C5335" s="5"/>
      <c r="D5335" s="6"/>
      <c r="E5335" s="3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/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/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  <c r="BX5335" s="4"/>
      <c r="BY5335" s="4"/>
      <c r="BZ5335" s="4"/>
      <c r="CA5335" s="4"/>
      <c r="CB5335" s="4"/>
      <c r="CC5335" s="4"/>
      <c r="CD5335" s="4"/>
      <c r="CE5335" s="4"/>
      <c r="CF5335" s="4"/>
      <c r="CG5335" s="4"/>
      <c r="CH5335" s="4"/>
      <c r="CI5335" s="4"/>
      <c r="CJ5335" s="4"/>
      <c r="CK5335" s="4"/>
      <c r="CL5335" s="4"/>
      <c r="CM5335" s="4"/>
      <c r="CN5335" s="4"/>
      <c r="CO5335" s="4"/>
      <c r="CP5335" s="4"/>
      <c r="CQ5335" s="4"/>
      <c r="CR5335" s="4"/>
      <c r="CS5335" s="4"/>
      <c r="CT5335" s="4"/>
      <c r="CU5335" s="4"/>
      <c r="CV5335" s="4"/>
      <c r="CW5335" s="4"/>
      <c r="CX5335" s="4"/>
      <c r="CY5335" s="4"/>
      <c r="CZ5335" s="4"/>
      <c r="DA5335" s="4"/>
      <c r="DB5335" s="4"/>
      <c r="DC5335" s="4"/>
      <c r="DD5335" s="4"/>
      <c r="DE5335" s="4"/>
      <c r="DF5335" s="4"/>
      <c r="DG5335" s="4"/>
      <c r="DH5335" s="4"/>
      <c r="DI5335" s="4"/>
      <c r="DJ5335" s="4"/>
      <c r="DK5335" s="4"/>
      <c r="DL5335" s="4"/>
      <c r="DM5335" s="4"/>
      <c r="DN5335" s="4"/>
      <c r="DO5335" s="4"/>
      <c r="DP5335" s="4"/>
      <c r="DQ5335" s="4"/>
      <c r="DR5335" s="4"/>
      <c r="DS5335" s="4"/>
      <c r="DT5335" s="4"/>
      <c r="DU5335" s="4"/>
      <c r="DV5335" s="4"/>
      <c r="DW5335" s="4"/>
      <c r="DX5335" s="4"/>
      <c r="DY5335" s="4"/>
      <c r="DZ5335" s="4"/>
    </row>
    <row r="5336" spans="1:130" ht="15.75" customHeight="1" x14ac:dyDescent="0.25">
      <c r="A5336" s="5"/>
      <c r="B5336" s="5"/>
      <c r="C5336" s="5"/>
      <c r="D5336" s="6"/>
      <c r="E5336" s="3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/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/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  <c r="BX5336" s="4"/>
      <c r="BY5336" s="4"/>
      <c r="BZ5336" s="4"/>
      <c r="CA5336" s="4"/>
      <c r="CB5336" s="4"/>
      <c r="CC5336" s="4"/>
      <c r="CD5336" s="4"/>
      <c r="CE5336" s="4"/>
      <c r="CF5336" s="4"/>
      <c r="CG5336" s="4"/>
      <c r="CH5336" s="4"/>
      <c r="CI5336" s="4"/>
      <c r="CJ5336" s="4"/>
      <c r="CK5336" s="4"/>
      <c r="CL5336" s="4"/>
      <c r="CM5336" s="4"/>
      <c r="CN5336" s="4"/>
      <c r="CO5336" s="4"/>
      <c r="CP5336" s="4"/>
      <c r="CQ5336" s="4"/>
      <c r="CR5336" s="4"/>
      <c r="CS5336" s="4"/>
      <c r="CT5336" s="4"/>
      <c r="CU5336" s="4"/>
      <c r="CV5336" s="4"/>
      <c r="CW5336" s="4"/>
      <c r="CX5336" s="4"/>
      <c r="CY5336" s="4"/>
      <c r="CZ5336" s="4"/>
      <c r="DA5336" s="4"/>
      <c r="DB5336" s="4"/>
      <c r="DC5336" s="4"/>
      <c r="DD5336" s="4"/>
      <c r="DE5336" s="4"/>
      <c r="DF5336" s="4"/>
      <c r="DG5336" s="4"/>
      <c r="DH5336" s="4"/>
      <c r="DI5336" s="4"/>
      <c r="DJ5336" s="4"/>
      <c r="DK5336" s="4"/>
      <c r="DL5336" s="4"/>
      <c r="DM5336" s="4"/>
      <c r="DN5336" s="4"/>
      <c r="DO5336" s="4"/>
      <c r="DP5336" s="4"/>
      <c r="DQ5336" s="4"/>
      <c r="DR5336" s="4"/>
      <c r="DS5336" s="4"/>
      <c r="DT5336" s="4"/>
      <c r="DU5336" s="4"/>
      <c r="DV5336" s="4"/>
      <c r="DW5336" s="4"/>
      <c r="DX5336" s="4"/>
      <c r="DY5336" s="4"/>
      <c r="DZ5336" s="4"/>
    </row>
    <row r="5337" spans="1:130" ht="15.75" customHeight="1" x14ac:dyDescent="0.25">
      <c r="A5337" s="5"/>
      <c r="B5337" s="5"/>
      <c r="C5337" s="5"/>
      <c r="D5337" s="6"/>
      <c r="E5337" s="3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/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/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  <c r="BX5337" s="4"/>
      <c r="BY5337" s="4"/>
      <c r="BZ5337" s="4"/>
      <c r="CA5337" s="4"/>
      <c r="CB5337" s="4"/>
      <c r="CC5337" s="4"/>
      <c r="CD5337" s="4"/>
      <c r="CE5337" s="4"/>
      <c r="CF5337" s="4"/>
      <c r="CG5337" s="4"/>
      <c r="CH5337" s="4"/>
      <c r="CI5337" s="4"/>
      <c r="CJ5337" s="4"/>
      <c r="CK5337" s="4"/>
      <c r="CL5337" s="4"/>
      <c r="CM5337" s="4"/>
      <c r="CN5337" s="4"/>
      <c r="CO5337" s="4"/>
      <c r="CP5337" s="4"/>
      <c r="CQ5337" s="4"/>
      <c r="CR5337" s="4"/>
      <c r="CS5337" s="4"/>
      <c r="CT5337" s="4"/>
      <c r="CU5337" s="4"/>
      <c r="CV5337" s="4"/>
      <c r="CW5337" s="4"/>
      <c r="CX5337" s="4"/>
      <c r="CY5337" s="4"/>
      <c r="CZ5337" s="4"/>
      <c r="DA5337" s="4"/>
      <c r="DB5337" s="4"/>
      <c r="DC5337" s="4"/>
      <c r="DD5337" s="4"/>
      <c r="DE5337" s="4"/>
      <c r="DF5337" s="4"/>
      <c r="DG5337" s="4"/>
      <c r="DH5337" s="4"/>
      <c r="DI5337" s="4"/>
      <c r="DJ5337" s="4"/>
      <c r="DK5337" s="4"/>
      <c r="DL5337" s="4"/>
      <c r="DM5337" s="4"/>
      <c r="DN5337" s="4"/>
      <c r="DO5337" s="4"/>
      <c r="DP5337" s="4"/>
      <c r="DQ5337" s="4"/>
      <c r="DR5337" s="4"/>
      <c r="DS5337" s="4"/>
      <c r="DT5337" s="4"/>
      <c r="DU5337" s="4"/>
      <c r="DV5337" s="4"/>
      <c r="DW5337" s="4"/>
      <c r="DX5337" s="4"/>
      <c r="DY5337" s="4"/>
      <c r="DZ5337" s="4"/>
    </row>
    <row r="5338" spans="1:130" ht="15.75" customHeight="1" x14ac:dyDescent="0.25">
      <c r="A5338" s="5"/>
      <c r="B5338" s="5"/>
      <c r="C5338" s="5"/>
      <c r="D5338" s="6"/>
      <c r="E5338" s="3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/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/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  <c r="BX5338" s="4"/>
      <c r="BY5338" s="4"/>
      <c r="BZ5338" s="4"/>
      <c r="CA5338" s="4"/>
      <c r="CB5338" s="4"/>
      <c r="CC5338" s="4"/>
      <c r="CD5338" s="4"/>
      <c r="CE5338" s="4"/>
      <c r="CF5338" s="4"/>
      <c r="CG5338" s="4"/>
      <c r="CH5338" s="4"/>
      <c r="CI5338" s="4"/>
      <c r="CJ5338" s="4"/>
      <c r="CK5338" s="4"/>
      <c r="CL5338" s="4"/>
      <c r="CM5338" s="4"/>
      <c r="CN5338" s="4"/>
      <c r="CO5338" s="4"/>
      <c r="CP5338" s="4"/>
      <c r="CQ5338" s="4"/>
      <c r="CR5338" s="4"/>
      <c r="CS5338" s="4"/>
      <c r="CT5338" s="4"/>
      <c r="CU5338" s="4"/>
      <c r="CV5338" s="4"/>
      <c r="CW5338" s="4"/>
      <c r="CX5338" s="4"/>
      <c r="CY5338" s="4"/>
      <c r="CZ5338" s="4"/>
      <c r="DA5338" s="4"/>
      <c r="DB5338" s="4"/>
      <c r="DC5338" s="4"/>
      <c r="DD5338" s="4"/>
      <c r="DE5338" s="4"/>
      <c r="DF5338" s="4"/>
      <c r="DG5338" s="4"/>
      <c r="DH5338" s="4"/>
      <c r="DI5338" s="4"/>
      <c r="DJ5338" s="4"/>
      <c r="DK5338" s="4"/>
      <c r="DL5338" s="4"/>
      <c r="DM5338" s="4"/>
      <c r="DN5338" s="4"/>
      <c r="DO5338" s="4"/>
      <c r="DP5338" s="4"/>
      <c r="DQ5338" s="4"/>
      <c r="DR5338" s="4"/>
      <c r="DS5338" s="4"/>
      <c r="DT5338" s="4"/>
      <c r="DU5338" s="4"/>
      <c r="DV5338" s="4"/>
      <c r="DW5338" s="4"/>
      <c r="DX5338" s="4"/>
      <c r="DY5338" s="4"/>
      <c r="DZ5338" s="4"/>
    </row>
    <row r="5339" spans="1:130" ht="15.75" customHeight="1" x14ac:dyDescent="0.25">
      <c r="A5339" s="5"/>
      <c r="B5339" s="5"/>
      <c r="C5339" s="5"/>
      <c r="D5339" s="6"/>
      <c r="E5339" s="3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/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/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  <c r="BX5339" s="4"/>
      <c r="BY5339" s="4"/>
      <c r="BZ5339" s="4"/>
      <c r="CA5339" s="4"/>
      <c r="CB5339" s="4"/>
      <c r="CC5339" s="4"/>
      <c r="CD5339" s="4"/>
      <c r="CE5339" s="4"/>
      <c r="CF5339" s="4"/>
      <c r="CG5339" s="4"/>
      <c r="CH5339" s="4"/>
      <c r="CI5339" s="4"/>
      <c r="CJ5339" s="4"/>
      <c r="CK5339" s="4"/>
      <c r="CL5339" s="4"/>
      <c r="CM5339" s="4"/>
      <c r="CN5339" s="4"/>
      <c r="CO5339" s="4"/>
      <c r="CP5339" s="4"/>
      <c r="CQ5339" s="4"/>
      <c r="CR5339" s="4"/>
      <c r="CS5339" s="4"/>
      <c r="CT5339" s="4"/>
      <c r="CU5339" s="4"/>
      <c r="CV5339" s="4"/>
      <c r="CW5339" s="4"/>
      <c r="CX5339" s="4"/>
      <c r="CY5339" s="4"/>
      <c r="CZ5339" s="4"/>
      <c r="DA5339" s="4"/>
      <c r="DB5339" s="4"/>
      <c r="DC5339" s="4"/>
      <c r="DD5339" s="4"/>
      <c r="DE5339" s="4"/>
      <c r="DF5339" s="4"/>
      <c r="DG5339" s="4"/>
      <c r="DH5339" s="4"/>
      <c r="DI5339" s="4"/>
      <c r="DJ5339" s="4"/>
      <c r="DK5339" s="4"/>
      <c r="DL5339" s="4"/>
      <c r="DM5339" s="4"/>
      <c r="DN5339" s="4"/>
      <c r="DO5339" s="4"/>
      <c r="DP5339" s="4"/>
      <c r="DQ5339" s="4"/>
      <c r="DR5339" s="4"/>
      <c r="DS5339" s="4"/>
      <c r="DT5339" s="4"/>
      <c r="DU5339" s="4"/>
      <c r="DV5339" s="4"/>
      <c r="DW5339" s="4"/>
      <c r="DX5339" s="4"/>
      <c r="DY5339" s="4"/>
      <c r="DZ5339" s="4"/>
    </row>
    <row r="5340" spans="1:130" ht="15.75" customHeight="1" x14ac:dyDescent="0.25">
      <c r="A5340" s="5"/>
      <c r="B5340" s="5"/>
      <c r="C5340" s="5"/>
      <c r="D5340" s="6"/>
      <c r="E5340" s="3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/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/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  <c r="BX5340" s="4"/>
      <c r="BY5340" s="4"/>
      <c r="BZ5340" s="4"/>
      <c r="CA5340" s="4"/>
      <c r="CB5340" s="4"/>
      <c r="CC5340" s="4"/>
      <c r="CD5340" s="4"/>
      <c r="CE5340" s="4"/>
      <c r="CF5340" s="4"/>
      <c r="CG5340" s="4"/>
      <c r="CH5340" s="4"/>
      <c r="CI5340" s="4"/>
      <c r="CJ5340" s="4"/>
      <c r="CK5340" s="4"/>
      <c r="CL5340" s="4"/>
      <c r="CM5340" s="4"/>
      <c r="CN5340" s="4"/>
      <c r="CO5340" s="4"/>
      <c r="CP5340" s="4"/>
      <c r="CQ5340" s="4"/>
      <c r="CR5340" s="4"/>
      <c r="CS5340" s="4"/>
      <c r="CT5340" s="4"/>
      <c r="CU5340" s="4"/>
      <c r="CV5340" s="4"/>
      <c r="CW5340" s="4"/>
      <c r="CX5340" s="4"/>
      <c r="CY5340" s="4"/>
      <c r="CZ5340" s="4"/>
      <c r="DA5340" s="4"/>
      <c r="DB5340" s="4"/>
      <c r="DC5340" s="4"/>
      <c r="DD5340" s="4"/>
      <c r="DE5340" s="4"/>
      <c r="DF5340" s="4"/>
      <c r="DG5340" s="4"/>
      <c r="DH5340" s="4"/>
      <c r="DI5340" s="4"/>
      <c r="DJ5340" s="4"/>
      <c r="DK5340" s="4"/>
      <c r="DL5340" s="4"/>
      <c r="DM5340" s="4"/>
      <c r="DN5340" s="4"/>
      <c r="DO5340" s="4"/>
      <c r="DP5340" s="4"/>
      <c r="DQ5340" s="4"/>
      <c r="DR5340" s="4"/>
      <c r="DS5340" s="4"/>
      <c r="DT5340" s="4"/>
      <c r="DU5340" s="4"/>
      <c r="DV5340" s="4"/>
      <c r="DW5340" s="4"/>
      <c r="DX5340" s="4"/>
      <c r="DY5340" s="4"/>
      <c r="DZ5340" s="4"/>
    </row>
    <row r="5341" spans="1:130" ht="15.75" customHeight="1" x14ac:dyDescent="0.25">
      <c r="A5341" s="5"/>
      <c r="B5341" s="5"/>
      <c r="C5341" s="5"/>
      <c r="D5341" s="6"/>
      <c r="E5341" s="3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/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/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  <c r="BX5341" s="4"/>
      <c r="BY5341" s="4"/>
      <c r="BZ5341" s="4"/>
      <c r="CA5341" s="4"/>
      <c r="CB5341" s="4"/>
      <c r="CC5341" s="4"/>
      <c r="CD5341" s="4"/>
      <c r="CE5341" s="4"/>
      <c r="CF5341" s="4"/>
      <c r="CG5341" s="4"/>
      <c r="CH5341" s="4"/>
      <c r="CI5341" s="4"/>
      <c r="CJ5341" s="4"/>
      <c r="CK5341" s="4"/>
      <c r="CL5341" s="4"/>
      <c r="CM5341" s="4"/>
      <c r="CN5341" s="4"/>
      <c r="CO5341" s="4"/>
      <c r="CP5341" s="4"/>
      <c r="CQ5341" s="4"/>
      <c r="CR5341" s="4"/>
      <c r="CS5341" s="4"/>
      <c r="CT5341" s="4"/>
      <c r="CU5341" s="4"/>
      <c r="CV5341" s="4"/>
      <c r="CW5341" s="4"/>
      <c r="CX5341" s="4"/>
      <c r="CY5341" s="4"/>
      <c r="CZ5341" s="4"/>
      <c r="DA5341" s="4"/>
      <c r="DB5341" s="4"/>
      <c r="DC5341" s="4"/>
      <c r="DD5341" s="4"/>
      <c r="DE5341" s="4"/>
      <c r="DF5341" s="4"/>
      <c r="DG5341" s="4"/>
      <c r="DH5341" s="4"/>
      <c r="DI5341" s="4"/>
      <c r="DJ5341" s="4"/>
      <c r="DK5341" s="4"/>
      <c r="DL5341" s="4"/>
      <c r="DM5341" s="4"/>
      <c r="DN5341" s="4"/>
      <c r="DO5341" s="4"/>
      <c r="DP5341" s="4"/>
      <c r="DQ5341" s="4"/>
      <c r="DR5341" s="4"/>
      <c r="DS5341" s="4"/>
      <c r="DT5341" s="4"/>
      <c r="DU5341" s="4"/>
      <c r="DV5341" s="4"/>
      <c r="DW5341" s="4"/>
      <c r="DX5341" s="4"/>
      <c r="DY5341" s="4"/>
      <c r="DZ5341" s="4"/>
    </row>
    <row r="5342" spans="1:130" ht="15.75" customHeight="1" x14ac:dyDescent="0.25">
      <c r="A5342" s="5"/>
      <c r="B5342" s="5"/>
      <c r="C5342" s="5"/>
      <c r="D5342" s="6"/>
      <c r="E5342" s="3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/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/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  <c r="BX5342" s="4"/>
      <c r="BY5342" s="4"/>
      <c r="BZ5342" s="4"/>
      <c r="CA5342" s="4"/>
      <c r="CB5342" s="4"/>
      <c r="CC5342" s="4"/>
      <c r="CD5342" s="4"/>
      <c r="CE5342" s="4"/>
      <c r="CF5342" s="4"/>
      <c r="CG5342" s="4"/>
      <c r="CH5342" s="4"/>
      <c r="CI5342" s="4"/>
      <c r="CJ5342" s="4"/>
      <c r="CK5342" s="4"/>
      <c r="CL5342" s="4"/>
      <c r="CM5342" s="4"/>
      <c r="CN5342" s="4"/>
      <c r="CO5342" s="4"/>
      <c r="CP5342" s="4"/>
      <c r="CQ5342" s="4"/>
      <c r="CR5342" s="4"/>
      <c r="CS5342" s="4"/>
      <c r="CT5342" s="4"/>
      <c r="CU5342" s="4"/>
      <c r="CV5342" s="4"/>
      <c r="CW5342" s="4"/>
      <c r="CX5342" s="4"/>
      <c r="CY5342" s="4"/>
      <c r="CZ5342" s="4"/>
      <c r="DA5342" s="4"/>
      <c r="DB5342" s="4"/>
      <c r="DC5342" s="4"/>
      <c r="DD5342" s="4"/>
      <c r="DE5342" s="4"/>
      <c r="DF5342" s="4"/>
      <c r="DG5342" s="4"/>
      <c r="DH5342" s="4"/>
      <c r="DI5342" s="4"/>
      <c r="DJ5342" s="4"/>
      <c r="DK5342" s="4"/>
      <c r="DL5342" s="4"/>
      <c r="DM5342" s="4"/>
      <c r="DN5342" s="4"/>
      <c r="DO5342" s="4"/>
      <c r="DP5342" s="4"/>
      <c r="DQ5342" s="4"/>
      <c r="DR5342" s="4"/>
      <c r="DS5342" s="4"/>
      <c r="DT5342" s="4"/>
      <c r="DU5342" s="4"/>
      <c r="DV5342" s="4"/>
      <c r="DW5342" s="4"/>
      <c r="DX5342" s="4"/>
      <c r="DY5342" s="4"/>
      <c r="DZ5342" s="4"/>
    </row>
    <row r="5343" spans="1:130" ht="15.75" customHeight="1" x14ac:dyDescent="0.25">
      <c r="A5343" s="5"/>
      <c r="B5343" s="5"/>
      <c r="C5343" s="5"/>
      <c r="D5343" s="6"/>
      <c r="E5343" s="3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/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/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  <c r="BX5343" s="4"/>
      <c r="BY5343" s="4"/>
      <c r="BZ5343" s="4"/>
      <c r="CA5343" s="4"/>
      <c r="CB5343" s="4"/>
      <c r="CC5343" s="4"/>
      <c r="CD5343" s="4"/>
      <c r="CE5343" s="4"/>
      <c r="CF5343" s="4"/>
      <c r="CG5343" s="4"/>
      <c r="CH5343" s="4"/>
      <c r="CI5343" s="4"/>
      <c r="CJ5343" s="4"/>
      <c r="CK5343" s="4"/>
      <c r="CL5343" s="4"/>
      <c r="CM5343" s="4"/>
      <c r="CN5343" s="4"/>
      <c r="CO5343" s="4"/>
      <c r="CP5343" s="4"/>
      <c r="CQ5343" s="4"/>
      <c r="CR5343" s="4"/>
      <c r="CS5343" s="4"/>
      <c r="CT5343" s="4"/>
      <c r="CU5343" s="4"/>
      <c r="CV5343" s="4"/>
      <c r="CW5343" s="4"/>
      <c r="CX5343" s="4"/>
      <c r="CY5343" s="4"/>
      <c r="CZ5343" s="4"/>
      <c r="DA5343" s="4"/>
      <c r="DB5343" s="4"/>
      <c r="DC5343" s="4"/>
      <c r="DD5343" s="4"/>
      <c r="DE5343" s="4"/>
      <c r="DF5343" s="4"/>
      <c r="DG5343" s="4"/>
      <c r="DH5343" s="4"/>
      <c r="DI5343" s="4"/>
      <c r="DJ5343" s="4"/>
      <c r="DK5343" s="4"/>
      <c r="DL5343" s="4"/>
      <c r="DM5343" s="4"/>
      <c r="DN5343" s="4"/>
      <c r="DO5343" s="4"/>
      <c r="DP5343" s="4"/>
      <c r="DQ5343" s="4"/>
      <c r="DR5343" s="4"/>
      <c r="DS5343" s="4"/>
      <c r="DT5343" s="4"/>
      <c r="DU5343" s="4"/>
      <c r="DV5343" s="4"/>
      <c r="DW5343" s="4"/>
      <c r="DX5343" s="4"/>
      <c r="DY5343" s="4"/>
      <c r="DZ5343" s="4"/>
    </row>
    <row r="5344" spans="1:130" ht="15.75" customHeight="1" x14ac:dyDescent="0.25">
      <c r="A5344" s="5"/>
      <c r="B5344" s="5"/>
      <c r="C5344" s="5"/>
      <c r="D5344" s="6"/>
      <c r="E5344" s="3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/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/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  <c r="BX5344" s="4"/>
      <c r="BY5344" s="4"/>
      <c r="BZ5344" s="4"/>
      <c r="CA5344" s="4"/>
      <c r="CB5344" s="4"/>
      <c r="CC5344" s="4"/>
      <c r="CD5344" s="4"/>
      <c r="CE5344" s="4"/>
      <c r="CF5344" s="4"/>
      <c r="CG5344" s="4"/>
      <c r="CH5344" s="4"/>
      <c r="CI5344" s="4"/>
      <c r="CJ5344" s="4"/>
      <c r="CK5344" s="4"/>
      <c r="CL5344" s="4"/>
      <c r="CM5344" s="4"/>
      <c r="CN5344" s="4"/>
      <c r="CO5344" s="4"/>
      <c r="CP5344" s="4"/>
      <c r="CQ5344" s="4"/>
      <c r="CR5344" s="4"/>
      <c r="CS5344" s="4"/>
      <c r="CT5344" s="4"/>
      <c r="CU5344" s="4"/>
      <c r="CV5344" s="4"/>
      <c r="CW5344" s="4"/>
      <c r="CX5344" s="4"/>
      <c r="CY5344" s="4"/>
      <c r="CZ5344" s="4"/>
      <c r="DA5344" s="4"/>
      <c r="DB5344" s="4"/>
      <c r="DC5344" s="4"/>
      <c r="DD5344" s="4"/>
      <c r="DE5344" s="4"/>
      <c r="DF5344" s="4"/>
      <c r="DG5344" s="4"/>
      <c r="DH5344" s="4"/>
      <c r="DI5344" s="4"/>
      <c r="DJ5344" s="4"/>
      <c r="DK5344" s="4"/>
      <c r="DL5344" s="4"/>
      <c r="DM5344" s="4"/>
      <c r="DN5344" s="4"/>
      <c r="DO5344" s="4"/>
      <c r="DP5344" s="4"/>
      <c r="DQ5344" s="4"/>
      <c r="DR5344" s="4"/>
      <c r="DS5344" s="4"/>
      <c r="DT5344" s="4"/>
      <c r="DU5344" s="4"/>
      <c r="DV5344" s="4"/>
      <c r="DW5344" s="4"/>
      <c r="DX5344" s="4"/>
      <c r="DY5344" s="4"/>
      <c r="DZ5344" s="4"/>
    </row>
    <row r="5345" spans="1:130" ht="15.75" customHeight="1" x14ac:dyDescent="0.25">
      <c r="A5345" s="5"/>
      <c r="B5345" s="5"/>
      <c r="C5345" s="5"/>
      <c r="D5345" s="6"/>
      <c r="E5345" s="3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/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/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  <c r="BX5345" s="4"/>
      <c r="BY5345" s="4"/>
      <c r="BZ5345" s="4"/>
      <c r="CA5345" s="4"/>
      <c r="CB5345" s="4"/>
      <c r="CC5345" s="4"/>
      <c r="CD5345" s="4"/>
      <c r="CE5345" s="4"/>
      <c r="CF5345" s="4"/>
      <c r="CG5345" s="4"/>
      <c r="CH5345" s="4"/>
      <c r="CI5345" s="4"/>
      <c r="CJ5345" s="4"/>
      <c r="CK5345" s="4"/>
      <c r="CL5345" s="4"/>
      <c r="CM5345" s="4"/>
      <c r="CN5345" s="4"/>
      <c r="CO5345" s="4"/>
      <c r="CP5345" s="4"/>
      <c r="CQ5345" s="4"/>
      <c r="CR5345" s="4"/>
      <c r="CS5345" s="4"/>
      <c r="CT5345" s="4"/>
      <c r="CU5345" s="4"/>
      <c r="CV5345" s="4"/>
      <c r="CW5345" s="4"/>
      <c r="CX5345" s="4"/>
      <c r="CY5345" s="4"/>
      <c r="CZ5345" s="4"/>
      <c r="DA5345" s="4"/>
      <c r="DB5345" s="4"/>
      <c r="DC5345" s="4"/>
      <c r="DD5345" s="4"/>
      <c r="DE5345" s="4"/>
      <c r="DF5345" s="4"/>
      <c r="DG5345" s="4"/>
      <c r="DH5345" s="4"/>
      <c r="DI5345" s="4"/>
      <c r="DJ5345" s="4"/>
      <c r="DK5345" s="4"/>
      <c r="DL5345" s="4"/>
      <c r="DM5345" s="4"/>
      <c r="DN5345" s="4"/>
      <c r="DO5345" s="4"/>
      <c r="DP5345" s="4"/>
      <c r="DQ5345" s="4"/>
      <c r="DR5345" s="4"/>
      <c r="DS5345" s="4"/>
      <c r="DT5345" s="4"/>
      <c r="DU5345" s="4"/>
      <c r="DV5345" s="4"/>
      <c r="DW5345" s="4"/>
      <c r="DX5345" s="4"/>
      <c r="DY5345" s="4"/>
      <c r="DZ5345" s="4"/>
    </row>
    <row r="5346" spans="1:130" ht="15.75" customHeight="1" x14ac:dyDescent="0.25">
      <c r="A5346" s="5"/>
      <c r="B5346" s="5"/>
      <c r="C5346" s="5"/>
      <c r="D5346" s="6"/>
      <c r="E5346" s="3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/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/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  <c r="BX5346" s="4"/>
      <c r="BY5346" s="4"/>
      <c r="BZ5346" s="4"/>
      <c r="CA5346" s="4"/>
      <c r="CB5346" s="4"/>
      <c r="CC5346" s="4"/>
      <c r="CD5346" s="4"/>
      <c r="CE5346" s="4"/>
      <c r="CF5346" s="4"/>
      <c r="CG5346" s="4"/>
      <c r="CH5346" s="4"/>
      <c r="CI5346" s="4"/>
      <c r="CJ5346" s="4"/>
      <c r="CK5346" s="4"/>
      <c r="CL5346" s="4"/>
      <c r="CM5346" s="4"/>
      <c r="CN5346" s="4"/>
      <c r="CO5346" s="4"/>
      <c r="CP5346" s="4"/>
      <c r="CQ5346" s="4"/>
      <c r="CR5346" s="4"/>
      <c r="CS5346" s="4"/>
      <c r="CT5346" s="4"/>
      <c r="CU5346" s="4"/>
      <c r="CV5346" s="4"/>
      <c r="CW5346" s="4"/>
      <c r="CX5346" s="4"/>
      <c r="CY5346" s="4"/>
      <c r="CZ5346" s="4"/>
      <c r="DA5346" s="4"/>
      <c r="DB5346" s="4"/>
      <c r="DC5346" s="4"/>
      <c r="DD5346" s="4"/>
      <c r="DE5346" s="4"/>
      <c r="DF5346" s="4"/>
      <c r="DG5346" s="4"/>
      <c r="DH5346" s="4"/>
      <c r="DI5346" s="4"/>
      <c r="DJ5346" s="4"/>
      <c r="DK5346" s="4"/>
      <c r="DL5346" s="4"/>
      <c r="DM5346" s="4"/>
      <c r="DN5346" s="4"/>
      <c r="DO5346" s="4"/>
      <c r="DP5346" s="4"/>
      <c r="DQ5346" s="4"/>
      <c r="DR5346" s="4"/>
      <c r="DS5346" s="4"/>
      <c r="DT5346" s="4"/>
      <c r="DU5346" s="4"/>
      <c r="DV5346" s="4"/>
      <c r="DW5346" s="4"/>
      <c r="DX5346" s="4"/>
      <c r="DY5346" s="4"/>
      <c r="DZ5346" s="4"/>
    </row>
    <row r="5347" spans="1:130" ht="15.75" customHeight="1" x14ac:dyDescent="0.25">
      <c r="A5347" s="5"/>
      <c r="B5347" s="5"/>
      <c r="C5347" s="5"/>
      <c r="D5347" s="6"/>
      <c r="E5347" s="3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/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/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  <c r="BX5347" s="4"/>
      <c r="BY5347" s="4"/>
      <c r="BZ5347" s="4"/>
      <c r="CA5347" s="4"/>
      <c r="CB5347" s="4"/>
      <c r="CC5347" s="4"/>
      <c r="CD5347" s="4"/>
      <c r="CE5347" s="4"/>
      <c r="CF5347" s="4"/>
      <c r="CG5347" s="4"/>
      <c r="CH5347" s="4"/>
      <c r="CI5347" s="4"/>
      <c r="CJ5347" s="4"/>
      <c r="CK5347" s="4"/>
      <c r="CL5347" s="4"/>
      <c r="CM5347" s="4"/>
      <c r="CN5347" s="4"/>
      <c r="CO5347" s="4"/>
      <c r="CP5347" s="4"/>
      <c r="CQ5347" s="4"/>
      <c r="CR5347" s="4"/>
      <c r="CS5347" s="4"/>
      <c r="CT5347" s="4"/>
      <c r="CU5347" s="4"/>
      <c r="CV5347" s="4"/>
      <c r="CW5347" s="4"/>
      <c r="CX5347" s="4"/>
      <c r="CY5347" s="4"/>
      <c r="CZ5347" s="4"/>
      <c r="DA5347" s="4"/>
      <c r="DB5347" s="4"/>
      <c r="DC5347" s="4"/>
      <c r="DD5347" s="4"/>
      <c r="DE5347" s="4"/>
      <c r="DF5347" s="4"/>
      <c r="DG5347" s="4"/>
      <c r="DH5347" s="4"/>
      <c r="DI5347" s="4"/>
      <c r="DJ5347" s="4"/>
      <c r="DK5347" s="4"/>
      <c r="DL5347" s="4"/>
      <c r="DM5347" s="4"/>
      <c r="DN5347" s="4"/>
      <c r="DO5347" s="4"/>
      <c r="DP5347" s="4"/>
      <c r="DQ5347" s="4"/>
      <c r="DR5347" s="4"/>
      <c r="DS5347" s="4"/>
      <c r="DT5347" s="4"/>
      <c r="DU5347" s="4"/>
      <c r="DV5347" s="4"/>
      <c r="DW5347" s="4"/>
      <c r="DX5347" s="4"/>
      <c r="DY5347" s="4"/>
      <c r="DZ5347" s="4"/>
    </row>
    <row r="5348" spans="1:130" ht="15.75" customHeight="1" x14ac:dyDescent="0.25">
      <c r="A5348" s="5"/>
      <c r="B5348" s="5"/>
      <c r="C5348" s="5"/>
      <c r="D5348" s="6"/>
      <c r="E5348" s="3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/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/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  <c r="BX5348" s="4"/>
      <c r="BY5348" s="4"/>
      <c r="BZ5348" s="4"/>
      <c r="CA5348" s="4"/>
      <c r="CB5348" s="4"/>
      <c r="CC5348" s="4"/>
      <c r="CD5348" s="4"/>
      <c r="CE5348" s="4"/>
      <c r="CF5348" s="4"/>
      <c r="CG5348" s="4"/>
      <c r="CH5348" s="4"/>
      <c r="CI5348" s="4"/>
      <c r="CJ5348" s="4"/>
      <c r="CK5348" s="4"/>
      <c r="CL5348" s="4"/>
      <c r="CM5348" s="4"/>
      <c r="CN5348" s="4"/>
      <c r="CO5348" s="4"/>
      <c r="CP5348" s="4"/>
      <c r="CQ5348" s="4"/>
      <c r="CR5348" s="4"/>
      <c r="CS5348" s="4"/>
      <c r="CT5348" s="4"/>
      <c r="CU5348" s="4"/>
      <c r="CV5348" s="4"/>
      <c r="CW5348" s="4"/>
      <c r="CX5348" s="4"/>
      <c r="CY5348" s="4"/>
      <c r="CZ5348" s="4"/>
      <c r="DA5348" s="4"/>
      <c r="DB5348" s="4"/>
      <c r="DC5348" s="4"/>
      <c r="DD5348" s="4"/>
      <c r="DE5348" s="4"/>
      <c r="DF5348" s="4"/>
      <c r="DG5348" s="4"/>
      <c r="DH5348" s="4"/>
      <c r="DI5348" s="4"/>
      <c r="DJ5348" s="4"/>
      <c r="DK5348" s="4"/>
      <c r="DL5348" s="4"/>
      <c r="DM5348" s="4"/>
      <c r="DN5348" s="4"/>
      <c r="DO5348" s="4"/>
      <c r="DP5348" s="4"/>
      <c r="DQ5348" s="4"/>
      <c r="DR5348" s="4"/>
      <c r="DS5348" s="4"/>
      <c r="DT5348" s="4"/>
      <c r="DU5348" s="4"/>
      <c r="DV5348" s="4"/>
      <c r="DW5348" s="4"/>
      <c r="DX5348" s="4"/>
      <c r="DY5348" s="4"/>
      <c r="DZ5348" s="4"/>
    </row>
    <row r="5349" spans="1:130" ht="15.75" customHeight="1" x14ac:dyDescent="0.25">
      <c r="A5349" s="5"/>
      <c r="B5349" s="5"/>
      <c r="C5349" s="5"/>
      <c r="D5349" s="6"/>
      <c r="E5349" s="3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/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/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  <c r="BX5349" s="4"/>
      <c r="BY5349" s="4"/>
      <c r="BZ5349" s="4"/>
      <c r="CA5349" s="4"/>
      <c r="CB5349" s="4"/>
      <c r="CC5349" s="4"/>
      <c r="CD5349" s="4"/>
      <c r="CE5349" s="4"/>
      <c r="CF5349" s="4"/>
      <c r="CG5349" s="4"/>
      <c r="CH5349" s="4"/>
      <c r="CI5349" s="4"/>
      <c r="CJ5349" s="4"/>
      <c r="CK5349" s="4"/>
      <c r="CL5349" s="4"/>
      <c r="CM5349" s="4"/>
      <c r="CN5349" s="4"/>
      <c r="CO5349" s="4"/>
      <c r="CP5349" s="4"/>
      <c r="CQ5349" s="4"/>
      <c r="CR5349" s="4"/>
      <c r="CS5349" s="4"/>
      <c r="CT5349" s="4"/>
      <c r="CU5349" s="4"/>
      <c r="CV5349" s="4"/>
      <c r="CW5349" s="4"/>
      <c r="CX5349" s="4"/>
      <c r="CY5349" s="4"/>
      <c r="CZ5349" s="4"/>
      <c r="DA5349" s="4"/>
      <c r="DB5349" s="4"/>
      <c r="DC5349" s="4"/>
      <c r="DD5349" s="4"/>
      <c r="DE5349" s="4"/>
      <c r="DF5349" s="4"/>
      <c r="DG5349" s="4"/>
      <c r="DH5349" s="4"/>
      <c r="DI5349" s="4"/>
      <c r="DJ5349" s="4"/>
      <c r="DK5349" s="4"/>
      <c r="DL5349" s="4"/>
      <c r="DM5349" s="4"/>
      <c r="DN5349" s="4"/>
      <c r="DO5349" s="4"/>
      <c r="DP5349" s="4"/>
      <c r="DQ5349" s="4"/>
      <c r="DR5349" s="4"/>
      <c r="DS5349" s="4"/>
      <c r="DT5349" s="4"/>
      <c r="DU5349" s="4"/>
      <c r="DV5349" s="4"/>
      <c r="DW5349" s="4"/>
      <c r="DX5349" s="4"/>
      <c r="DY5349" s="4"/>
      <c r="DZ5349" s="4"/>
    </row>
    <row r="5350" spans="1:130" ht="15.75" customHeight="1" x14ac:dyDescent="0.25">
      <c r="A5350" s="5"/>
      <c r="B5350" s="5"/>
      <c r="C5350" s="5"/>
      <c r="D5350" s="6"/>
      <c r="E5350" s="3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/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/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  <c r="BX5350" s="4"/>
      <c r="BY5350" s="4"/>
      <c r="BZ5350" s="4"/>
      <c r="CA5350" s="4"/>
      <c r="CB5350" s="4"/>
      <c r="CC5350" s="4"/>
      <c r="CD5350" s="4"/>
      <c r="CE5350" s="4"/>
      <c r="CF5350" s="4"/>
      <c r="CG5350" s="4"/>
      <c r="CH5350" s="4"/>
      <c r="CI5350" s="4"/>
      <c r="CJ5350" s="4"/>
      <c r="CK5350" s="4"/>
      <c r="CL5350" s="4"/>
      <c r="CM5350" s="4"/>
      <c r="CN5350" s="4"/>
      <c r="CO5350" s="4"/>
      <c r="CP5350" s="4"/>
      <c r="CQ5350" s="4"/>
      <c r="CR5350" s="4"/>
      <c r="CS5350" s="4"/>
      <c r="CT5350" s="4"/>
      <c r="CU5350" s="4"/>
      <c r="CV5350" s="4"/>
      <c r="CW5350" s="4"/>
      <c r="CX5350" s="4"/>
      <c r="CY5350" s="4"/>
      <c r="CZ5350" s="4"/>
      <c r="DA5350" s="4"/>
      <c r="DB5350" s="4"/>
      <c r="DC5350" s="4"/>
      <c r="DD5350" s="4"/>
      <c r="DE5350" s="4"/>
      <c r="DF5350" s="4"/>
      <c r="DG5350" s="4"/>
      <c r="DH5350" s="4"/>
      <c r="DI5350" s="4"/>
      <c r="DJ5350" s="4"/>
      <c r="DK5350" s="4"/>
      <c r="DL5350" s="4"/>
      <c r="DM5350" s="4"/>
      <c r="DN5350" s="4"/>
      <c r="DO5350" s="4"/>
      <c r="DP5350" s="4"/>
      <c r="DQ5350" s="4"/>
      <c r="DR5350" s="4"/>
      <c r="DS5350" s="4"/>
      <c r="DT5350" s="4"/>
      <c r="DU5350" s="4"/>
      <c r="DV5350" s="4"/>
      <c r="DW5350" s="4"/>
      <c r="DX5350" s="4"/>
      <c r="DY5350" s="4"/>
      <c r="DZ5350" s="4"/>
    </row>
    <row r="5351" spans="1:130" ht="15.75" customHeight="1" x14ac:dyDescent="0.25">
      <c r="A5351" s="5"/>
      <c r="B5351" s="5"/>
      <c r="C5351" s="5"/>
      <c r="D5351" s="6"/>
      <c r="E5351" s="3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/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/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  <c r="BX5351" s="4"/>
      <c r="BY5351" s="4"/>
      <c r="BZ5351" s="4"/>
      <c r="CA5351" s="4"/>
      <c r="CB5351" s="4"/>
      <c r="CC5351" s="4"/>
      <c r="CD5351" s="4"/>
      <c r="CE5351" s="4"/>
      <c r="CF5351" s="4"/>
      <c r="CG5351" s="4"/>
      <c r="CH5351" s="4"/>
      <c r="CI5351" s="4"/>
      <c r="CJ5351" s="4"/>
      <c r="CK5351" s="4"/>
      <c r="CL5351" s="4"/>
      <c r="CM5351" s="4"/>
      <c r="CN5351" s="4"/>
      <c r="CO5351" s="4"/>
      <c r="CP5351" s="4"/>
      <c r="CQ5351" s="4"/>
      <c r="CR5351" s="4"/>
      <c r="CS5351" s="4"/>
      <c r="CT5351" s="4"/>
      <c r="CU5351" s="4"/>
      <c r="CV5351" s="4"/>
      <c r="CW5351" s="4"/>
      <c r="CX5351" s="4"/>
      <c r="CY5351" s="4"/>
      <c r="CZ5351" s="4"/>
      <c r="DA5351" s="4"/>
      <c r="DB5351" s="4"/>
      <c r="DC5351" s="4"/>
      <c r="DD5351" s="4"/>
      <c r="DE5351" s="4"/>
      <c r="DF5351" s="4"/>
      <c r="DG5351" s="4"/>
      <c r="DH5351" s="4"/>
      <c r="DI5351" s="4"/>
      <c r="DJ5351" s="4"/>
      <c r="DK5351" s="4"/>
      <c r="DL5351" s="4"/>
      <c r="DM5351" s="4"/>
      <c r="DN5351" s="4"/>
      <c r="DO5351" s="4"/>
      <c r="DP5351" s="4"/>
      <c r="DQ5351" s="4"/>
      <c r="DR5351" s="4"/>
      <c r="DS5351" s="4"/>
      <c r="DT5351" s="4"/>
      <c r="DU5351" s="4"/>
      <c r="DV5351" s="4"/>
      <c r="DW5351" s="4"/>
      <c r="DX5351" s="4"/>
      <c r="DY5351" s="4"/>
      <c r="DZ5351" s="4"/>
    </row>
    <row r="5352" spans="1:130" ht="15.75" customHeight="1" x14ac:dyDescent="0.25">
      <c r="A5352" s="5"/>
      <c r="B5352" s="5"/>
      <c r="C5352" s="5"/>
      <c r="D5352" s="6"/>
      <c r="E5352" s="3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/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/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  <c r="BX5352" s="4"/>
      <c r="BY5352" s="4"/>
      <c r="BZ5352" s="4"/>
      <c r="CA5352" s="4"/>
      <c r="CB5352" s="4"/>
      <c r="CC5352" s="4"/>
      <c r="CD5352" s="4"/>
      <c r="CE5352" s="4"/>
      <c r="CF5352" s="4"/>
      <c r="CG5352" s="4"/>
      <c r="CH5352" s="4"/>
      <c r="CI5352" s="4"/>
      <c r="CJ5352" s="4"/>
      <c r="CK5352" s="4"/>
      <c r="CL5352" s="4"/>
      <c r="CM5352" s="4"/>
      <c r="CN5352" s="4"/>
      <c r="CO5352" s="4"/>
      <c r="CP5352" s="4"/>
      <c r="CQ5352" s="4"/>
      <c r="CR5352" s="4"/>
      <c r="CS5352" s="4"/>
      <c r="CT5352" s="4"/>
      <c r="CU5352" s="4"/>
      <c r="CV5352" s="4"/>
      <c r="CW5352" s="4"/>
      <c r="CX5352" s="4"/>
      <c r="CY5352" s="4"/>
      <c r="CZ5352" s="4"/>
      <c r="DA5352" s="4"/>
      <c r="DB5352" s="4"/>
      <c r="DC5352" s="4"/>
      <c r="DD5352" s="4"/>
      <c r="DE5352" s="4"/>
      <c r="DF5352" s="4"/>
      <c r="DG5352" s="4"/>
      <c r="DH5352" s="4"/>
      <c r="DI5352" s="4"/>
      <c r="DJ5352" s="4"/>
      <c r="DK5352" s="4"/>
      <c r="DL5352" s="4"/>
      <c r="DM5352" s="4"/>
      <c r="DN5352" s="4"/>
      <c r="DO5352" s="4"/>
      <c r="DP5352" s="4"/>
      <c r="DQ5352" s="4"/>
      <c r="DR5352" s="4"/>
      <c r="DS5352" s="4"/>
      <c r="DT5352" s="4"/>
      <c r="DU5352" s="4"/>
      <c r="DV5352" s="4"/>
      <c r="DW5352" s="4"/>
      <c r="DX5352" s="4"/>
      <c r="DY5352" s="4"/>
      <c r="DZ5352" s="4"/>
    </row>
    <row r="5353" spans="1:130" ht="15.75" customHeight="1" x14ac:dyDescent="0.25">
      <c r="A5353" s="5"/>
      <c r="B5353" s="5"/>
      <c r="C5353" s="5"/>
      <c r="D5353" s="6"/>
      <c r="E5353" s="3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/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/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  <c r="BX5353" s="4"/>
      <c r="BY5353" s="4"/>
      <c r="BZ5353" s="4"/>
      <c r="CA5353" s="4"/>
      <c r="CB5353" s="4"/>
      <c r="CC5353" s="4"/>
      <c r="CD5353" s="4"/>
      <c r="CE5353" s="4"/>
      <c r="CF5353" s="4"/>
      <c r="CG5353" s="4"/>
      <c r="CH5353" s="4"/>
      <c r="CI5353" s="4"/>
      <c r="CJ5353" s="4"/>
      <c r="CK5353" s="4"/>
      <c r="CL5353" s="4"/>
      <c r="CM5353" s="4"/>
      <c r="CN5353" s="4"/>
      <c r="CO5353" s="4"/>
      <c r="CP5353" s="4"/>
      <c r="CQ5353" s="4"/>
      <c r="CR5353" s="4"/>
      <c r="CS5353" s="4"/>
      <c r="CT5353" s="4"/>
      <c r="CU5353" s="4"/>
      <c r="CV5353" s="4"/>
      <c r="CW5353" s="4"/>
      <c r="CX5353" s="4"/>
      <c r="CY5353" s="4"/>
      <c r="CZ5353" s="4"/>
      <c r="DA5353" s="4"/>
      <c r="DB5353" s="4"/>
      <c r="DC5353" s="4"/>
      <c r="DD5353" s="4"/>
      <c r="DE5353" s="4"/>
      <c r="DF5353" s="4"/>
      <c r="DG5353" s="4"/>
      <c r="DH5353" s="4"/>
      <c r="DI5353" s="4"/>
      <c r="DJ5353" s="4"/>
      <c r="DK5353" s="4"/>
      <c r="DL5353" s="4"/>
      <c r="DM5353" s="4"/>
      <c r="DN5353" s="4"/>
      <c r="DO5353" s="4"/>
      <c r="DP5353" s="4"/>
      <c r="DQ5353" s="4"/>
      <c r="DR5353" s="4"/>
      <c r="DS5353" s="4"/>
      <c r="DT5353" s="4"/>
      <c r="DU5353" s="4"/>
      <c r="DV5353" s="4"/>
      <c r="DW5353" s="4"/>
      <c r="DX5353" s="4"/>
      <c r="DY5353" s="4"/>
      <c r="DZ5353" s="4"/>
    </row>
    <row r="5354" spans="1:130" ht="15.75" customHeight="1" x14ac:dyDescent="0.25">
      <c r="A5354" s="5"/>
      <c r="B5354" s="5"/>
      <c r="C5354" s="5"/>
      <c r="D5354" s="6"/>
      <c r="E5354" s="3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/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/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  <c r="BX5354" s="4"/>
      <c r="BY5354" s="4"/>
      <c r="BZ5354" s="4"/>
      <c r="CA5354" s="4"/>
      <c r="CB5354" s="4"/>
      <c r="CC5354" s="4"/>
      <c r="CD5354" s="4"/>
      <c r="CE5354" s="4"/>
      <c r="CF5354" s="4"/>
      <c r="CG5354" s="4"/>
      <c r="CH5354" s="4"/>
      <c r="CI5354" s="4"/>
      <c r="CJ5354" s="4"/>
      <c r="CK5354" s="4"/>
      <c r="CL5354" s="4"/>
      <c r="CM5354" s="4"/>
      <c r="CN5354" s="4"/>
      <c r="CO5354" s="4"/>
      <c r="CP5354" s="4"/>
      <c r="CQ5354" s="4"/>
      <c r="CR5354" s="4"/>
      <c r="CS5354" s="4"/>
      <c r="CT5354" s="4"/>
      <c r="CU5354" s="4"/>
      <c r="CV5354" s="4"/>
      <c r="CW5354" s="4"/>
      <c r="CX5354" s="4"/>
      <c r="CY5354" s="4"/>
      <c r="CZ5354" s="4"/>
      <c r="DA5354" s="4"/>
      <c r="DB5354" s="4"/>
      <c r="DC5354" s="4"/>
      <c r="DD5354" s="4"/>
      <c r="DE5354" s="4"/>
      <c r="DF5354" s="4"/>
      <c r="DG5354" s="4"/>
      <c r="DH5354" s="4"/>
      <c r="DI5354" s="4"/>
      <c r="DJ5354" s="4"/>
      <c r="DK5354" s="4"/>
      <c r="DL5354" s="4"/>
      <c r="DM5354" s="4"/>
      <c r="DN5354" s="4"/>
      <c r="DO5354" s="4"/>
      <c r="DP5354" s="4"/>
      <c r="DQ5354" s="4"/>
      <c r="DR5354" s="4"/>
      <c r="DS5354" s="4"/>
      <c r="DT5354" s="4"/>
      <c r="DU5354" s="4"/>
      <c r="DV5354" s="4"/>
      <c r="DW5354" s="4"/>
      <c r="DX5354" s="4"/>
      <c r="DY5354" s="4"/>
      <c r="DZ5354" s="4"/>
    </row>
    <row r="5355" spans="1:130" ht="15.75" customHeight="1" x14ac:dyDescent="0.25">
      <c r="A5355" s="5"/>
      <c r="B5355" s="5"/>
      <c r="C5355" s="5"/>
      <c r="D5355" s="6"/>
      <c r="E5355" s="3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/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/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  <c r="BX5355" s="4"/>
      <c r="BY5355" s="4"/>
      <c r="BZ5355" s="4"/>
      <c r="CA5355" s="4"/>
      <c r="CB5355" s="4"/>
      <c r="CC5355" s="4"/>
      <c r="CD5355" s="4"/>
      <c r="CE5355" s="4"/>
      <c r="CF5355" s="4"/>
      <c r="CG5355" s="4"/>
      <c r="CH5355" s="4"/>
      <c r="CI5355" s="4"/>
      <c r="CJ5355" s="4"/>
      <c r="CK5355" s="4"/>
      <c r="CL5355" s="4"/>
      <c r="CM5355" s="4"/>
      <c r="CN5355" s="4"/>
      <c r="CO5355" s="4"/>
      <c r="CP5355" s="4"/>
      <c r="CQ5355" s="4"/>
      <c r="CR5355" s="4"/>
      <c r="CS5355" s="4"/>
      <c r="CT5355" s="4"/>
      <c r="CU5355" s="4"/>
      <c r="CV5355" s="4"/>
      <c r="CW5355" s="4"/>
      <c r="CX5355" s="4"/>
      <c r="CY5355" s="4"/>
      <c r="CZ5355" s="4"/>
      <c r="DA5355" s="4"/>
      <c r="DB5355" s="4"/>
      <c r="DC5355" s="4"/>
      <c r="DD5355" s="4"/>
      <c r="DE5355" s="4"/>
      <c r="DF5355" s="4"/>
      <c r="DG5355" s="4"/>
      <c r="DH5355" s="4"/>
      <c r="DI5355" s="4"/>
      <c r="DJ5355" s="4"/>
      <c r="DK5355" s="4"/>
      <c r="DL5355" s="4"/>
      <c r="DM5355" s="4"/>
      <c r="DN5355" s="4"/>
      <c r="DO5355" s="4"/>
      <c r="DP5355" s="4"/>
      <c r="DQ5355" s="4"/>
      <c r="DR5355" s="4"/>
      <c r="DS5355" s="4"/>
      <c r="DT5355" s="4"/>
      <c r="DU5355" s="4"/>
      <c r="DV5355" s="4"/>
      <c r="DW5355" s="4"/>
      <c r="DX5355" s="4"/>
      <c r="DY5355" s="4"/>
      <c r="DZ5355" s="4"/>
    </row>
    <row r="5356" spans="1:130" ht="15.75" customHeight="1" x14ac:dyDescent="0.25">
      <c r="A5356" s="5"/>
      <c r="B5356" s="5"/>
      <c r="C5356" s="5"/>
      <c r="D5356" s="6"/>
      <c r="E5356" s="3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/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/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  <c r="BX5356" s="4"/>
      <c r="BY5356" s="4"/>
      <c r="BZ5356" s="4"/>
      <c r="CA5356" s="4"/>
      <c r="CB5356" s="4"/>
      <c r="CC5356" s="4"/>
      <c r="CD5356" s="4"/>
      <c r="CE5356" s="4"/>
      <c r="CF5356" s="4"/>
      <c r="CG5356" s="4"/>
      <c r="CH5356" s="4"/>
      <c r="CI5356" s="4"/>
      <c r="CJ5356" s="4"/>
      <c r="CK5356" s="4"/>
      <c r="CL5356" s="4"/>
      <c r="CM5356" s="4"/>
      <c r="CN5356" s="4"/>
      <c r="CO5356" s="4"/>
      <c r="CP5356" s="4"/>
      <c r="CQ5356" s="4"/>
      <c r="CR5356" s="4"/>
      <c r="CS5356" s="4"/>
      <c r="CT5356" s="4"/>
      <c r="CU5356" s="4"/>
      <c r="CV5356" s="4"/>
      <c r="CW5356" s="4"/>
      <c r="CX5356" s="4"/>
      <c r="CY5356" s="4"/>
      <c r="CZ5356" s="4"/>
      <c r="DA5356" s="4"/>
      <c r="DB5356" s="4"/>
      <c r="DC5356" s="4"/>
      <c r="DD5356" s="4"/>
      <c r="DE5356" s="4"/>
      <c r="DF5356" s="4"/>
      <c r="DG5356" s="4"/>
      <c r="DH5356" s="4"/>
      <c r="DI5356" s="4"/>
      <c r="DJ5356" s="4"/>
      <c r="DK5356" s="4"/>
      <c r="DL5356" s="4"/>
      <c r="DM5356" s="4"/>
      <c r="DN5356" s="4"/>
      <c r="DO5356" s="4"/>
      <c r="DP5356" s="4"/>
      <c r="DQ5356" s="4"/>
      <c r="DR5356" s="4"/>
      <c r="DS5356" s="4"/>
      <c r="DT5356" s="4"/>
      <c r="DU5356" s="4"/>
      <c r="DV5356" s="4"/>
      <c r="DW5356" s="4"/>
      <c r="DX5356" s="4"/>
      <c r="DY5356" s="4"/>
      <c r="DZ5356" s="4"/>
    </row>
    <row r="5357" spans="1:130" ht="15.75" customHeight="1" x14ac:dyDescent="0.25">
      <c r="A5357" s="5"/>
      <c r="B5357" s="5"/>
      <c r="C5357" s="5"/>
      <c r="D5357" s="6"/>
      <c r="E5357" s="3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/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/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  <c r="BX5357" s="4"/>
      <c r="BY5357" s="4"/>
      <c r="BZ5357" s="4"/>
      <c r="CA5357" s="4"/>
      <c r="CB5357" s="4"/>
      <c r="CC5357" s="4"/>
      <c r="CD5357" s="4"/>
      <c r="CE5357" s="4"/>
      <c r="CF5357" s="4"/>
      <c r="CG5357" s="4"/>
      <c r="CH5357" s="4"/>
      <c r="CI5357" s="4"/>
      <c r="CJ5357" s="4"/>
      <c r="CK5357" s="4"/>
      <c r="CL5357" s="4"/>
      <c r="CM5357" s="4"/>
      <c r="CN5357" s="4"/>
      <c r="CO5357" s="4"/>
      <c r="CP5357" s="4"/>
      <c r="CQ5357" s="4"/>
      <c r="CR5357" s="4"/>
      <c r="CS5357" s="4"/>
      <c r="CT5357" s="4"/>
      <c r="CU5357" s="4"/>
      <c r="CV5357" s="4"/>
      <c r="CW5357" s="4"/>
      <c r="CX5357" s="4"/>
      <c r="CY5357" s="4"/>
      <c r="CZ5357" s="4"/>
      <c r="DA5357" s="4"/>
      <c r="DB5357" s="4"/>
      <c r="DC5357" s="4"/>
      <c r="DD5357" s="4"/>
      <c r="DE5357" s="4"/>
      <c r="DF5357" s="4"/>
      <c r="DG5357" s="4"/>
      <c r="DH5357" s="4"/>
      <c r="DI5357" s="4"/>
      <c r="DJ5357" s="4"/>
      <c r="DK5357" s="4"/>
      <c r="DL5357" s="4"/>
      <c r="DM5357" s="4"/>
      <c r="DN5357" s="4"/>
      <c r="DO5357" s="4"/>
      <c r="DP5357" s="4"/>
      <c r="DQ5357" s="4"/>
      <c r="DR5357" s="4"/>
      <c r="DS5357" s="4"/>
      <c r="DT5357" s="4"/>
      <c r="DU5357" s="4"/>
      <c r="DV5357" s="4"/>
      <c r="DW5357" s="4"/>
      <c r="DX5357" s="4"/>
      <c r="DY5357" s="4"/>
      <c r="DZ5357" s="4"/>
    </row>
    <row r="5358" spans="1:130" ht="15.75" customHeight="1" x14ac:dyDescent="0.25">
      <c r="A5358" s="5"/>
      <c r="B5358" s="5"/>
      <c r="C5358" s="5"/>
      <c r="D5358" s="6"/>
      <c r="E5358" s="3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/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/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  <c r="BX5358" s="4"/>
      <c r="BY5358" s="4"/>
      <c r="BZ5358" s="4"/>
      <c r="CA5358" s="4"/>
      <c r="CB5358" s="4"/>
      <c r="CC5358" s="4"/>
      <c r="CD5358" s="4"/>
      <c r="CE5358" s="4"/>
      <c r="CF5358" s="4"/>
      <c r="CG5358" s="4"/>
      <c r="CH5358" s="4"/>
      <c r="CI5358" s="4"/>
      <c r="CJ5358" s="4"/>
      <c r="CK5358" s="4"/>
      <c r="CL5358" s="4"/>
      <c r="CM5358" s="4"/>
      <c r="CN5358" s="4"/>
      <c r="CO5358" s="4"/>
      <c r="CP5358" s="4"/>
      <c r="CQ5358" s="4"/>
      <c r="CR5358" s="4"/>
      <c r="CS5358" s="4"/>
      <c r="CT5358" s="4"/>
      <c r="CU5358" s="4"/>
      <c r="CV5358" s="4"/>
      <c r="CW5358" s="4"/>
      <c r="CX5358" s="4"/>
      <c r="CY5358" s="4"/>
      <c r="CZ5358" s="4"/>
      <c r="DA5358" s="4"/>
      <c r="DB5358" s="4"/>
      <c r="DC5358" s="4"/>
      <c r="DD5358" s="4"/>
      <c r="DE5358" s="4"/>
      <c r="DF5358" s="4"/>
      <c r="DG5358" s="4"/>
      <c r="DH5358" s="4"/>
      <c r="DI5358" s="4"/>
      <c r="DJ5358" s="4"/>
      <c r="DK5358" s="4"/>
      <c r="DL5358" s="4"/>
      <c r="DM5358" s="4"/>
      <c r="DN5358" s="4"/>
      <c r="DO5358" s="4"/>
      <c r="DP5358" s="4"/>
      <c r="DQ5358" s="4"/>
      <c r="DR5358" s="4"/>
      <c r="DS5358" s="4"/>
      <c r="DT5358" s="4"/>
      <c r="DU5358" s="4"/>
      <c r="DV5358" s="4"/>
      <c r="DW5358" s="4"/>
      <c r="DX5358" s="4"/>
      <c r="DY5358" s="4"/>
      <c r="DZ5358" s="4"/>
    </row>
    <row r="5359" spans="1:130" ht="15.75" customHeight="1" x14ac:dyDescent="0.25">
      <c r="A5359" s="5"/>
      <c r="B5359" s="5"/>
      <c r="C5359" s="5"/>
      <c r="D5359" s="6"/>
      <c r="E5359" s="3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/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/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  <c r="BX5359" s="4"/>
      <c r="BY5359" s="4"/>
      <c r="BZ5359" s="4"/>
      <c r="CA5359" s="4"/>
      <c r="CB5359" s="4"/>
      <c r="CC5359" s="4"/>
      <c r="CD5359" s="4"/>
      <c r="CE5359" s="4"/>
      <c r="CF5359" s="4"/>
      <c r="CG5359" s="4"/>
      <c r="CH5359" s="4"/>
      <c r="CI5359" s="4"/>
      <c r="CJ5359" s="4"/>
      <c r="CK5359" s="4"/>
      <c r="CL5359" s="4"/>
      <c r="CM5359" s="4"/>
      <c r="CN5359" s="4"/>
      <c r="CO5359" s="4"/>
      <c r="CP5359" s="4"/>
      <c r="CQ5359" s="4"/>
      <c r="CR5359" s="4"/>
      <c r="CS5359" s="4"/>
      <c r="CT5359" s="4"/>
      <c r="CU5359" s="4"/>
      <c r="CV5359" s="4"/>
      <c r="CW5359" s="4"/>
      <c r="CX5359" s="4"/>
      <c r="CY5359" s="4"/>
      <c r="CZ5359" s="4"/>
      <c r="DA5359" s="4"/>
      <c r="DB5359" s="4"/>
      <c r="DC5359" s="4"/>
      <c r="DD5359" s="4"/>
      <c r="DE5359" s="4"/>
      <c r="DF5359" s="4"/>
      <c r="DG5359" s="4"/>
      <c r="DH5359" s="4"/>
      <c r="DI5359" s="4"/>
      <c r="DJ5359" s="4"/>
      <c r="DK5359" s="4"/>
      <c r="DL5359" s="4"/>
      <c r="DM5359" s="4"/>
      <c r="DN5359" s="4"/>
      <c r="DO5359" s="4"/>
      <c r="DP5359" s="4"/>
      <c r="DQ5359" s="4"/>
      <c r="DR5359" s="4"/>
      <c r="DS5359" s="4"/>
      <c r="DT5359" s="4"/>
      <c r="DU5359" s="4"/>
      <c r="DV5359" s="4"/>
      <c r="DW5359" s="4"/>
      <c r="DX5359" s="4"/>
      <c r="DY5359" s="4"/>
      <c r="DZ5359" s="4"/>
    </row>
    <row r="5360" spans="1:130" ht="15.75" customHeight="1" x14ac:dyDescent="0.25">
      <c r="A5360" s="5"/>
      <c r="B5360" s="5"/>
      <c r="C5360" s="5"/>
      <c r="D5360" s="6"/>
      <c r="E5360" s="3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/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/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  <c r="BX5360" s="4"/>
      <c r="BY5360" s="4"/>
      <c r="BZ5360" s="4"/>
      <c r="CA5360" s="4"/>
      <c r="CB5360" s="4"/>
      <c r="CC5360" s="4"/>
      <c r="CD5360" s="4"/>
      <c r="CE5360" s="4"/>
      <c r="CF5360" s="4"/>
      <c r="CG5360" s="4"/>
      <c r="CH5360" s="4"/>
      <c r="CI5360" s="4"/>
      <c r="CJ5360" s="4"/>
      <c r="CK5360" s="4"/>
      <c r="CL5360" s="4"/>
      <c r="CM5360" s="4"/>
      <c r="CN5360" s="4"/>
      <c r="CO5360" s="4"/>
      <c r="CP5360" s="4"/>
      <c r="CQ5360" s="4"/>
      <c r="CR5360" s="4"/>
      <c r="CS5360" s="4"/>
      <c r="CT5360" s="4"/>
      <c r="CU5360" s="4"/>
      <c r="CV5360" s="4"/>
      <c r="CW5360" s="4"/>
      <c r="CX5360" s="4"/>
      <c r="CY5360" s="4"/>
      <c r="CZ5360" s="4"/>
      <c r="DA5360" s="4"/>
      <c r="DB5360" s="4"/>
      <c r="DC5360" s="4"/>
      <c r="DD5360" s="4"/>
      <c r="DE5360" s="4"/>
      <c r="DF5360" s="4"/>
      <c r="DG5360" s="4"/>
      <c r="DH5360" s="4"/>
      <c r="DI5360" s="4"/>
      <c r="DJ5360" s="4"/>
      <c r="DK5360" s="4"/>
      <c r="DL5360" s="4"/>
      <c r="DM5360" s="4"/>
      <c r="DN5360" s="4"/>
      <c r="DO5360" s="4"/>
      <c r="DP5360" s="4"/>
      <c r="DQ5360" s="4"/>
      <c r="DR5360" s="4"/>
      <c r="DS5360" s="4"/>
      <c r="DT5360" s="4"/>
      <c r="DU5360" s="4"/>
      <c r="DV5360" s="4"/>
      <c r="DW5360" s="4"/>
      <c r="DX5360" s="4"/>
      <c r="DY5360" s="4"/>
      <c r="DZ5360" s="4"/>
    </row>
    <row r="5361" spans="1:130" ht="15.75" customHeight="1" x14ac:dyDescent="0.25">
      <c r="A5361" s="5"/>
      <c r="B5361" s="5"/>
      <c r="C5361" s="5"/>
      <c r="D5361" s="6"/>
      <c r="E5361" s="3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/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/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  <c r="BX5361" s="4"/>
      <c r="BY5361" s="4"/>
      <c r="BZ5361" s="4"/>
      <c r="CA5361" s="4"/>
      <c r="CB5361" s="4"/>
      <c r="CC5361" s="4"/>
      <c r="CD5361" s="4"/>
      <c r="CE5361" s="4"/>
      <c r="CF5361" s="4"/>
      <c r="CG5361" s="4"/>
      <c r="CH5361" s="4"/>
      <c r="CI5361" s="4"/>
      <c r="CJ5361" s="4"/>
      <c r="CK5361" s="4"/>
      <c r="CL5361" s="4"/>
      <c r="CM5361" s="4"/>
      <c r="CN5361" s="4"/>
      <c r="CO5361" s="4"/>
      <c r="CP5361" s="4"/>
      <c r="CQ5361" s="4"/>
      <c r="CR5361" s="4"/>
      <c r="CS5361" s="4"/>
      <c r="CT5361" s="4"/>
      <c r="CU5361" s="4"/>
      <c r="CV5361" s="4"/>
      <c r="CW5361" s="4"/>
      <c r="CX5361" s="4"/>
      <c r="CY5361" s="4"/>
      <c r="CZ5361" s="4"/>
      <c r="DA5361" s="4"/>
      <c r="DB5361" s="4"/>
      <c r="DC5361" s="4"/>
      <c r="DD5361" s="4"/>
      <c r="DE5361" s="4"/>
      <c r="DF5361" s="4"/>
      <c r="DG5361" s="4"/>
      <c r="DH5361" s="4"/>
      <c r="DI5361" s="4"/>
      <c r="DJ5361" s="4"/>
      <c r="DK5361" s="4"/>
      <c r="DL5361" s="4"/>
      <c r="DM5361" s="4"/>
      <c r="DN5361" s="4"/>
      <c r="DO5361" s="4"/>
      <c r="DP5361" s="4"/>
      <c r="DQ5361" s="4"/>
      <c r="DR5361" s="4"/>
      <c r="DS5361" s="4"/>
      <c r="DT5361" s="4"/>
      <c r="DU5361" s="4"/>
      <c r="DV5361" s="4"/>
      <c r="DW5361" s="4"/>
      <c r="DX5361" s="4"/>
      <c r="DY5361" s="4"/>
      <c r="DZ5361" s="4"/>
    </row>
    <row r="5362" spans="1:130" ht="15.75" customHeight="1" x14ac:dyDescent="0.25">
      <c r="A5362" s="5"/>
      <c r="B5362" s="5"/>
      <c r="C5362" s="5"/>
      <c r="D5362" s="6"/>
      <c r="E5362" s="3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/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/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  <c r="BX5362" s="4"/>
      <c r="BY5362" s="4"/>
      <c r="BZ5362" s="4"/>
      <c r="CA5362" s="4"/>
      <c r="CB5362" s="4"/>
      <c r="CC5362" s="4"/>
      <c r="CD5362" s="4"/>
      <c r="CE5362" s="4"/>
      <c r="CF5362" s="4"/>
      <c r="CG5362" s="4"/>
      <c r="CH5362" s="4"/>
      <c r="CI5362" s="4"/>
      <c r="CJ5362" s="4"/>
      <c r="CK5362" s="4"/>
      <c r="CL5362" s="4"/>
      <c r="CM5362" s="4"/>
      <c r="CN5362" s="4"/>
      <c r="CO5362" s="4"/>
      <c r="CP5362" s="4"/>
      <c r="CQ5362" s="4"/>
      <c r="CR5362" s="4"/>
      <c r="CS5362" s="4"/>
      <c r="CT5362" s="4"/>
      <c r="CU5362" s="4"/>
      <c r="CV5362" s="4"/>
      <c r="CW5362" s="4"/>
      <c r="CX5362" s="4"/>
      <c r="CY5362" s="4"/>
      <c r="CZ5362" s="4"/>
      <c r="DA5362" s="4"/>
      <c r="DB5362" s="4"/>
      <c r="DC5362" s="4"/>
      <c r="DD5362" s="4"/>
      <c r="DE5362" s="4"/>
      <c r="DF5362" s="4"/>
      <c r="DG5362" s="4"/>
      <c r="DH5362" s="4"/>
      <c r="DI5362" s="4"/>
      <c r="DJ5362" s="4"/>
      <c r="DK5362" s="4"/>
      <c r="DL5362" s="4"/>
      <c r="DM5362" s="4"/>
      <c r="DN5362" s="4"/>
      <c r="DO5362" s="4"/>
      <c r="DP5362" s="4"/>
      <c r="DQ5362" s="4"/>
      <c r="DR5362" s="4"/>
      <c r="DS5362" s="4"/>
      <c r="DT5362" s="4"/>
      <c r="DU5362" s="4"/>
      <c r="DV5362" s="4"/>
      <c r="DW5362" s="4"/>
      <c r="DX5362" s="4"/>
      <c r="DY5362" s="4"/>
      <c r="DZ5362" s="4"/>
    </row>
    <row r="5363" spans="1:130" ht="15.75" customHeight="1" x14ac:dyDescent="0.25">
      <c r="A5363" s="5"/>
      <c r="B5363" s="5"/>
      <c r="C5363" s="5"/>
      <c r="D5363" s="6"/>
      <c r="E5363" s="3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/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/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  <c r="BX5363" s="4"/>
      <c r="BY5363" s="4"/>
      <c r="BZ5363" s="4"/>
      <c r="CA5363" s="4"/>
      <c r="CB5363" s="4"/>
      <c r="CC5363" s="4"/>
      <c r="CD5363" s="4"/>
      <c r="CE5363" s="4"/>
      <c r="CF5363" s="4"/>
      <c r="CG5363" s="4"/>
      <c r="CH5363" s="4"/>
      <c r="CI5363" s="4"/>
      <c r="CJ5363" s="4"/>
      <c r="CK5363" s="4"/>
      <c r="CL5363" s="4"/>
      <c r="CM5363" s="4"/>
      <c r="CN5363" s="4"/>
      <c r="CO5363" s="4"/>
      <c r="CP5363" s="4"/>
      <c r="CQ5363" s="4"/>
      <c r="CR5363" s="4"/>
      <c r="CS5363" s="4"/>
      <c r="CT5363" s="4"/>
      <c r="CU5363" s="4"/>
      <c r="CV5363" s="4"/>
      <c r="CW5363" s="4"/>
      <c r="CX5363" s="4"/>
      <c r="CY5363" s="4"/>
      <c r="CZ5363" s="4"/>
      <c r="DA5363" s="4"/>
      <c r="DB5363" s="4"/>
      <c r="DC5363" s="4"/>
      <c r="DD5363" s="4"/>
      <c r="DE5363" s="4"/>
      <c r="DF5363" s="4"/>
      <c r="DG5363" s="4"/>
      <c r="DH5363" s="4"/>
      <c r="DI5363" s="4"/>
      <c r="DJ5363" s="4"/>
      <c r="DK5363" s="4"/>
      <c r="DL5363" s="4"/>
      <c r="DM5363" s="4"/>
      <c r="DN5363" s="4"/>
      <c r="DO5363" s="4"/>
      <c r="DP5363" s="4"/>
      <c r="DQ5363" s="4"/>
      <c r="DR5363" s="4"/>
      <c r="DS5363" s="4"/>
      <c r="DT5363" s="4"/>
      <c r="DU5363" s="4"/>
      <c r="DV5363" s="4"/>
      <c r="DW5363" s="4"/>
      <c r="DX5363" s="4"/>
      <c r="DY5363" s="4"/>
      <c r="DZ5363" s="4"/>
    </row>
    <row r="5364" spans="1:130" ht="15.75" customHeight="1" x14ac:dyDescent="0.25">
      <c r="A5364" s="5"/>
      <c r="B5364" s="5"/>
      <c r="C5364" s="5"/>
      <c r="D5364" s="6"/>
      <c r="E5364" s="3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/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/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  <c r="BX5364" s="4"/>
      <c r="BY5364" s="4"/>
      <c r="BZ5364" s="4"/>
      <c r="CA5364" s="4"/>
      <c r="CB5364" s="4"/>
      <c r="CC5364" s="4"/>
      <c r="CD5364" s="4"/>
      <c r="CE5364" s="4"/>
      <c r="CF5364" s="4"/>
      <c r="CG5364" s="4"/>
      <c r="CH5364" s="4"/>
      <c r="CI5364" s="4"/>
      <c r="CJ5364" s="4"/>
      <c r="CK5364" s="4"/>
      <c r="CL5364" s="4"/>
      <c r="CM5364" s="4"/>
      <c r="CN5364" s="4"/>
      <c r="CO5364" s="4"/>
      <c r="CP5364" s="4"/>
      <c r="CQ5364" s="4"/>
      <c r="CR5364" s="4"/>
      <c r="CS5364" s="4"/>
      <c r="CT5364" s="4"/>
      <c r="CU5364" s="4"/>
      <c r="CV5364" s="4"/>
      <c r="CW5364" s="4"/>
      <c r="CX5364" s="4"/>
      <c r="CY5364" s="4"/>
      <c r="CZ5364" s="4"/>
      <c r="DA5364" s="4"/>
      <c r="DB5364" s="4"/>
      <c r="DC5364" s="4"/>
      <c r="DD5364" s="4"/>
      <c r="DE5364" s="4"/>
      <c r="DF5364" s="4"/>
      <c r="DG5364" s="4"/>
      <c r="DH5364" s="4"/>
      <c r="DI5364" s="4"/>
      <c r="DJ5364" s="4"/>
      <c r="DK5364" s="4"/>
      <c r="DL5364" s="4"/>
      <c r="DM5364" s="4"/>
      <c r="DN5364" s="4"/>
      <c r="DO5364" s="4"/>
      <c r="DP5364" s="4"/>
      <c r="DQ5364" s="4"/>
      <c r="DR5364" s="4"/>
      <c r="DS5364" s="4"/>
      <c r="DT5364" s="4"/>
      <c r="DU5364" s="4"/>
      <c r="DV5364" s="4"/>
      <c r="DW5364" s="4"/>
      <c r="DX5364" s="4"/>
      <c r="DY5364" s="4"/>
      <c r="DZ5364" s="4"/>
    </row>
    <row r="5365" spans="1:130" ht="15.75" customHeight="1" x14ac:dyDescent="0.25">
      <c r="A5365" s="5"/>
      <c r="B5365" s="5"/>
      <c r="C5365" s="5"/>
      <c r="D5365" s="6"/>
      <c r="E5365" s="3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/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/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  <c r="BX5365" s="4"/>
      <c r="BY5365" s="4"/>
      <c r="BZ5365" s="4"/>
      <c r="CA5365" s="4"/>
      <c r="CB5365" s="4"/>
      <c r="CC5365" s="4"/>
      <c r="CD5365" s="4"/>
      <c r="CE5365" s="4"/>
      <c r="CF5365" s="4"/>
      <c r="CG5365" s="4"/>
      <c r="CH5365" s="4"/>
      <c r="CI5365" s="4"/>
      <c r="CJ5365" s="4"/>
      <c r="CK5365" s="4"/>
      <c r="CL5365" s="4"/>
      <c r="CM5365" s="4"/>
      <c r="CN5365" s="4"/>
      <c r="CO5365" s="4"/>
      <c r="CP5365" s="4"/>
      <c r="CQ5365" s="4"/>
      <c r="CR5365" s="4"/>
      <c r="CS5365" s="4"/>
      <c r="CT5365" s="4"/>
      <c r="CU5365" s="4"/>
      <c r="CV5365" s="4"/>
      <c r="CW5365" s="4"/>
      <c r="CX5365" s="4"/>
      <c r="CY5365" s="4"/>
      <c r="CZ5365" s="4"/>
      <c r="DA5365" s="4"/>
      <c r="DB5365" s="4"/>
      <c r="DC5365" s="4"/>
      <c r="DD5365" s="4"/>
      <c r="DE5365" s="4"/>
      <c r="DF5365" s="4"/>
      <c r="DG5365" s="4"/>
      <c r="DH5365" s="4"/>
      <c r="DI5365" s="4"/>
      <c r="DJ5365" s="4"/>
      <c r="DK5365" s="4"/>
      <c r="DL5365" s="4"/>
      <c r="DM5365" s="4"/>
      <c r="DN5365" s="4"/>
      <c r="DO5365" s="4"/>
      <c r="DP5365" s="4"/>
      <c r="DQ5365" s="4"/>
      <c r="DR5365" s="4"/>
      <c r="DS5365" s="4"/>
      <c r="DT5365" s="4"/>
      <c r="DU5365" s="4"/>
      <c r="DV5365" s="4"/>
      <c r="DW5365" s="4"/>
      <c r="DX5365" s="4"/>
      <c r="DY5365" s="4"/>
      <c r="DZ5365" s="4"/>
    </row>
    <row r="5366" spans="1:130" ht="15.75" customHeight="1" x14ac:dyDescent="0.25">
      <c r="A5366" s="5"/>
      <c r="B5366" s="5"/>
      <c r="C5366" s="5"/>
      <c r="D5366" s="6"/>
      <c r="E5366" s="3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/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/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  <c r="BX5366" s="4"/>
      <c r="BY5366" s="4"/>
      <c r="BZ5366" s="4"/>
      <c r="CA5366" s="4"/>
      <c r="CB5366" s="4"/>
      <c r="CC5366" s="4"/>
      <c r="CD5366" s="4"/>
      <c r="CE5366" s="4"/>
      <c r="CF5366" s="4"/>
      <c r="CG5366" s="4"/>
      <c r="CH5366" s="4"/>
      <c r="CI5366" s="4"/>
      <c r="CJ5366" s="4"/>
      <c r="CK5366" s="4"/>
      <c r="CL5366" s="4"/>
      <c r="CM5366" s="4"/>
      <c r="CN5366" s="4"/>
      <c r="CO5366" s="4"/>
      <c r="CP5366" s="4"/>
      <c r="CQ5366" s="4"/>
      <c r="CR5366" s="4"/>
      <c r="CS5366" s="4"/>
      <c r="CT5366" s="4"/>
      <c r="CU5366" s="4"/>
      <c r="CV5366" s="4"/>
      <c r="CW5366" s="4"/>
      <c r="CX5366" s="4"/>
      <c r="CY5366" s="4"/>
      <c r="CZ5366" s="4"/>
      <c r="DA5366" s="4"/>
      <c r="DB5366" s="4"/>
      <c r="DC5366" s="4"/>
      <c r="DD5366" s="4"/>
      <c r="DE5366" s="4"/>
      <c r="DF5366" s="4"/>
      <c r="DG5366" s="4"/>
      <c r="DH5366" s="4"/>
      <c r="DI5366" s="4"/>
      <c r="DJ5366" s="4"/>
      <c r="DK5366" s="4"/>
      <c r="DL5366" s="4"/>
      <c r="DM5366" s="4"/>
      <c r="DN5366" s="4"/>
      <c r="DO5366" s="4"/>
      <c r="DP5366" s="4"/>
      <c r="DQ5366" s="4"/>
      <c r="DR5366" s="4"/>
      <c r="DS5366" s="4"/>
      <c r="DT5366" s="4"/>
      <c r="DU5366" s="4"/>
      <c r="DV5366" s="4"/>
      <c r="DW5366" s="4"/>
      <c r="DX5366" s="4"/>
      <c r="DY5366" s="4"/>
      <c r="DZ5366" s="4"/>
    </row>
    <row r="5367" spans="1:130" ht="15.75" customHeight="1" x14ac:dyDescent="0.25">
      <c r="A5367" s="5"/>
      <c r="B5367" s="5"/>
      <c r="C5367" s="5"/>
      <c r="D5367" s="6"/>
      <c r="E5367" s="3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/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/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  <c r="BX5367" s="4"/>
      <c r="BY5367" s="4"/>
      <c r="BZ5367" s="4"/>
      <c r="CA5367" s="4"/>
      <c r="CB5367" s="4"/>
      <c r="CC5367" s="4"/>
      <c r="CD5367" s="4"/>
      <c r="CE5367" s="4"/>
      <c r="CF5367" s="4"/>
      <c r="CG5367" s="4"/>
      <c r="CH5367" s="4"/>
      <c r="CI5367" s="4"/>
      <c r="CJ5367" s="4"/>
      <c r="CK5367" s="4"/>
      <c r="CL5367" s="4"/>
      <c r="CM5367" s="4"/>
      <c r="CN5367" s="4"/>
      <c r="CO5367" s="4"/>
      <c r="CP5367" s="4"/>
      <c r="CQ5367" s="4"/>
      <c r="CR5367" s="4"/>
      <c r="CS5367" s="4"/>
      <c r="CT5367" s="4"/>
      <c r="CU5367" s="4"/>
      <c r="CV5367" s="4"/>
      <c r="CW5367" s="4"/>
      <c r="CX5367" s="4"/>
      <c r="CY5367" s="4"/>
      <c r="CZ5367" s="4"/>
      <c r="DA5367" s="4"/>
      <c r="DB5367" s="4"/>
      <c r="DC5367" s="4"/>
      <c r="DD5367" s="4"/>
      <c r="DE5367" s="4"/>
      <c r="DF5367" s="4"/>
      <c r="DG5367" s="4"/>
      <c r="DH5367" s="4"/>
      <c r="DI5367" s="4"/>
      <c r="DJ5367" s="4"/>
      <c r="DK5367" s="4"/>
      <c r="DL5367" s="4"/>
      <c r="DM5367" s="4"/>
      <c r="DN5367" s="4"/>
      <c r="DO5367" s="4"/>
      <c r="DP5367" s="4"/>
      <c r="DQ5367" s="4"/>
      <c r="DR5367" s="4"/>
      <c r="DS5367" s="4"/>
      <c r="DT5367" s="4"/>
      <c r="DU5367" s="4"/>
      <c r="DV5367" s="4"/>
      <c r="DW5367" s="4"/>
      <c r="DX5367" s="4"/>
      <c r="DY5367" s="4"/>
      <c r="DZ5367" s="4"/>
    </row>
    <row r="5368" spans="1:130" ht="15.75" customHeight="1" x14ac:dyDescent="0.25">
      <c r="A5368" s="5"/>
      <c r="B5368" s="5"/>
      <c r="C5368" s="5"/>
      <c r="D5368" s="6"/>
      <c r="E5368" s="3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/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/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  <c r="BX5368" s="4"/>
      <c r="BY5368" s="4"/>
      <c r="BZ5368" s="4"/>
      <c r="CA5368" s="4"/>
      <c r="CB5368" s="4"/>
      <c r="CC5368" s="4"/>
      <c r="CD5368" s="4"/>
      <c r="CE5368" s="4"/>
      <c r="CF5368" s="4"/>
      <c r="CG5368" s="4"/>
      <c r="CH5368" s="4"/>
      <c r="CI5368" s="4"/>
      <c r="CJ5368" s="4"/>
      <c r="CK5368" s="4"/>
      <c r="CL5368" s="4"/>
      <c r="CM5368" s="4"/>
      <c r="CN5368" s="4"/>
      <c r="CO5368" s="4"/>
      <c r="CP5368" s="4"/>
      <c r="CQ5368" s="4"/>
      <c r="CR5368" s="4"/>
      <c r="CS5368" s="4"/>
      <c r="CT5368" s="4"/>
      <c r="CU5368" s="4"/>
      <c r="CV5368" s="4"/>
      <c r="CW5368" s="4"/>
      <c r="CX5368" s="4"/>
      <c r="CY5368" s="4"/>
      <c r="CZ5368" s="4"/>
      <c r="DA5368" s="4"/>
      <c r="DB5368" s="4"/>
      <c r="DC5368" s="4"/>
      <c r="DD5368" s="4"/>
      <c r="DE5368" s="4"/>
      <c r="DF5368" s="4"/>
      <c r="DG5368" s="4"/>
      <c r="DH5368" s="4"/>
      <c r="DI5368" s="4"/>
      <c r="DJ5368" s="4"/>
      <c r="DK5368" s="4"/>
      <c r="DL5368" s="4"/>
      <c r="DM5368" s="4"/>
      <c r="DN5368" s="4"/>
      <c r="DO5368" s="4"/>
      <c r="DP5368" s="4"/>
      <c r="DQ5368" s="4"/>
      <c r="DR5368" s="4"/>
      <c r="DS5368" s="4"/>
      <c r="DT5368" s="4"/>
      <c r="DU5368" s="4"/>
      <c r="DV5368" s="4"/>
      <c r="DW5368" s="4"/>
      <c r="DX5368" s="4"/>
      <c r="DY5368" s="4"/>
      <c r="DZ5368" s="4"/>
    </row>
    <row r="5369" spans="1:130" ht="15.75" customHeight="1" x14ac:dyDescent="0.25">
      <c r="A5369" s="5"/>
      <c r="B5369" s="5"/>
      <c r="C5369" s="5"/>
      <c r="D5369" s="6"/>
      <c r="E5369" s="3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/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/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  <c r="BX5369" s="4"/>
      <c r="BY5369" s="4"/>
      <c r="BZ5369" s="4"/>
      <c r="CA5369" s="4"/>
      <c r="CB5369" s="4"/>
      <c r="CC5369" s="4"/>
      <c r="CD5369" s="4"/>
      <c r="CE5369" s="4"/>
      <c r="CF5369" s="4"/>
      <c r="CG5369" s="4"/>
      <c r="CH5369" s="4"/>
      <c r="CI5369" s="4"/>
      <c r="CJ5369" s="4"/>
      <c r="CK5369" s="4"/>
      <c r="CL5369" s="4"/>
      <c r="CM5369" s="4"/>
      <c r="CN5369" s="4"/>
      <c r="CO5369" s="4"/>
      <c r="CP5369" s="4"/>
      <c r="CQ5369" s="4"/>
      <c r="CR5369" s="4"/>
      <c r="CS5369" s="4"/>
      <c r="CT5369" s="4"/>
      <c r="CU5369" s="4"/>
      <c r="CV5369" s="4"/>
      <c r="CW5369" s="4"/>
      <c r="CX5369" s="4"/>
      <c r="CY5369" s="4"/>
      <c r="CZ5369" s="4"/>
      <c r="DA5369" s="4"/>
      <c r="DB5369" s="4"/>
      <c r="DC5369" s="4"/>
      <c r="DD5369" s="4"/>
      <c r="DE5369" s="4"/>
      <c r="DF5369" s="4"/>
      <c r="DG5369" s="4"/>
      <c r="DH5369" s="4"/>
      <c r="DI5369" s="4"/>
      <c r="DJ5369" s="4"/>
      <c r="DK5369" s="4"/>
      <c r="DL5369" s="4"/>
      <c r="DM5369" s="4"/>
      <c r="DN5369" s="4"/>
      <c r="DO5369" s="4"/>
      <c r="DP5369" s="4"/>
      <c r="DQ5369" s="4"/>
      <c r="DR5369" s="4"/>
      <c r="DS5369" s="4"/>
      <c r="DT5369" s="4"/>
      <c r="DU5369" s="4"/>
      <c r="DV5369" s="4"/>
      <c r="DW5369" s="4"/>
      <c r="DX5369" s="4"/>
      <c r="DY5369" s="4"/>
      <c r="DZ5369" s="4"/>
    </row>
    <row r="5370" spans="1:130" ht="15.75" customHeight="1" x14ac:dyDescent="0.25">
      <c r="A5370" s="5"/>
      <c r="B5370" s="5"/>
      <c r="C5370" s="5"/>
      <c r="D5370" s="6"/>
      <c r="E5370" s="3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/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/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  <c r="BX5370" s="4"/>
      <c r="BY5370" s="4"/>
      <c r="BZ5370" s="4"/>
      <c r="CA5370" s="4"/>
      <c r="CB5370" s="4"/>
      <c r="CC5370" s="4"/>
      <c r="CD5370" s="4"/>
      <c r="CE5370" s="4"/>
      <c r="CF5370" s="4"/>
      <c r="CG5370" s="4"/>
      <c r="CH5370" s="4"/>
      <c r="CI5370" s="4"/>
      <c r="CJ5370" s="4"/>
      <c r="CK5370" s="4"/>
      <c r="CL5370" s="4"/>
      <c r="CM5370" s="4"/>
      <c r="CN5370" s="4"/>
      <c r="CO5370" s="4"/>
      <c r="CP5370" s="4"/>
      <c r="CQ5370" s="4"/>
      <c r="CR5370" s="4"/>
      <c r="CS5370" s="4"/>
      <c r="CT5370" s="4"/>
      <c r="CU5370" s="4"/>
      <c r="CV5370" s="4"/>
      <c r="CW5370" s="4"/>
      <c r="CX5370" s="4"/>
      <c r="CY5370" s="4"/>
      <c r="CZ5370" s="4"/>
      <c r="DA5370" s="4"/>
      <c r="DB5370" s="4"/>
      <c r="DC5370" s="4"/>
      <c r="DD5370" s="4"/>
      <c r="DE5370" s="4"/>
      <c r="DF5370" s="4"/>
      <c r="DG5370" s="4"/>
      <c r="DH5370" s="4"/>
      <c r="DI5370" s="4"/>
      <c r="DJ5370" s="4"/>
      <c r="DK5370" s="4"/>
      <c r="DL5370" s="4"/>
      <c r="DM5370" s="4"/>
      <c r="DN5370" s="4"/>
      <c r="DO5370" s="4"/>
      <c r="DP5370" s="4"/>
      <c r="DQ5370" s="4"/>
      <c r="DR5370" s="4"/>
      <c r="DS5370" s="4"/>
      <c r="DT5370" s="4"/>
      <c r="DU5370" s="4"/>
      <c r="DV5370" s="4"/>
      <c r="DW5370" s="4"/>
      <c r="DX5370" s="4"/>
      <c r="DY5370" s="4"/>
      <c r="DZ5370" s="4"/>
    </row>
    <row r="5371" spans="1:130" ht="15.75" customHeight="1" x14ac:dyDescent="0.25">
      <c r="A5371" s="5"/>
      <c r="B5371" s="5"/>
      <c r="C5371" s="5"/>
      <c r="D5371" s="6"/>
      <c r="E5371" s="3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/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/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  <c r="BX5371" s="4"/>
      <c r="BY5371" s="4"/>
      <c r="BZ5371" s="4"/>
      <c r="CA5371" s="4"/>
      <c r="CB5371" s="4"/>
      <c r="CC5371" s="4"/>
      <c r="CD5371" s="4"/>
      <c r="CE5371" s="4"/>
      <c r="CF5371" s="4"/>
      <c r="CG5371" s="4"/>
      <c r="CH5371" s="4"/>
      <c r="CI5371" s="4"/>
      <c r="CJ5371" s="4"/>
      <c r="CK5371" s="4"/>
      <c r="CL5371" s="4"/>
      <c r="CM5371" s="4"/>
      <c r="CN5371" s="4"/>
      <c r="CO5371" s="4"/>
      <c r="CP5371" s="4"/>
      <c r="CQ5371" s="4"/>
      <c r="CR5371" s="4"/>
      <c r="CS5371" s="4"/>
      <c r="CT5371" s="4"/>
      <c r="CU5371" s="4"/>
      <c r="CV5371" s="4"/>
      <c r="CW5371" s="4"/>
      <c r="CX5371" s="4"/>
      <c r="CY5371" s="4"/>
      <c r="CZ5371" s="4"/>
      <c r="DA5371" s="4"/>
      <c r="DB5371" s="4"/>
      <c r="DC5371" s="4"/>
      <c r="DD5371" s="4"/>
      <c r="DE5371" s="4"/>
      <c r="DF5371" s="4"/>
      <c r="DG5371" s="4"/>
      <c r="DH5371" s="4"/>
      <c r="DI5371" s="4"/>
      <c r="DJ5371" s="4"/>
      <c r="DK5371" s="4"/>
      <c r="DL5371" s="4"/>
      <c r="DM5371" s="4"/>
      <c r="DN5371" s="4"/>
      <c r="DO5371" s="4"/>
      <c r="DP5371" s="4"/>
      <c r="DQ5371" s="4"/>
      <c r="DR5371" s="4"/>
      <c r="DS5371" s="4"/>
      <c r="DT5371" s="4"/>
      <c r="DU5371" s="4"/>
      <c r="DV5371" s="4"/>
      <c r="DW5371" s="4"/>
      <c r="DX5371" s="4"/>
      <c r="DY5371" s="4"/>
      <c r="DZ5371" s="4"/>
    </row>
    <row r="5372" spans="1:130" ht="15.75" customHeight="1" x14ac:dyDescent="0.25">
      <c r="A5372" s="5"/>
      <c r="B5372" s="5"/>
      <c r="C5372" s="5"/>
      <c r="D5372" s="6"/>
      <c r="E5372" s="3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/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/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  <c r="BX5372" s="4"/>
      <c r="BY5372" s="4"/>
      <c r="BZ5372" s="4"/>
      <c r="CA5372" s="4"/>
      <c r="CB5372" s="4"/>
      <c r="CC5372" s="4"/>
      <c r="CD5372" s="4"/>
      <c r="CE5372" s="4"/>
      <c r="CF5372" s="4"/>
      <c r="CG5372" s="4"/>
      <c r="CH5372" s="4"/>
      <c r="CI5372" s="4"/>
      <c r="CJ5372" s="4"/>
      <c r="CK5372" s="4"/>
      <c r="CL5372" s="4"/>
      <c r="CM5372" s="4"/>
      <c r="CN5372" s="4"/>
      <c r="CO5372" s="4"/>
      <c r="CP5372" s="4"/>
      <c r="CQ5372" s="4"/>
      <c r="CR5372" s="4"/>
      <c r="CS5372" s="4"/>
      <c r="CT5372" s="4"/>
      <c r="CU5372" s="4"/>
      <c r="CV5372" s="4"/>
      <c r="CW5372" s="4"/>
      <c r="CX5372" s="4"/>
      <c r="CY5372" s="4"/>
      <c r="CZ5372" s="4"/>
      <c r="DA5372" s="4"/>
      <c r="DB5372" s="4"/>
      <c r="DC5372" s="4"/>
      <c r="DD5372" s="4"/>
      <c r="DE5372" s="4"/>
      <c r="DF5372" s="4"/>
      <c r="DG5372" s="4"/>
      <c r="DH5372" s="4"/>
      <c r="DI5372" s="4"/>
      <c r="DJ5372" s="4"/>
      <c r="DK5372" s="4"/>
      <c r="DL5372" s="4"/>
      <c r="DM5372" s="4"/>
      <c r="DN5372" s="4"/>
      <c r="DO5372" s="4"/>
      <c r="DP5372" s="4"/>
      <c r="DQ5372" s="4"/>
      <c r="DR5372" s="4"/>
      <c r="DS5372" s="4"/>
      <c r="DT5372" s="4"/>
      <c r="DU5372" s="4"/>
      <c r="DV5372" s="4"/>
      <c r="DW5372" s="4"/>
      <c r="DX5372" s="4"/>
      <c r="DY5372" s="4"/>
      <c r="DZ5372" s="4"/>
    </row>
    <row r="5373" spans="1:130" ht="15.75" customHeight="1" x14ac:dyDescent="0.25">
      <c r="A5373" s="5"/>
      <c r="B5373" s="5"/>
      <c r="C5373" s="5"/>
      <c r="D5373" s="6"/>
      <c r="E5373" s="3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/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/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  <c r="BX5373" s="4"/>
      <c r="BY5373" s="4"/>
      <c r="BZ5373" s="4"/>
      <c r="CA5373" s="4"/>
      <c r="CB5373" s="4"/>
      <c r="CC5373" s="4"/>
      <c r="CD5373" s="4"/>
      <c r="CE5373" s="4"/>
      <c r="CF5373" s="4"/>
      <c r="CG5373" s="4"/>
      <c r="CH5373" s="4"/>
      <c r="CI5373" s="4"/>
      <c r="CJ5373" s="4"/>
      <c r="CK5373" s="4"/>
      <c r="CL5373" s="4"/>
      <c r="CM5373" s="4"/>
      <c r="CN5373" s="4"/>
      <c r="CO5373" s="4"/>
      <c r="CP5373" s="4"/>
      <c r="CQ5373" s="4"/>
      <c r="CR5373" s="4"/>
      <c r="CS5373" s="4"/>
      <c r="CT5373" s="4"/>
      <c r="CU5373" s="4"/>
      <c r="CV5373" s="4"/>
      <c r="CW5373" s="4"/>
      <c r="CX5373" s="4"/>
      <c r="CY5373" s="4"/>
      <c r="CZ5373" s="4"/>
      <c r="DA5373" s="4"/>
      <c r="DB5373" s="4"/>
      <c r="DC5373" s="4"/>
      <c r="DD5373" s="4"/>
      <c r="DE5373" s="4"/>
      <c r="DF5373" s="4"/>
      <c r="DG5373" s="4"/>
      <c r="DH5373" s="4"/>
      <c r="DI5373" s="4"/>
      <c r="DJ5373" s="4"/>
      <c r="DK5373" s="4"/>
      <c r="DL5373" s="4"/>
      <c r="DM5373" s="4"/>
      <c r="DN5373" s="4"/>
      <c r="DO5373" s="4"/>
      <c r="DP5373" s="4"/>
      <c r="DQ5373" s="4"/>
      <c r="DR5373" s="4"/>
      <c r="DS5373" s="4"/>
      <c r="DT5373" s="4"/>
      <c r="DU5373" s="4"/>
      <c r="DV5373" s="4"/>
      <c r="DW5373" s="4"/>
      <c r="DX5373" s="4"/>
      <c r="DY5373" s="4"/>
      <c r="DZ5373" s="4"/>
    </row>
    <row r="5374" spans="1:130" ht="15.75" customHeight="1" x14ac:dyDescent="0.25">
      <c r="A5374" s="5"/>
      <c r="B5374" s="5"/>
      <c r="C5374" s="5"/>
      <c r="D5374" s="6"/>
      <c r="E5374" s="3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/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/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  <c r="BX5374" s="4"/>
      <c r="BY5374" s="4"/>
      <c r="BZ5374" s="4"/>
      <c r="CA5374" s="4"/>
      <c r="CB5374" s="4"/>
      <c r="CC5374" s="4"/>
      <c r="CD5374" s="4"/>
      <c r="CE5374" s="4"/>
      <c r="CF5374" s="4"/>
      <c r="CG5374" s="4"/>
      <c r="CH5374" s="4"/>
      <c r="CI5374" s="4"/>
      <c r="CJ5374" s="4"/>
      <c r="CK5374" s="4"/>
      <c r="CL5374" s="4"/>
      <c r="CM5374" s="4"/>
      <c r="CN5374" s="4"/>
      <c r="CO5374" s="4"/>
      <c r="CP5374" s="4"/>
      <c r="CQ5374" s="4"/>
      <c r="CR5374" s="4"/>
      <c r="CS5374" s="4"/>
      <c r="CT5374" s="4"/>
      <c r="CU5374" s="4"/>
      <c r="CV5374" s="4"/>
      <c r="CW5374" s="4"/>
      <c r="CX5374" s="4"/>
      <c r="CY5374" s="4"/>
      <c r="CZ5374" s="4"/>
      <c r="DA5374" s="4"/>
      <c r="DB5374" s="4"/>
      <c r="DC5374" s="4"/>
      <c r="DD5374" s="4"/>
      <c r="DE5374" s="4"/>
      <c r="DF5374" s="4"/>
      <c r="DG5374" s="4"/>
      <c r="DH5374" s="4"/>
      <c r="DI5374" s="4"/>
      <c r="DJ5374" s="4"/>
      <c r="DK5374" s="4"/>
      <c r="DL5374" s="4"/>
      <c r="DM5374" s="4"/>
      <c r="DN5374" s="4"/>
      <c r="DO5374" s="4"/>
      <c r="DP5374" s="4"/>
      <c r="DQ5374" s="4"/>
      <c r="DR5374" s="4"/>
      <c r="DS5374" s="4"/>
      <c r="DT5374" s="4"/>
      <c r="DU5374" s="4"/>
      <c r="DV5374" s="4"/>
      <c r="DW5374" s="4"/>
      <c r="DX5374" s="4"/>
      <c r="DY5374" s="4"/>
      <c r="DZ5374" s="4"/>
    </row>
    <row r="5375" spans="1:130" ht="15.75" customHeight="1" x14ac:dyDescent="0.25">
      <c r="A5375" s="5"/>
      <c r="B5375" s="5"/>
      <c r="C5375" s="5"/>
      <c r="D5375" s="6"/>
      <c r="E5375" s="3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/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/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  <c r="BX5375" s="4"/>
      <c r="BY5375" s="4"/>
      <c r="BZ5375" s="4"/>
      <c r="CA5375" s="4"/>
      <c r="CB5375" s="4"/>
      <c r="CC5375" s="4"/>
      <c r="CD5375" s="4"/>
      <c r="CE5375" s="4"/>
      <c r="CF5375" s="4"/>
      <c r="CG5375" s="4"/>
      <c r="CH5375" s="4"/>
      <c r="CI5375" s="4"/>
      <c r="CJ5375" s="4"/>
      <c r="CK5375" s="4"/>
      <c r="CL5375" s="4"/>
      <c r="CM5375" s="4"/>
      <c r="CN5375" s="4"/>
      <c r="CO5375" s="4"/>
      <c r="CP5375" s="4"/>
      <c r="CQ5375" s="4"/>
      <c r="CR5375" s="4"/>
      <c r="CS5375" s="4"/>
      <c r="CT5375" s="4"/>
      <c r="CU5375" s="4"/>
      <c r="CV5375" s="4"/>
      <c r="CW5375" s="4"/>
      <c r="CX5375" s="4"/>
      <c r="CY5375" s="4"/>
      <c r="CZ5375" s="4"/>
      <c r="DA5375" s="4"/>
      <c r="DB5375" s="4"/>
      <c r="DC5375" s="4"/>
      <c r="DD5375" s="4"/>
      <c r="DE5375" s="4"/>
      <c r="DF5375" s="4"/>
      <c r="DG5375" s="4"/>
      <c r="DH5375" s="4"/>
      <c r="DI5375" s="4"/>
      <c r="DJ5375" s="4"/>
      <c r="DK5375" s="4"/>
      <c r="DL5375" s="4"/>
      <c r="DM5375" s="4"/>
      <c r="DN5375" s="4"/>
      <c r="DO5375" s="4"/>
      <c r="DP5375" s="4"/>
      <c r="DQ5375" s="4"/>
      <c r="DR5375" s="4"/>
      <c r="DS5375" s="4"/>
      <c r="DT5375" s="4"/>
      <c r="DU5375" s="4"/>
      <c r="DV5375" s="4"/>
      <c r="DW5375" s="4"/>
      <c r="DX5375" s="4"/>
      <c r="DY5375" s="4"/>
      <c r="DZ5375" s="4"/>
    </row>
    <row r="5376" spans="1:130" ht="15.75" customHeight="1" x14ac:dyDescent="0.25">
      <c r="A5376" s="5"/>
      <c r="B5376" s="5"/>
      <c r="C5376" s="5"/>
      <c r="D5376" s="6"/>
      <c r="E5376" s="3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/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/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  <c r="BX5376" s="4"/>
      <c r="BY5376" s="4"/>
      <c r="BZ5376" s="4"/>
      <c r="CA5376" s="4"/>
      <c r="CB5376" s="4"/>
      <c r="CC5376" s="4"/>
      <c r="CD5376" s="4"/>
      <c r="CE5376" s="4"/>
      <c r="CF5376" s="4"/>
      <c r="CG5376" s="4"/>
      <c r="CH5376" s="4"/>
      <c r="CI5376" s="4"/>
      <c r="CJ5376" s="4"/>
      <c r="CK5376" s="4"/>
      <c r="CL5376" s="4"/>
      <c r="CM5376" s="4"/>
      <c r="CN5376" s="4"/>
      <c r="CO5376" s="4"/>
      <c r="CP5376" s="4"/>
      <c r="CQ5376" s="4"/>
      <c r="CR5376" s="4"/>
      <c r="CS5376" s="4"/>
      <c r="CT5376" s="4"/>
      <c r="CU5376" s="4"/>
      <c r="CV5376" s="4"/>
      <c r="CW5376" s="4"/>
      <c r="CX5376" s="4"/>
      <c r="CY5376" s="4"/>
      <c r="CZ5376" s="4"/>
      <c r="DA5376" s="4"/>
      <c r="DB5376" s="4"/>
      <c r="DC5376" s="4"/>
      <c r="DD5376" s="4"/>
      <c r="DE5376" s="4"/>
      <c r="DF5376" s="4"/>
      <c r="DG5376" s="4"/>
      <c r="DH5376" s="4"/>
      <c r="DI5376" s="4"/>
      <c r="DJ5376" s="4"/>
      <c r="DK5376" s="4"/>
      <c r="DL5376" s="4"/>
      <c r="DM5376" s="4"/>
      <c r="DN5376" s="4"/>
      <c r="DO5376" s="4"/>
      <c r="DP5376" s="4"/>
      <c r="DQ5376" s="4"/>
      <c r="DR5376" s="4"/>
      <c r="DS5376" s="4"/>
      <c r="DT5376" s="4"/>
      <c r="DU5376" s="4"/>
      <c r="DV5376" s="4"/>
      <c r="DW5376" s="4"/>
      <c r="DX5376" s="4"/>
      <c r="DY5376" s="4"/>
      <c r="DZ5376" s="4"/>
    </row>
    <row r="5377" spans="1:130" ht="15.75" customHeight="1" x14ac:dyDescent="0.25">
      <c r="A5377" s="5"/>
      <c r="B5377" s="5"/>
      <c r="C5377" s="5"/>
      <c r="D5377" s="6"/>
      <c r="E5377" s="3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/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/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  <c r="BX5377" s="4"/>
      <c r="BY5377" s="4"/>
      <c r="BZ5377" s="4"/>
      <c r="CA5377" s="4"/>
      <c r="CB5377" s="4"/>
      <c r="CC5377" s="4"/>
      <c r="CD5377" s="4"/>
      <c r="CE5377" s="4"/>
      <c r="CF5377" s="4"/>
      <c r="CG5377" s="4"/>
      <c r="CH5377" s="4"/>
      <c r="CI5377" s="4"/>
      <c r="CJ5377" s="4"/>
      <c r="CK5377" s="4"/>
      <c r="CL5377" s="4"/>
      <c r="CM5377" s="4"/>
      <c r="CN5377" s="4"/>
      <c r="CO5377" s="4"/>
      <c r="CP5377" s="4"/>
      <c r="CQ5377" s="4"/>
      <c r="CR5377" s="4"/>
      <c r="CS5377" s="4"/>
      <c r="CT5377" s="4"/>
      <c r="CU5377" s="4"/>
      <c r="CV5377" s="4"/>
      <c r="CW5377" s="4"/>
      <c r="CX5377" s="4"/>
      <c r="CY5377" s="4"/>
      <c r="CZ5377" s="4"/>
      <c r="DA5377" s="4"/>
      <c r="DB5377" s="4"/>
      <c r="DC5377" s="4"/>
      <c r="DD5377" s="4"/>
      <c r="DE5377" s="4"/>
      <c r="DF5377" s="4"/>
      <c r="DG5377" s="4"/>
      <c r="DH5377" s="4"/>
      <c r="DI5377" s="4"/>
      <c r="DJ5377" s="4"/>
      <c r="DK5377" s="4"/>
      <c r="DL5377" s="4"/>
      <c r="DM5377" s="4"/>
      <c r="DN5377" s="4"/>
      <c r="DO5377" s="4"/>
      <c r="DP5377" s="4"/>
      <c r="DQ5377" s="4"/>
      <c r="DR5377" s="4"/>
      <c r="DS5377" s="4"/>
      <c r="DT5377" s="4"/>
      <c r="DU5377" s="4"/>
      <c r="DV5377" s="4"/>
      <c r="DW5377" s="4"/>
      <c r="DX5377" s="4"/>
      <c r="DY5377" s="4"/>
      <c r="DZ5377" s="4"/>
    </row>
    <row r="5378" spans="1:130" ht="15.75" customHeight="1" x14ac:dyDescent="0.25">
      <c r="A5378" s="5"/>
      <c r="B5378" s="5"/>
      <c r="C5378" s="5"/>
      <c r="D5378" s="6"/>
      <c r="E5378" s="3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/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/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  <c r="BX5378" s="4"/>
      <c r="BY5378" s="4"/>
      <c r="BZ5378" s="4"/>
      <c r="CA5378" s="4"/>
      <c r="CB5378" s="4"/>
      <c r="CC5378" s="4"/>
      <c r="CD5378" s="4"/>
      <c r="CE5378" s="4"/>
      <c r="CF5378" s="4"/>
      <c r="CG5378" s="4"/>
      <c r="CH5378" s="4"/>
      <c r="CI5378" s="4"/>
      <c r="CJ5378" s="4"/>
      <c r="CK5378" s="4"/>
      <c r="CL5378" s="4"/>
      <c r="CM5378" s="4"/>
      <c r="CN5378" s="4"/>
      <c r="CO5378" s="4"/>
      <c r="CP5378" s="4"/>
      <c r="CQ5378" s="4"/>
      <c r="CR5378" s="4"/>
      <c r="CS5378" s="4"/>
      <c r="CT5378" s="4"/>
      <c r="CU5378" s="4"/>
      <c r="CV5378" s="4"/>
      <c r="CW5378" s="4"/>
      <c r="CX5378" s="4"/>
      <c r="CY5378" s="4"/>
      <c r="CZ5378" s="4"/>
      <c r="DA5378" s="4"/>
      <c r="DB5378" s="4"/>
      <c r="DC5378" s="4"/>
      <c r="DD5378" s="4"/>
      <c r="DE5378" s="4"/>
      <c r="DF5378" s="4"/>
      <c r="DG5378" s="4"/>
      <c r="DH5378" s="4"/>
      <c r="DI5378" s="4"/>
      <c r="DJ5378" s="4"/>
      <c r="DK5378" s="4"/>
      <c r="DL5378" s="4"/>
      <c r="DM5378" s="4"/>
      <c r="DN5378" s="4"/>
      <c r="DO5378" s="4"/>
      <c r="DP5378" s="4"/>
      <c r="DQ5378" s="4"/>
      <c r="DR5378" s="4"/>
      <c r="DS5378" s="4"/>
      <c r="DT5378" s="4"/>
      <c r="DU5378" s="4"/>
      <c r="DV5378" s="4"/>
      <c r="DW5378" s="4"/>
      <c r="DX5378" s="4"/>
      <c r="DY5378" s="4"/>
      <c r="DZ5378" s="4"/>
    </row>
    <row r="5379" spans="1:130" ht="15.75" customHeight="1" x14ac:dyDescent="0.25">
      <c r="A5379" s="5"/>
      <c r="B5379" s="5"/>
      <c r="C5379" s="5"/>
      <c r="D5379" s="6"/>
      <c r="E5379" s="3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/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/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  <c r="BX5379" s="4"/>
      <c r="BY5379" s="4"/>
      <c r="BZ5379" s="4"/>
      <c r="CA5379" s="4"/>
      <c r="CB5379" s="4"/>
      <c r="CC5379" s="4"/>
      <c r="CD5379" s="4"/>
      <c r="CE5379" s="4"/>
      <c r="CF5379" s="4"/>
      <c r="CG5379" s="4"/>
      <c r="CH5379" s="4"/>
      <c r="CI5379" s="4"/>
      <c r="CJ5379" s="4"/>
      <c r="CK5379" s="4"/>
      <c r="CL5379" s="4"/>
      <c r="CM5379" s="4"/>
      <c r="CN5379" s="4"/>
      <c r="CO5379" s="4"/>
      <c r="CP5379" s="4"/>
      <c r="CQ5379" s="4"/>
      <c r="CR5379" s="4"/>
      <c r="CS5379" s="4"/>
      <c r="CT5379" s="4"/>
      <c r="CU5379" s="4"/>
      <c r="CV5379" s="4"/>
      <c r="CW5379" s="4"/>
      <c r="CX5379" s="4"/>
      <c r="CY5379" s="4"/>
      <c r="CZ5379" s="4"/>
      <c r="DA5379" s="4"/>
      <c r="DB5379" s="4"/>
      <c r="DC5379" s="4"/>
      <c r="DD5379" s="4"/>
      <c r="DE5379" s="4"/>
      <c r="DF5379" s="4"/>
      <c r="DG5379" s="4"/>
      <c r="DH5379" s="4"/>
      <c r="DI5379" s="4"/>
      <c r="DJ5379" s="4"/>
      <c r="DK5379" s="4"/>
      <c r="DL5379" s="4"/>
      <c r="DM5379" s="4"/>
      <c r="DN5379" s="4"/>
      <c r="DO5379" s="4"/>
      <c r="DP5379" s="4"/>
      <c r="DQ5379" s="4"/>
      <c r="DR5379" s="4"/>
      <c r="DS5379" s="4"/>
      <c r="DT5379" s="4"/>
      <c r="DU5379" s="4"/>
      <c r="DV5379" s="4"/>
      <c r="DW5379" s="4"/>
      <c r="DX5379" s="4"/>
      <c r="DY5379" s="4"/>
      <c r="DZ5379" s="4"/>
    </row>
    <row r="5380" spans="1:130" ht="15.75" customHeight="1" x14ac:dyDescent="0.25">
      <c r="A5380" s="5"/>
      <c r="B5380" s="5"/>
      <c r="C5380" s="5"/>
      <c r="D5380" s="6"/>
      <c r="E5380" s="3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/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/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  <c r="BX5380" s="4"/>
      <c r="BY5380" s="4"/>
      <c r="BZ5380" s="4"/>
      <c r="CA5380" s="4"/>
      <c r="CB5380" s="4"/>
      <c r="CC5380" s="4"/>
      <c r="CD5380" s="4"/>
      <c r="CE5380" s="4"/>
      <c r="CF5380" s="4"/>
      <c r="CG5380" s="4"/>
      <c r="CH5380" s="4"/>
      <c r="CI5380" s="4"/>
      <c r="CJ5380" s="4"/>
      <c r="CK5380" s="4"/>
      <c r="CL5380" s="4"/>
      <c r="CM5380" s="4"/>
      <c r="CN5380" s="4"/>
      <c r="CO5380" s="4"/>
      <c r="CP5380" s="4"/>
      <c r="CQ5380" s="4"/>
      <c r="CR5380" s="4"/>
      <c r="CS5380" s="4"/>
      <c r="CT5380" s="4"/>
      <c r="CU5380" s="4"/>
      <c r="CV5380" s="4"/>
      <c r="CW5380" s="4"/>
      <c r="CX5380" s="4"/>
      <c r="CY5380" s="4"/>
      <c r="CZ5380" s="4"/>
      <c r="DA5380" s="4"/>
      <c r="DB5380" s="4"/>
      <c r="DC5380" s="4"/>
      <c r="DD5380" s="4"/>
      <c r="DE5380" s="4"/>
      <c r="DF5380" s="4"/>
      <c r="DG5380" s="4"/>
      <c r="DH5380" s="4"/>
      <c r="DI5380" s="4"/>
      <c r="DJ5380" s="4"/>
      <c r="DK5380" s="4"/>
      <c r="DL5380" s="4"/>
      <c r="DM5380" s="4"/>
      <c r="DN5380" s="4"/>
      <c r="DO5380" s="4"/>
      <c r="DP5380" s="4"/>
      <c r="DQ5380" s="4"/>
      <c r="DR5380" s="4"/>
      <c r="DS5380" s="4"/>
      <c r="DT5380" s="4"/>
      <c r="DU5380" s="4"/>
      <c r="DV5380" s="4"/>
      <c r="DW5380" s="4"/>
      <c r="DX5380" s="4"/>
      <c r="DY5380" s="4"/>
      <c r="DZ5380" s="4"/>
    </row>
    <row r="5381" spans="1:130" ht="15.75" customHeight="1" x14ac:dyDescent="0.25">
      <c r="A5381" s="5"/>
      <c r="B5381" s="5"/>
      <c r="C5381" s="5"/>
      <c r="D5381" s="6"/>
      <c r="E5381" s="3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/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/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  <c r="BX5381" s="4"/>
      <c r="BY5381" s="4"/>
      <c r="BZ5381" s="4"/>
      <c r="CA5381" s="4"/>
      <c r="CB5381" s="4"/>
      <c r="CC5381" s="4"/>
      <c r="CD5381" s="4"/>
      <c r="CE5381" s="4"/>
      <c r="CF5381" s="4"/>
      <c r="CG5381" s="4"/>
      <c r="CH5381" s="4"/>
      <c r="CI5381" s="4"/>
      <c r="CJ5381" s="4"/>
      <c r="CK5381" s="4"/>
      <c r="CL5381" s="4"/>
      <c r="CM5381" s="4"/>
      <c r="CN5381" s="4"/>
      <c r="CO5381" s="4"/>
      <c r="CP5381" s="4"/>
      <c r="CQ5381" s="4"/>
      <c r="CR5381" s="4"/>
      <c r="CS5381" s="4"/>
      <c r="CT5381" s="4"/>
      <c r="CU5381" s="4"/>
      <c r="CV5381" s="4"/>
      <c r="CW5381" s="4"/>
      <c r="CX5381" s="4"/>
      <c r="CY5381" s="4"/>
      <c r="CZ5381" s="4"/>
      <c r="DA5381" s="4"/>
      <c r="DB5381" s="4"/>
      <c r="DC5381" s="4"/>
      <c r="DD5381" s="4"/>
      <c r="DE5381" s="4"/>
      <c r="DF5381" s="4"/>
      <c r="DG5381" s="4"/>
      <c r="DH5381" s="4"/>
      <c r="DI5381" s="4"/>
      <c r="DJ5381" s="4"/>
      <c r="DK5381" s="4"/>
      <c r="DL5381" s="4"/>
      <c r="DM5381" s="4"/>
      <c r="DN5381" s="4"/>
      <c r="DO5381" s="4"/>
      <c r="DP5381" s="4"/>
      <c r="DQ5381" s="4"/>
      <c r="DR5381" s="4"/>
      <c r="DS5381" s="4"/>
      <c r="DT5381" s="4"/>
      <c r="DU5381" s="4"/>
      <c r="DV5381" s="4"/>
      <c r="DW5381" s="4"/>
      <c r="DX5381" s="4"/>
      <c r="DY5381" s="4"/>
      <c r="DZ5381" s="4"/>
    </row>
    <row r="5382" spans="1:130" ht="15.75" customHeight="1" x14ac:dyDescent="0.25">
      <c r="A5382" s="5"/>
      <c r="B5382" s="5"/>
      <c r="C5382" s="5"/>
      <c r="D5382" s="6"/>
      <c r="E5382" s="3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/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/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  <c r="BX5382" s="4"/>
      <c r="BY5382" s="4"/>
      <c r="BZ5382" s="4"/>
      <c r="CA5382" s="4"/>
      <c r="CB5382" s="4"/>
      <c r="CC5382" s="4"/>
      <c r="CD5382" s="4"/>
      <c r="CE5382" s="4"/>
      <c r="CF5382" s="4"/>
      <c r="CG5382" s="4"/>
      <c r="CH5382" s="4"/>
      <c r="CI5382" s="4"/>
      <c r="CJ5382" s="4"/>
      <c r="CK5382" s="4"/>
      <c r="CL5382" s="4"/>
      <c r="CM5382" s="4"/>
      <c r="CN5382" s="4"/>
      <c r="CO5382" s="4"/>
      <c r="CP5382" s="4"/>
      <c r="CQ5382" s="4"/>
      <c r="CR5382" s="4"/>
      <c r="CS5382" s="4"/>
      <c r="CT5382" s="4"/>
      <c r="CU5382" s="4"/>
      <c r="CV5382" s="4"/>
      <c r="CW5382" s="4"/>
      <c r="CX5382" s="4"/>
      <c r="CY5382" s="4"/>
      <c r="CZ5382" s="4"/>
      <c r="DA5382" s="4"/>
      <c r="DB5382" s="4"/>
      <c r="DC5382" s="4"/>
      <c r="DD5382" s="4"/>
      <c r="DE5382" s="4"/>
      <c r="DF5382" s="4"/>
      <c r="DG5382" s="4"/>
      <c r="DH5382" s="4"/>
      <c r="DI5382" s="4"/>
      <c r="DJ5382" s="4"/>
      <c r="DK5382" s="4"/>
      <c r="DL5382" s="4"/>
      <c r="DM5382" s="4"/>
      <c r="DN5382" s="4"/>
      <c r="DO5382" s="4"/>
      <c r="DP5382" s="4"/>
      <c r="DQ5382" s="4"/>
      <c r="DR5382" s="4"/>
      <c r="DS5382" s="4"/>
      <c r="DT5382" s="4"/>
      <c r="DU5382" s="4"/>
      <c r="DV5382" s="4"/>
      <c r="DW5382" s="4"/>
      <c r="DX5382" s="4"/>
      <c r="DY5382" s="4"/>
      <c r="DZ5382" s="4"/>
    </row>
    <row r="5383" spans="1:130" ht="15.75" customHeight="1" x14ac:dyDescent="0.25">
      <c r="A5383" s="5"/>
      <c r="B5383" s="5"/>
      <c r="C5383" s="5"/>
      <c r="D5383" s="6"/>
      <c r="E5383" s="3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/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/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  <c r="BX5383" s="4"/>
      <c r="BY5383" s="4"/>
      <c r="BZ5383" s="4"/>
      <c r="CA5383" s="4"/>
      <c r="CB5383" s="4"/>
      <c r="CC5383" s="4"/>
      <c r="CD5383" s="4"/>
      <c r="CE5383" s="4"/>
      <c r="CF5383" s="4"/>
      <c r="CG5383" s="4"/>
      <c r="CH5383" s="4"/>
      <c r="CI5383" s="4"/>
      <c r="CJ5383" s="4"/>
      <c r="CK5383" s="4"/>
      <c r="CL5383" s="4"/>
      <c r="CM5383" s="4"/>
      <c r="CN5383" s="4"/>
      <c r="CO5383" s="4"/>
      <c r="CP5383" s="4"/>
      <c r="CQ5383" s="4"/>
      <c r="CR5383" s="4"/>
      <c r="CS5383" s="4"/>
      <c r="CT5383" s="4"/>
      <c r="CU5383" s="4"/>
      <c r="CV5383" s="4"/>
      <c r="CW5383" s="4"/>
      <c r="CX5383" s="4"/>
      <c r="CY5383" s="4"/>
      <c r="CZ5383" s="4"/>
      <c r="DA5383" s="4"/>
      <c r="DB5383" s="4"/>
      <c r="DC5383" s="4"/>
      <c r="DD5383" s="4"/>
      <c r="DE5383" s="4"/>
      <c r="DF5383" s="4"/>
      <c r="DG5383" s="4"/>
      <c r="DH5383" s="4"/>
      <c r="DI5383" s="4"/>
      <c r="DJ5383" s="4"/>
      <c r="DK5383" s="4"/>
      <c r="DL5383" s="4"/>
      <c r="DM5383" s="4"/>
      <c r="DN5383" s="4"/>
      <c r="DO5383" s="4"/>
      <c r="DP5383" s="4"/>
      <c r="DQ5383" s="4"/>
      <c r="DR5383" s="4"/>
      <c r="DS5383" s="4"/>
      <c r="DT5383" s="4"/>
      <c r="DU5383" s="4"/>
      <c r="DV5383" s="4"/>
      <c r="DW5383" s="4"/>
      <c r="DX5383" s="4"/>
      <c r="DY5383" s="4"/>
      <c r="DZ5383" s="4"/>
    </row>
    <row r="5384" spans="1:130" ht="15.75" customHeight="1" x14ac:dyDescent="0.25">
      <c r="A5384" s="5"/>
      <c r="B5384" s="5"/>
      <c r="C5384" s="5"/>
      <c r="D5384" s="6"/>
      <c r="E5384" s="3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/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/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  <c r="BX5384" s="4"/>
      <c r="BY5384" s="4"/>
      <c r="BZ5384" s="4"/>
      <c r="CA5384" s="4"/>
      <c r="CB5384" s="4"/>
      <c r="CC5384" s="4"/>
      <c r="CD5384" s="4"/>
      <c r="CE5384" s="4"/>
      <c r="CF5384" s="4"/>
      <c r="CG5384" s="4"/>
      <c r="CH5384" s="4"/>
      <c r="CI5384" s="4"/>
      <c r="CJ5384" s="4"/>
      <c r="CK5384" s="4"/>
      <c r="CL5384" s="4"/>
      <c r="CM5384" s="4"/>
      <c r="CN5384" s="4"/>
      <c r="CO5384" s="4"/>
      <c r="CP5384" s="4"/>
      <c r="CQ5384" s="4"/>
      <c r="CR5384" s="4"/>
      <c r="CS5384" s="4"/>
      <c r="CT5384" s="4"/>
      <c r="CU5384" s="4"/>
      <c r="CV5384" s="4"/>
      <c r="CW5384" s="4"/>
      <c r="CX5384" s="4"/>
      <c r="CY5384" s="4"/>
      <c r="CZ5384" s="4"/>
      <c r="DA5384" s="4"/>
      <c r="DB5384" s="4"/>
      <c r="DC5384" s="4"/>
      <c r="DD5384" s="4"/>
      <c r="DE5384" s="4"/>
      <c r="DF5384" s="4"/>
      <c r="DG5384" s="4"/>
      <c r="DH5384" s="4"/>
      <c r="DI5384" s="4"/>
      <c r="DJ5384" s="4"/>
      <c r="DK5384" s="4"/>
      <c r="DL5384" s="4"/>
      <c r="DM5384" s="4"/>
      <c r="DN5384" s="4"/>
      <c r="DO5384" s="4"/>
      <c r="DP5384" s="4"/>
      <c r="DQ5384" s="4"/>
      <c r="DR5384" s="4"/>
      <c r="DS5384" s="4"/>
      <c r="DT5384" s="4"/>
      <c r="DU5384" s="4"/>
      <c r="DV5384" s="4"/>
      <c r="DW5384" s="4"/>
      <c r="DX5384" s="4"/>
      <c r="DY5384" s="4"/>
      <c r="DZ5384" s="4"/>
    </row>
    <row r="5385" spans="1:130" ht="15.75" customHeight="1" x14ac:dyDescent="0.25">
      <c r="A5385" s="5"/>
      <c r="B5385" s="5"/>
      <c r="C5385" s="5"/>
      <c r="D5385" s="6"/>
      <c r="E5385" s="3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/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/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  <c r="BX5385" s="4"/>
      <c r="BY5385" s="4"/>
      <c r="BZ5385" s="4"/>
      <c r="CA5385" s="4"/>
      <c r="CB5385" s="4"/>
      <c r="CC5385" s="4"/>
      <c r="CD5385" s="4"/>
      <c r="CE5385" s="4"/>
      <c r="CF5385" s="4"/>
      <c r="CG5385" s="4"/>
      <c r="CH5385" s="4"/>
      <c r="CI5385" s="4"/>
      <c r="CJ5385" s="4"/>
      <c r="CK5385" s="4"/>
      <c r="CL5385" s="4"/>
      <c r="CM5385" s="4"/>
      <c r="CN5385" s="4"/>
      <c r="CO5385" s="4"/>
      <c r="CP5385" s="4"/>
      <c r="CQ5385" s="4"/>
      <c r="CR5385" s="4"/>
      <c r="CS5385" s="4"/>
      <c r="CT5385" s="4"/>
      <c r="CU5385" s="4"/>
      <c r="CV5385" s="4"/>
      <c r="CW5385" s="4"/>
      <c r="CX5385" s="4"/>
      <c r="CY5385" s="4"/>
      <c r="CZ5385" s="4"/>
      <c r="DA5385" s="4"/>
      <c r="DB5385" s="4"/>
      <c r="DC5385" s="4"/>
      <c r="DD5385" s="4"/>
      <c r="DE5385" s="4"/>
      <c r="DF5385" s="4"/>
      <c r="DG5385" s="4"/>
      <c r="DH5385" s="4"/>
      <c r="DI5385" s="4"/>
      <c r="DJ5385" s="4"/>
      <c r="DK5385" s="4"/>
      <c r="DL5385" s="4"/>
      <c r="DM5385" s="4"/>
      <c r="DN5385" s="4"/>
      <c r="DO5385" s="4"/>
      <c r="DP5385" s="4"/>
      <c r="DQ5385" s="4"/>
      <c r="DR5385" s="4"/>
      <c r="DS5385" s="4"/>
      <c r="DT5385" s="4"/>
      <c r="DU5385" s="4"/>
      <c r="DV5385" s="4"/>
      <c r="DW5385" s="4"/>
      <c r="DX5385" s="4"/>
      <c r="DY5385" s="4"/>
      <c r="DZ5385" s="4"/>
    </row>
    <row r="5386" spans="1:130" ht="15.75" customHeight="1" x14ac:dyDescent="0.25">
      <c r="A5386" s="5"/>
      <c r="B5386" s="5"/>
      <c r="C5386" s="5"/>
      <c r="D5386" s="6"/>
      <c r="E5386" s="3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/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/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  <c r="BX5386" s="4"/>
      <c r="BY5386" s="4"/>
      <c r="BZ5386" s="4"/>
      <c r="CA5386" s="4"/>
      <c r="CB5386" s="4"/>
      <c r="CC5386" s="4"/>
      <c r="CD5386" s="4"/>
      <c r="CE5386" s="4"/>
      <c r="CF5386" s="4"/>
      <c r="CG5386" s="4"/>
      <c r="CH5386" s="4"/>
      <c r="CI5386" s="4"/>
      <c r="CJ5386" s="4"/>
      <c r="CK5386" s="4"/>
      <c r="CL5386" s="4"/>
      <c r="CM5386" s="4"/>
      <c r="CN5386" s="4"/>
      <c r="CO5386" s="4"/>
      <c r="CP5386" s="4"/>
      <c r="CQ5386" s="4"/>
      <c r="CR5386" s="4"/>
      <c r="CS5386" s="4"/>
      <c r="CT5386" s="4"/>
      <c r="CU5386" s="4"/>
      <c r="CV5386" s="4"/>
      <c r="CW5386" s="4"/>
      <c r="CX5386" s="4"/>
      <c r="CY5386" s="4"/>
      <c r="CZ5386" s="4"/>
      <c r="DA5386" s="4"/>
      <c r="DB5386" s="4"/>
      <c r="DC5386" s="4"/>
      <c r="DD5386" s="4"/>
      <c r="DE5386" s="4"/>
      <c r="DF5386" s="4"/>
      <c r="DG5386" s="4"/>
      <c r="DH5386" s="4"/>
      <c r="DI5386" s="4"/>
      <c r="DJ5386" s="4"/>
      <c r="DK5386" s="4"/>
      <c r="DL5386" s="4"/>
      <c r="DM5386" s="4"/>
      <c r="DN5386" s="4"/>
      <c r="DO5386" s="4"/>
      <c r="DP5386" s="4"/>
      <c r="DQ5386" s="4"/>
      <c r="DR5386" s="4"/>
      <c r="DS5386" s="4"/>
      <c r="DT5386" s="4"/>
      <c r="DU5386" s="4"/>
      <c r="DV5386" s="4"/>
      <c r="DW5386" s="4"/>
      <c r="DX5386" s="4"/>
      <c r="DY5386" s="4"/>
      <c r="DZ5386" s="4"/>
    </row>
    <row r="5387" spans="1:130" ht="15.75" customHeight="1" x14ac:dyDescent="0.25">
      <c r="A5387" s="5"/>
      <c r="B5387" s="5"/>
      <c r="C5387" s="5"/>
      <c r="D5387" s="6"/>
      <c r="E5387" s="3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/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/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  <c r="BX5387" s="4"/>
      <c r="BY5387" s="4"/>
      <c r="BZ5387" s="4"/>
      <c r="CA5387" s="4"/>
      <c r="CB5387" s="4"/>
      <c r="CC5387" s="4"/>
      <c r="CD5387" s="4"/>
      <c r="CE5387" s="4"/>
      <c r="CF5387" s="4"/>
      <c r="CG5387" s="4"/>
      <c r="CH5387" s="4"/>
      <c r="CI5387" s="4"/>
      <c r="CJ5387" s="4"/>
      <c r="CK5387" s="4"/>
      <c r="CL5387" s="4"/>
      <c r="CM5387" s="4"/>
      <c r="CN5387" s="4"/>
      <c r="CO5387" s="4"/>
      <c r="CP5387" s="4"/>
      <c r="CQ5387" s="4"/>
      <c r="CR5387" s="4"/>
      <c r="CS5387" s="4"/>
      <c r="CT5387" s="4"/>
      <c r="CU5387" s="4"/>
      <c r="CV5387" s="4"/>
      <c r="CW5387" s="4"/>
      <c r="CX5387" s="4"/>
      <c r="CY5387" s="4"/>
      <c r="CZ5387" s="4"/>
      <c r="DA5387" s="4"/>
      <c r="DB5387" s="4"/>
      <c r="DC5387" s="4"/>
      <c r="DD5387" s="4"/>
      <c r="DE5387" s="4"/>
      <c r="DF5387" s="4"/>
      <c r="DG5387" s="4"/>
      <c r="DH5387" s="4"/>
      <c r="DI5387" s="4"/>
      <c r="DJ5387" s="4"/>
      <c r="DK5387" s="4"/>
      <c r="DL5387" s="4"/>
      <c r="DM5387" s="4"/>
      <c r="DN5387" s="4"/>
      <c r="DO5387" s="4"/>
      <c r="DP5387" s="4"/>
      <c r="DQ5387" s="4"/>
      <c r="DR5387" s="4"/>
      <c r="DS5387" s="4"/>
      <c r="DT5387" s="4"/>
      <c r="DU5387" s="4"/>
      <c r="DV5387" s="4"/>
      <c r="DW5387" s="4"/>
      <c r="DX5387" s="4"/>
      <c r="DY5387" s="4"/>
      <c r="DZ5387" s="4"/>
    </row>
    <row r="5388" spans="1:130" ht="15.75" customHeight="1" x14ac:dyDescent="0.25">
      <c r="A5388" s="5"/>
      <c r="B5388" s="5"/>
      <c r="C5388" s="5"/>
      <c r="D5388" s="6"/>
      <c r="E5388" s="3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/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/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  <c r="BX5388" s="4"/>
      <c r="BY5388" s="4"/>
      <c r="BZ5388" s="4"/>
      <c r="CA5388" s="4"/>
      <c r="CB5388" s="4"/>
      <c r="CC5388" s="4"/>
      <c r="CD5388" s="4"/>
      <c r="CE5388" s="4"/>
      <c r="CF5388" s="4"/>
      <c r="CG5388" s="4"/>
      <c r="CH5388" s="4"/>
      <c r="CI5388" s="4"/>
      <c r="CJ5388" s="4"/>
      <c r="CK5388" s="4"/>
      <c r="CL5388" s="4"/>
      <c r="CM5388" s="4"/>
      <c r="CN5388" s="4"/>
      <c r="CO5388" s="4"/>
      <c r="CP5388" s="4"/>
      <c r="CQ5388" s="4"/>
      <c r="CR5388" s="4"/>
      <c r="CS5388" s="4"/>
      <c r="CT5388" s="4"/>
      <c r="CU5388" s="4"/>
      <c r="CV5388" s="4"/>
      <c r="CW5388" s="4"/>
      <c r="CX5388" s="4"/>
      <c r="CY5388" s="4"/>
      <c r="CZ5388" s="4"/>
      <c r="DA5388" s="4"/>
      <c r="DB5388" s="4"/>
      <c r="DC5388" s="4"/>
      <c r="DD5388" s="4"/>
      <c r="DE5388" s="4"/>
      <c r="DF5388" s="4"/>
      <c r="DG5388" s="4"/>
      <c r="DH5388" s="4"/>
      <c r="DI5388" s="4"/>
      <c r="DJ5388" s="4"/>
      <c r="DK5388" s="4"/>
      <c r="DL5388" s="4"/>
      <c r="DM5388" s="4"/>
      <c r="DN5388" s="4"/>
      <c r="DO5388" s="4"/>
      <c r="DP5388" s="4"/>
      <c r="DQ5388" s="4"/>
      <c r="DR5388" s="4"/>
      <c r="DS5388" s="4"/>
      <c r="DT5388" s="4"/>
      <c r="DU5388" s="4"/>
      <c r="DV5388" s="4"/>
      <c r="DW5388" s="4"/>
      <c r="DX5388" s="4"/>
      <c r="DY5388" s="4"/>
      <c r="DZ5388" s="4"/>
    </row>
    <row r="5389" spans="1:130" ht="15.75" customHeight="1" x14ac:dyDescent="0.25">
      <c r="A5389" s="5"/>
      <c r="B5389" s="5"/>
      <c r="C5389" s="5"/>
      <c r="D5389" s="6"/>
      <c r="E5389" s="3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/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/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  <c r="BX5389" s="4"/>
      <c r="BY5389" s="4"/>
      <c r="BZ5389" s="4"/>
      <c r="CA5389" s="4"/>
      <c r="CB5389" s="4"/>
      <c r="CC5389" s="4"/>
      <c r="CD5389" s="4"/>
      <c r="CE5389" s="4"/>
      <c r="CF5389" s="4"/>
      <c r="CG5389" s="4"/>
      <c r="CH5389" s="4"/>
      <c r="CI5389" s="4"/>
      <c r="CJ5389" s="4"/>
      <c r="CK5389" s="4"/>
      <c r="CL5389" s="4"/>
      <c r="CM5389" s="4"/>
      <c r="CN5389" s="4"/>
      <c r="CO5389" s="4"/>
      <c r="CP5389" s="4"/>
      <c r="CQ5389" s="4"/>
      <c r="CR5389" s="4"/>
      <c r="CS5389" s="4"/>
      <c r="CT5389" s="4"/>
      <c r="CU5389" s="4"/>
      <c r="CV5389" s="4"/>
      <c r="CW5389" s="4"/>
      <c r="CX5389" s="4"/>
      <c r="CY5389" s="4"/>
      <c r="CZ5389" s="4"/>
      <c r="DA5389" s="4"/>
      <c r="DB5389" s="4"/>
      <c r="DC5389" s="4"/>
      <c r="DD5389" s="4"/>
      <c r="DE5389" s="4"/>
      <c r="DF5389" s="4"/>
      <c r="DG5389" s="4"/>
      <c r="DH5389" s="4"/>
      <c r="DI5389" s="4"/>
      <c r="DJ5389" s="4"/>
      <c r="DK5389" s="4"/>
      <c r="DL5389" s="4"/>
      <c r="DM5389" s="4"/>
      <c r="DN5389" s="4"/>
      <c r="DO5389" s="4"/>
      <c r="DP5389" s="4"/>
      <c r="DQ5389" s="4"/>
      <c r="DR5389" s="4"/>
      <c r="DS5389" s="4"/>
      <c r="DT5389" s="4"/>
      <c r="DU5389" s="4"/>
      <c r="DV5389" s="4"/>
      <c r="DW5389" s="4"/>
      <c r="DX5389" s="4"/>
      <c r="DY5389" s="4"/>
      <c r="DZ5389" s="4"/>
    </row>
    <row r="5390" spans="1:130" ht="15.75" customHeight="1" x14ac:dyDescent="0.25">
      <c r="A5390" s="5"/>
      <c r="B5390" s="5"/>
      <c r="C5390" s="5"/>
      <c r="D5390" s="6"/>
      <c r="E5390" s="3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/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/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  <c r="BX5390" s="4"/>
      <c r="BY5390" s="4"/>
      <c r="BZ5390" s="4"/>
      <c r="CA5390" s="4"/>
      <c r="CB5390" s="4"/>
      <c r="CC5390" s="4"/>
      <c r="CD5390" s="4"/>
      <c r="CE5390" s="4"/>
      <c r="CF5390" s="4"/>
      <c r="CG5390" s="4"/>
      <c r="CH5390" s="4"/>
      <c r="CI5390" s="4"/>
      <c r="CJ5390" s="4"/>
      <c r="CK5390" s="4"/>
      <c r="CL5390" s="4"/>
      <c r="CM5390" s="4"/>
      <c r="CN5390" s="4"/>
      <c r="CO5390" s="4"/>
      <c r="CP5390" s="4"/>
      <c r="CQ5390" s="4"/>
      <c r="CR5390" s="4"/>
      <c r="CS5390" s="4"/>
      <c r="CT5390" s="4"/>
      <c r="CU5390" s="4"/>
      <c r="CV5390" s="4"/>
      <c r="CW5390" s="4"/>
      <c r="CX5390" s="4"/>
      <c r="CY5390" s="4"/>
      <c r="CZ5390" s="4"/>
      <c r="DA5390" s="4"/>
      <c r="DB5390" s="4"/>
      <c r="DC5390" s="4"/>
      <c r="DD5390" s="4"/>
      <c r="DE5390" s="4"/>
      <c r="DF5390" s="4"/>
      <c r="DG5390" s="4"/>
      <c r="DH5390" s="4"/>
      <c r="DI5390" s="4"/>
      <c r="DJ5390" s="4"/>
      <c r="DK5390" s="4"/>
      <c r="DL5390" s="4"/>
      <c r="DM5390" s="4"/>
      <c r="DN5390" s="4"/>
      <c r="DO5390" s="4"/>
      <c r="DP5390" s="4"/>
      <c r="DQ5390" s="4"/>
      <c r="DR5390" s="4"/>
      <c r="DS5390" s="4"/>
      <c r="DT5390" s="4"/>
      <c r="DU5390" s="4"/>
      <c r="DV5390" s="4"/>
      <c r="DW5390" s="4"/>
      <c r="DX5390" s="4"/>
      <c r="DY5390" s="4"/>
      <c r="DZ5390" s="4"/>
    </row>
    <row r="5391" spans="1:130" ht="15.75" customHeight="1" x14ac:dyDescent="0.25">
      <c r="A5391" s="5"/>
      <c r="B5391" s="5"/>
      <c r="C5391" s="5"/>
      <c r="D5391" s="6"/>
      <c r="E5391" s="3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/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/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  <c r="BX5391" s="4"/>
      <c r="BY5391" s="4"/>
      <c r="BZ5391" s="4"/>
      <c r="CA5391" s="4"/>
      <c r="CB5391" s="4"/>
      <c r="CC5391" s="4"/>
      <c r="CD5391" s="4"/>
      <c r="CE5391" s="4"/>
      <c r="CF5391" s="4"/>
      <c r="CG5391" s="4"/>
      <c r="CH5391" s="4"/>
      <c r="CI5391" s="4"/>
      <c r="CJ5391" s="4"/>
      <c r="CK5391" s="4"/>
      <c r="CL5391" s="4"/>
      <c r="CM5391" s="4"/>
      <c r="CN5391" s="4"/>
      <c r="CO5391" s="4"/>
      <c r="CP5391" s="4"/>
      <c r="CQ5391" s="4"/>
      <c r="CR5391" s="4"/>
      <c r="CS5391" s="4"/>
      <c r="CT5391" s="4"/>
      <c r="CU5391" s="4"/>
      <c r="CV5391" s="4"/>
      <c r="CW5391" s="4"/>
      <c r="CX5391" s="4"/>
      <c r="CY5391" s="4"/>
      <c r="CZ5391" s="4"/>
      <c r="DA5391" s="4"/>
      <c r="DB5391" s="4"/>
      <c r="DC5391" s="4"/>
      <c r="DD5391" s="4"/>
      <c r="DE5391" s="4"/>
      <c r="DF5391" s="4"/>
      <c r="DG5391" s="4"/>
      <c r="DH5391" s="4"/>
      <c r="DI5391" s="4"/>
      <c r="DJ5391" s="4"/>
      <c r="DK5391" s="4"/>
      <c r="DL5391" s="4"/>
      <c r="DM5391" s="4"/>
      <c r="DN5391" s="4"/>
      <c r="DO5391" s="4"/>
      <c r="DP5391" s="4"/>
      <c r="DQ5391" s="4"/>
      <c r="DR5391" s="4"/>
      <c r="DS5391" s="4"/>
      <c r="DT5391" s="4"/>
      <c r="DU5391" s="4"/>
      <c r="DV5391" s="4"/>
      <c r="DW5391" s="4"/>
      <c r="DX5391" s="4"/>
      <c r="DY5391" s="4"/>
      <c r="DZ5391" s="4"/>
    </row>
    <row r="5392" spans="1:130" ht="15.75" customHeight="1" x14ac:dyDescent="0.25">
      <c r="A5392" s="5"/>
      <c r="B5392" s="5"/>
      <c r="C5392" s="5"/>
      <c r="D5392" s="6"/>
      <c r="E5392" s="3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/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/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  <c r="BX5392" s="4"/>
      <c r="BY5392" s="4"/>
      <c r="BZ5392" s="4"/>
      <c r="CA5392" s="4"/>
      <c r="CB5392" s="4"/>
      <c r="CC5392" s="4"/>
      <c r="CD5392" s="4"/>
      <c r="CE5392" s="4"/>
      <c r="CF5392" s="4"/>
      <c r="CG5392" s="4"/>
      <c r="CH5392" s="4"/>
      <c r="CI5392" s="4"/>
      <c r="CJ5392" s="4"/>
      <c r="CK5392" s="4"/>
      <c r="CL5392" s="4"/>
      <c r="CM5392" s="4"/>
      <c r="CN5392" s="4"/>
      <c r="CO5392" s="4"/>
      <c r="CP5392" s="4"/>
      <c r="CQ5392" s="4"/>
      <c r="CR5392" s="4"/>
      <c r="CS5392" s="4"/>
      <c r="CT5392" s="4"/>
      <c r="CU5392" s="4"/>
      <c r="CV5392" s="4"/>
      <c r="CW5392" s="4"/>
      <c r="CX5392" s="4"/>
      <c r="CY5392" s="4"/>
      <c r="CZ5392" s="4"/>
      <c r="DA5392" s="4"/>
      <c r="DB5392" s="4"/>
      <c r="DC5392" s="4"/>
      <c r="DD5392" s="4"/>
      <c r="DE5392" s="4"/>
      <c r="DF5392" s="4"/>
      <c r="DG5392" s="4"/>
      <c r="DH5392" s="4"/>
      <c r="DI5392" s="4"/>
      <c r="DJ5392" s="4"/>
      <c r="DK5392" s="4"/>
      <c r="DL5392" s="4"/>
      <c r="DM5392" s="4"/>
      <c r="DN5392" s="4"/>
      <c r="DO5392" s="4"/>
      <c r="DP5392" s="4"/>
      <c r="DQ5392" s="4"/>
      <c r="DR5392" s="4"/>
      <c r="DS5392" s="4"/>
      <c r="DT5392" s="4"/>
      <c r="DU5392" s="4"/>
      <c r="DV5392" s="4"/>
      <c r="DW5392" s="4"/>
      <c r="DX5392" s="4"/>
      <c r="DY5392" s="4"/>
      <c r="DZ5392" s="4"/>
    </row>
    <row r="5393" spans="1:130" ht="15.75" customHeight="1" x14ac:dyDescent="0.25">
      <c r="A5393" s="5"/>
      <c r="B5393" s="5"/>
      <c r="C5393" s="5"/>
      <c r="D5393" s="6"/>
      <c r="E5393" s="3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/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/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  <c r="BX5393" s="4"/>
      <c r="BY5393" s="4"/>
      <c r="BZ5393" s="4"/>
      <c r="CA5393" s="4"/>
      <c r="CB5393" s="4"/>
      <c r="CC5393" s="4"/>
      <c r="CD5393" s="4"/>
      <c r="CE5393" s="4"/>
      <c r="CF5393" s="4"/>
      <c r="CG5393" s="4"/>
      <c r="CH5393" s="4"/>
      <c r="CI5393" s="4"/>
      <c r="CJ5393" s="4"/>
      <c r="CK5393" s="4"/>
      <c r="CL5393" s="4"/>
      <c r="CM5393" s="4"/>
      <c r="CN5393" s="4"/>
      <c r="CO5393" s="4"/>
      <c r="CP5393" s="4"/>
      <c r="CQ5393" s="4"/>
      <c r="CR5393" s="4"/>
      <c r="CS5393" s="4"/>
      <c r="CT5393" s="4"/>
      <c r="CU5393" s="4"/>
      <c r="CV5393" s="4"/>
      <c r="CW5393" s="4"/>
      <c r="CX5393" s="4"/>
      <c r="CY5393" s="4"/>
      <c r="CZ5393" s="4"/>
      <c r="DA5393" s="4"/>
      <c r="DB5393" s="4"/>
      <c r="DC5393" s="4"/>
      <c r="DD5393" s="4"/>
      <c r="DE5393" s="4"/>
      <c r="DF5393" s="4"/>
      <c r="DG5393" s="4"/>
      <c r="DH5393" s="4"/>
      <c r="DI5393" s="4"/>
      <c r="DJ5393" s="4"/>
      <c r="DK5393" s="4"/>
      <c r="DL5393" s="4"/>
      <c r="DM5393" s="4"/>
      <c r="DN5393" s="4"/>
      <c r="DO5393" s="4"/>
      <c r="DP5393" s="4"/>
      <c r="DQ5393" s="4"/>
      <c r="DR5393" s="4"/>
      <c r="DS5393" s="4"/>
      <c r="DT5393" s="4"/>
      <c r="DU5393" s="4"/>
      <c r="DV5393" s="4"/>
      <c r="DW5393" s="4"/>
      <c r="DX5393" s="4"/>
      <c r="DY5393" s="4"/>
      <c r="DZ5393" s="4"/>
    </row>
    <row r="5394" spans="1:130" ht="15.75" customHeight="1" x14ac:dyDescent="0.25">
      <c r="A5394" s="5"/>
      <c r="B5394" s="5"/>
      <c r="C5394" s="5"/>
      <c r="D5394" s="6"/>
      <c r="E5394" s="3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/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/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  <c r="BX5394" s="4"/>
      <c r="BY5394" s="4"/>
      <c r="BZ5394" s="4"/>
      <c r="CA5394" s="4"/>
      <c r="CB5394" s="4"/>
      <c r="CC5394" s="4"/>
      <c r="CD5394" s="4"/>
      <c r="CE5394" s="4"/>
      <c r="CF5394" s="4"/>
      <c r="CG5394" s="4"/>
      <c r="CH5394" s="4"/>
      <c r="CI5394" s="4"/>
      <c r="CJ5394" s="4"/>
      <c r="CK5394" s="4"/>
      <c r="CL5394" s="4"/>
      <c r="CM5394" s="4"/>
      <c r="CN5394" s="4"/>
      <c r="CO5394" s="4"/>
      <c r="CP5394" s="4"/>
      <c r="CQ5394" s="4"/>
      <c r="CR5394" s="4"/>
      <c r="CS5394" s="4"/>
      <c r="CT5394" s="4"/>
      <c r="CU5394" s="4"/>
      <c r="CV5394" s="4"/>
      <c r="CW5394" s="4"/>
      <c r="CX5394" s="4"/>
      <c r="CY5394" s="4"/>
      <c r="CZ5394" s="4"/>
      <c r="DA5394" s="4"/>
      <c r="DB5394" s="4"/>
      <c r="DC5394" s="4"/>
      <c r="DD5394" s="4"/>
      <c r="DE5394" s="4"/>
      <c r="DF5394" s="4"/>
      <c r="DG5394" s="4"/>
      <c r="DH5394" s="4"/>
      <c r="DI5394" s="4"/>
      <c r="DJ5394" s="4"/>
      <c r="DK5394" s="4"/>
      <c r="DL5394" s="4"/>
      <c r="DM5394" s="4"/>
      <c r="DN5394" s="4"/>
      <c r="DO5394" s="4"/>
      <c r="DP5394" s="4"/>
      <c r="DQ5394" s="4"/>
      <c r="DR5394" s="4"/>
      <c r="DS5394" s="4"/>
      <c r="DT5394" s="4"/>
      <c r="DU5394" s="4"/>
      <c r="DV5394" s="4"/>
      <c r="DW5394" s="4"/>
      <c r="DX5394" s="4"/>
      <c r="DY5394" s="4"/>
      <c r="DZ5394" s="4"/>
    </row>
    <row r="5395" spans="1:130" ht="15.75" customHeight="1" x14ac:dyDescent="0.25">
      <c r="A5395" s="5"/>
      <c r="B5395" s="5"/>
      <c r="C5395" s="5"/>
      <c r="D5395" s="6"/>
      <c r="E5395" s="3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/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/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  <c r="BX5395" s="4"/>
      <c r="BY5395" s="4"/>
      <c r="BZ5395" s="4"/>
      <c r="CA5395" s="4"/>
      <c r="CB5395" s="4"/>
      <c r="CC5395" s="4"/>
      <c r="CD5395" s="4"/>
      <c r="CE5395" s="4"/>
      <c r="CF5395" s="4"/>
      <c r="CG5395" s="4"/>
      <c r="CH5395" s="4"/>
      <c r="CI5395" s="4"/>
      <c r="CJ5395" s="4"/>
      <c r="CK5395" s="4"/>
      <c r="CL5395" s="4"/>
      <c r="CM5395" s="4"/>
      <c r="CN5395" s="4"/>
      <c r="CO5395" s="4"/>
      <c r="CP5395" s="4"/>
      <c r="CQ5395" s="4"/>
      <c r="CR5395" s="4"/>
      <c r="CS5395" s="4"/>
      <c r="CT5395" s="4"/>
      <c r="CU5395" s="4"/>
      <c r="CV5395" s="4"/>
      <c r="CW5395" s="4"/>
      <c r="CX5395" s="4"/>
      <c r="CY5395" s="4"/>
      <c r="CZ5395" s="4"/>
      <c r="DA5395" s="4"/>
      <c r="DB5395" s="4"/>
      <c r="DC5395" s="4"/>
      <c r="DD5395" s="4"/>
      <c r="DE5395" s="4"/>
      <c r="DF5395" s="4"/>
      <c r="DG5395" s="4"/>
      <c r="DH5395" s="4"/>
      <c r="DI5395" s="4"/>
      <c r="DJ5395" s="4"/>
      <c r="DK5395" s="4"/>
      <c r="DL5395" s="4"/>
      <c r="DM5395" s="4"/>
      <c r="DN5395" s="4"/>
      <c r="DO5395" s="4"/>
      <c r="DP5395" s="4"/>
      <c r="DQ5395" s="4"/>
      <c r="DR5395" s="4"/>
      <c r="DS5395" s="4"/>
      <c r="DT5395" s="4"/>
      <c r="DU5395" s="4"/>
      <c r="DV5395" s="4"/>
      <c r="DW5395" s="4"/>
      <c r="DX5395" s="4"/>
      <c r="DY5395" s="4"/>
      <c r="DZ5395" s="4"/>
    </row>
    <row r="5396" spans="1:130" ht="15.75" customHeight="1" x14ac:dyDescent="0.25">
      <c r="A5396" s="5"/>
      <c r="B5396" s="5"/>
      <c r="C5396" s="5"/>
      <c r="D5396" s="6"/>
      <c r="E5396" s="3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/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/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  <c r="BX5396" s="4"/>
      <c r="BY5396" s="4"/>
      <c r="BZ5396" s="4"/>
      <c r="CA5396" s="4"/>
      <c r="CB5396" s="4"/>
      <c r="CC5396" s="4"/>
      <c r="CD5396" s="4"/>
      <c r="CE5396" s="4"/>
      <c r="CF5396" s="4"/>
      <c r="CG5396" s="4"/>
      <c r="CH5396" s="4"/>
      <c r="CI5396" s="4"/>
      <c r="CJ5396" s="4"/>
      <c r="CK5396" s="4"/>
      <c r="CL5396" s="4"/>
      <c r="CM5396" s="4"/>
      <c r="CN5396" s="4"/>
      <c r="CO5396" s="4"/>
      <c r="CP5396" s="4"/>
      <c r="CQ5396" s="4"/>
      <c r="CR5396" s="4"/>
      <c r="CS5396" s="4"/>
      <c r="CT5396" s="4"/>
      <c r="CU5396" s="4"/>
      <c r="CV5396" s="4"/>
      <c r="CW5396" s="4"/>
      <c r="CX5396" s="4"/>
      <c r="CY5396" s="4"/>
      <c r="CZ5396" s="4"/>
      <c r="DA5396" s="4"/>
      <c r="DB5396" s="4"/>
      <c r="DC5396" s="4"/>
      <c r="DD5396" s="4"/>
      <c r="DE5396" s="4"/>
      <c r="DF5396" s="4"/>
      <c r="DG5396" s="4"/>
      <c r="DH5396" s="4"/>
      <c r="DI5396" s="4"/>
      <c r="DJ5396" s="4"/>
      <c r="DK5396" s="4"/>
      <c r="DL5396" s="4"/>
      <c r="DM5396" s="4"/>
      <c r="DN5396" s="4"/>
      <c r="DO5396" s="4"/>
      <c r="DP5396" s="4"/>
      <c r="DQ5396" s="4"/>
      <c r="DR5396" s="4"/>
      <c r="DS5396" s="4"/>
      <c r="DT5396" s="4"/>
      <c r="DU5396" s="4"/>
      <c r="DV5396" s="4"/>
      <c r="DW5396" s="4"/>
      <c r="DX5396" s="4"/>
      <c r="DY5396" s="4"/>
      <c r="DZ5396" s="4"/>
    </row>
    <row r="5397" spans="1:130" ht="15.75" customHeight="1" x14ac:dyDescent="0.25">
      <c r="A5397" s="5"/>
      <c r="B5397" s="5"/>
      <c r="C5397" s="5"/>
      <c r="D5397" s="6"/>
      <c r="E5397" s="3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/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/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  <c r="BX5397" s="4"/>
      <c r="BY5397" s="4"/>
      <c r="BZ5397" s="4"/>
      <c r="CA5397" s="4"/>
      <c r="CB5397" s="4"/>
      <c r="CC5397" s="4"/>
      <c r="CD5397" s="4"/>
      <c r="CE5397" s="4"/>
      <c r="CF5397" s="4"/>
      <c r="CG5397" s="4"/>
      <c r="CH5397" s="4"/>
      <c r="CI5397" s="4"/>
      <c r="CJ5397" s="4"/>
      <c r="CK5397" s="4"/>
      <c r="CL5397" s="4"/>
      <c r="CM5397" s="4"/>
      <c r="CN5397" s="4"/>
      <c r="CO5397" s="4"/>
      <c r="CP5397" s="4"/>
      <c r="CQ5397" s="4"/>
      <c r="CR5397" s="4"/>
      <c r="CS5397" s="4"/>
      <c r="CT5397" s="4"/>
      <c r="CU5397" s="4"/>
      <c r="CV5397" s="4"/>
      <c r="CW5397" s="4"/>
      <c r="CX5397" s="4"/>
      <c r="CY5397" s="4"/>
      <c r="CZ5397" s="4"/>
      <c r="DA5397" s="4"/>
      <c r="DB5397" s="4"/>
      <c r="DC5397" s="4"/>
      <c r="DD5397" s="4"/>
      <c r="DE5397" s="4"/>
      <c r="DF5397" s="4"/>
      <c r="DG5397" s="4"/>
      <c r="DH5397" s="4"/>
      <c r="DI5397" s="4"/>
      <c r="DJ5397" s="4"/>
      <c r="DK5397" s="4"/>
      <c r="DL5397" s="4"/>
      <c r="DM5397" s="4"/>
      <c r="DN5397" s="4"/>
      <c r="DO5397" s="4"/>
      <c r="DP5397" s="4"/>
      <c r="DQ5397" s="4"/>
      <c r="DR5397" s="4"/>
      <c r="DS5397" s="4"/>
      <c r="DT5397" s="4"/>
      <c r="DU5397" s="4"/>
      <c r="DV5397" s="4"/>
      <c r="DW5397" s="4"/>
      <c r="DX5397" s="4"/>
      <c r="DY5397" s="4"/>
      <c r="DZ5397" s="4"/>
    </row>
    <row r="5398" spans="1:130" ht="15.75" customHeight="1" x14ac:dyDescent="0.25">
      <c r="A5398" s="5"/>
      <c r="B5398" s="5"/>
      <c r="C5398" s="5"/>
      <c r="D5398" s="6"/>
      <c r="E5398" s="3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/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/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  <c r="BX5398" s="4"/>
      <c r="BY5398" s="4"/>
      <c r="BZ5398" s="4"/>
      <c r="CA5398" s="4"/>
      <c r="CB5398" s="4"/>
      <c r="CC5398" s="4"/>
      <c r="CD5398" s="4"/>
      <c r="CE5398" s="4"/>
      <c r="CF5398" s="4"/>
      <c r="CG5398" s="4"/>
      <c r="CH5398" s="4"/>
      <c r="CI5398" s="4"/>
      <c r="CJ5398" s="4"/>
      <c r="CK5398" s="4"/>
      <c r="CL5398" s="4"/>
      <c r="CM5398" s="4"/>
      <c r="CN5398" s="4"/>
      <c r="CO5398" s="4"/>
      <c r="CP5398" s="4"/>
      <c r="CQ5398" s="4"/>
      <c r="CR5398" s="4"/>
      <c r="CS5398" s="4"/>
      <c r="CT5398" s="4"/>
      <c r="CU5398" s="4"/>
      <c r="CV5398" s="4"/>
      <c r="CW5398" s="4"/>
      <c r="CX5398" s="4"/>
      <c r="CY5398" s="4"/>
      <c r="CZ5398" s="4"/>
      <c r="DA5398" s="4"/>
      <c r="DB5398" s="4"/>
      <c r="DC5398" s="4"/>
      <c r="DD5398" s="4"/>
      <c r="DE5398" s="4"/>
      <c r="DF5398" s="4"/>
      <c r="DG5398" s="4"/>
      <c r="DH5398" s="4"/>
      <c r="DI5398" s="4"/>
      <c r="DJ5398" s="4"/>
      <c r="DK5398" s="4"/>
      <c r="DL5398" s="4"/>
      <c r="DM5398" s="4"/>
      <c r="DN5398" s="4"/>
      <c r="DO5398" s="4"/>
      <c r="DP5398" s="4"/>
      <c r="DQ5398" s="4"/>
      <c r="DR5398" s="4"/>
      <c r="DS5398" s="4"/>
      <c r="DT5398" s="4"/>
      <c r="DU5398" s="4"/>
      <c r="DV5398" s="4"/>
      <c r="DW5398" s="4"/>
      <c r="DX5398" s="4"/>
      <c r="DY5398" s="4"/>
      <c r="DZ5398" s="4"/>
    </row>
    <row r="5399" spans="1:130" ht="15.75" customHeight="1" x14ac:dyDescent="0.25">
      <c r="A5399" s="5"/>
      <c r="B5399" s="5"/>
      <c r="C5399" s="5"/>
      <c r="D5399" s="6"/>
      <c r="E5399" s="3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/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/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  <c r="BX5399" s="4"/>
      <c r="BY5399" s="4"/>
      <c r="BZ5399" s="4"/>
      <c r="CA5399" s="4"/>
      <c r="CB5399" s="4"/>
      <c r="CC5399" s="4"/>
      <c r="CD5399" s="4"/>
      <c r="CE5399" s="4"/>
      <c r="CF5399" s="4"/>
      <c r="CG5399" s="4"/>
      <c r="CH5399" s="4"/>
      <c r="CI5399" s="4"/>
      <c r="CJ5399" s="4"/>
      <c r="CK5399" s="4"/>
      <c r="CL5399" s="4"/>
      <c r="CM5399" s="4"/>
      <c r="CN5399" s="4"/>
      <c r="CO5399" s="4"/>
      <c r="CP5399" s="4"/>
      <c r="CQ5399" s="4"/>
      <c r="CR5399" s="4"/>
      <c r="CS5399" s="4"/>
      <c r="CT5399" s="4"/>
      <c r="CU5399" s="4"/>
      <c r="CV5399" s="4"/>
      <c r="CW5399" s="4"/>
      <c r="CX5399" s="4"/>
      <c r="CY5399" s="4"/>
      <c r="CZ5399" s="4"/>
      <c r="DA5399" s="4"/>
      <c r="DB5399" s="4"/>
      <c r="DC5399" s="4"/>
      <c r="DD5399" s="4"/>
      <c r="DE5399" s="4"/>
      <c r="DF5399" s="4"/>
      <c r="DG5399" s="4"/>
      <c r="DH5399" s="4"/>
      <c r="DI5399" s="4"/>
      <c r="DJ5399" s="4"/>
      <c r="DK5399" s="4"/>
      <c r="DL5399" s="4"/>
      <c r="DM5399" s="4"/>
      <c r="DN5399" s="4"/>
      <c r="DO5399" s="4"/>
      <c r="DP5399" s="4"/>
      <c r="DQ5399" s="4"/>
      <c r="DR5399" s="4"/>
      <c r="DS5399" s="4"/>
      <c r="DT5399" s="4"/>
      <c r="DU5399" s="4"/>
      <c r="DV5399" s="4"/>
      <c r="DW5399" s="4"/>
      <c r="DX5399" s="4"/>
      <c r="DY5399" s="4"/>
      <c r="DZ5399" s="4"/>
    </row>
    <row r="5400" spans="1:130" ht="15.75" customHeight="1" x14ac:dyDescent="0.25">
      <c r="A5400" s="5"/>
      <c r="B5400" s="5"/>
      <c r="C5400" s="5"/>
      <c r="D5400" s="6"/>
      <c r="E5400" s="3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/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/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  <c r="BX5400" s="4"/>
      <c r="BY5400" s="4"/>
      <c r="BZ5400" s="4"/>
      <c r="CA5400" s="4"/>
      <c r="CB5400" s="4"/>
      <c r="CC5400" s="4"/>
      <c r="CD5400" s="4"/>
      <c r="CE5400" s="4"/>
      <c r="CF5400" s="4"/>
      <c r="CG5400" s="4"/>
      <c r="CH5400" s="4"/>
      <c r="CI5400" s="4"/>
      <c r="CJ5400" s="4"/>
      <c r="CK5400" s="4"/>
      <c r="CL5400" s="4"/>
      <c r="CM5400" s="4"/>
      <c r="CN5400" s="4"/>
      <c r="CO5400" s="4"/>
      <c r="CP5400" s="4"/>
      <c r="CQ5400" s="4"/>
      <c r="CR5400" s="4"/>
      <c r="CS5400" s="4"/>
      <c r="CT5400" s="4"/>
      <c r="CU5400" s="4"/>
      <c r="CV5400" s="4"/>
      <c r="CW5400" s="4"/>
      <c r="CX5400" s="4"/>
      <c r="CY5400" s="4"/>
      <c r="CZ5400" s="4"/>
      <c r="DA5400" s="4"/>
      <c r="DB5400" s="4"/>
      <c r="DC5400" s="4"/>
      <c r="DD5400" s="4"/>
      <c r="DE5400" s="4"/>
      <c r="DF5400" s="4"/>
      <c r="DG5400" s="4"/>
      <c r="DH5400" s="4"/>
      <c r="DI5400" s="4"/>
      <c r="DJ5400" s="4"/>
      <c r="DK5400" s="4"/>
      <c r="DL5400" s="4"/>
      <c r="DM5400" s="4"/>
      <c r="DN5400" s="4"/>
      <c r="DO5400" s="4"/>
      <c r="DP5400" s="4"/>
      <c r="DQ5400" s="4"/>
      <c r="DR5400" s="4"/>
      <c r="DS5400" s="4"/>
      <c r="DT5400" s="4"/>
      <c r="DU5400" s="4"/>
      <c r="DV5400" s="4"/>
      <c r="DW5400" s="4"/>
      <c r="DX5400" s="4"/>
      <c r="DY5400" s="4"/>
      <c r="DZ5400" s="4"/>
    </row>
    <row r="5401" spans="1:130" ht="15.75" customHeight="1" x14ac:dyDescent="0.25">
      <c r="A5401" s="5"/>
      <c r="B5401" s="5"/>
      <c r="C5401" s="5"/>
      <c r="D5401" s="6"/>
      <c r="E5401" s="3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/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/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  <c r="BX5401" s="4"/>
      <c r="BY5401" s="4"/>
      <c r="BZ5401" s="4"/>
      <c r="CA5401" s="4"/>
      <c r="CB5401" s="4"/>
      <c r="CC5401" s="4"/>
      <c r="CD5401" s="4"/>
      <c r="CE5401" s="4"/>
      <c r="CF5401" s="4"/>
      <c r="CG5401" s="4"/>
      <c r="CH5401" s="4"/>
      <c r="CI5401" s="4"/>
      <c r="CJ5401" s="4"/>
      <c r="CK5401" s="4"/>
      <c r="CL5401" s="4"/>
      <c r="CM5401" s="4"/>
      <c r="CN5401" s="4"/>
      <c r="CO5401" s="4"/>
      <c r="CP5401" s="4"/>
      <c r="CQ5401" s="4"/>
      <c r="CR5401" s="4"/>
      <c r="CS5401" s="4"/>
      <c r="CT5401" s="4"/>
      <c r="CU5401" s="4"/>
      <c r="CV5401" s="4"/>
      <c r="CW5401" s="4"/>
      <c r="CX5401" s="4"/>
      <c r="CY5401" s="4"/>
      <c r="CZ5401" s="4"/>
      <c r="DA5401" s="4"/>
      <c r="DB5401" s="4"/>
      <c r="DC5401" s="4"/>
      <c r="DD5401" s="4"/>
      <c r="DE5401" s="4"/>
      <c r="DF5401" s="4"/>
      <c r="DG5401" s="4"/>
      <c r="DH5401" s="4"/>
      <c r="DI5401" s="4"/>
      <c r="DJ5401" s="4"/>
      <c r="DK5401" s="4"/>
      <c r="DL5401" s="4"/>
      <c r="DM5401" s="4"/>
      <c r="DN5401" s="4"/>
      <c r="DO5401" s="4"/>
      <c r="DP5401" s="4"/>
      <c r="DQ5401" s="4"/>
      <c r="DR5401" s="4"/>
      <c r="DS5401" s="4"/>
      <c r="DT5401" s="4"/>
      <c r="DU5401" s="4"/>
      <c r="DV5401" s="4"/>
      <c r="DW5401" s="4"/>
      <c r="DX5401" s="4"/>
      <c r="DY5401" s="4"/>
      <c r="DZ5401" s="4"/>
    </row>
    <row r="5402" spans="1:130" ht="15.75" customHeight="1" x14ac:dyDescent="0.25">
      <c r="A5402" s="5"/>
      <c r="B5402" s="5"/>
      <c r="C5402" s="5"/>
      <c r="D5402" s="6"/>
      <c r="E5402" s="3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/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/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  <c r="BX5402" s="4"/>
      <c r="BY5402" s="4"/>
      <c r="BZ5402" s="4"/>
      <c r="CA5402" s="4"/>
      <c r="CB5402" s="4"/>
      <c r="CC5402" s="4"/>
      <c r="CD5402" s="4"/>
      <c r="CE5402" s="4"/>
      <c r="CF5402" s="4"/>
      <c r="CG5402" s="4"/>
      <c r="CH5402" s="4"/>
      <c r="CI5402" s="4"/>
      <c r="CJ5402" s="4"/>
      <c r="CK5402" s="4"/>
      <c r="CL5402" s="4"/>
      <c r="CM5402" s="4"/>
      <c r="CN5402" s="4"/>
      <c r="CO5402" s="4"/>
      <c r="CP5402" s="4"/>
      <c r="CQ5402" s="4"/>
      <c r="CR5402" s="4"/>
      <c r="CS5402" s="4"/>
      <c r="CT5402" s="4"/>
      <c r="CU5402" s="4"/>
      <c r="CV5402" s="4"/>
      <c r="CW5402" s="4"/>
      <c r="CX5402" s="4"/>
      <c r="CY5402" s="4"/>
      <c r="CZ5402" s="4"/>
      <c r="DA5402" s="4"/>
      <c r="DB5402" s="4"/>
      <c r="DC5402" s="4"/>
      <c r="DD5402" s="4"/>
      <c r="DE5402" s="4"/>
      <c r="DF5402" s="4"/>
      <c r="DG5402" s="4"/>
      <c r="DH5402" s="4"/>
      <c r="DI5402" s="4"/>
      <c r="DJ5402" s="4"/>
      <c r="DK5402" s="4"/>
      <c r="DL5402" s="4"/>
      <c r="DM5402" s="4"/>
      <c r="DN5402" s="4"/>
      <c r="DO5402" s="4"/>
      <c r="DP5402" s="4"/>
      <c r="DQ5402" s="4"/>
      <c r="DR5402" s="4"/>
      <c r="DS5402" s="4"/>
      <c r="DT5402" s="4"/>
      <c r="DU5402" s="4"/>
      <c r="DV5402" s="4"/>
      <c r="DW5402" s="4"/>
      <c r="DX5402" s="4"/>
      <c r="DY5402" s="4"/>
      <c r="DZ5402" s="4"/>
    </row>
    <row r="5403" spans="1:130" ht="15.75" customHeight="1" x14ac:dyDescent="0.25">
      <c r="A5403" s="5"/>
      <c r="B5403" s="5"/>
      <c r="C5403" s="5"/>
      <c r="D5403" s="6"/>
      <c r="E5403" s="3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/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/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  <c r="BX5403" s="4"/>
      <c r="BY5403" s="4"/>
      <c r="BZ5403" s="4"/>
      <c r="CA5403" s="4"/>
      <c r="CB5403" s="4"/>
      <c r="CC5403" s="4"/>
      <c r="CD5403" s="4"/>
      <c r="CE5403" s="4"/>
      <c r="CF5403" s="4"/>
      <c r="CG5403" s="4"/>
      <c r="CH5403" s="4"/>
      <c r="CI5403" s="4"/>
      <c r="CJ5403" s="4"/>
      <c r="CK5403" s="4"/>
      <c r="CL5403" s="4"/>
      <c r="CM5403" s="4"/>
      <c r="CN5403" s="4"/>
      <c r="CO5403" s="4"/>
      <c r="CP5403" s="4"/>
      <c r="CQ5403" s="4"/>
      <c r="CR5403" s="4"/>
      <c r="CS5403" s="4"/>
      <c r="CT5403" s="4"/>
      <c r="CU5403" s="4"/>
      <c r="CV5403" s="4"/>
      <c r="CW5403" s="4"/>
      <c r="CX5403" s="4"/>
      <c r="CY5403" s="4"/>
      <c r="CZ5403" s="4"/>
      <c r="DA5403" s="4"/>
      <c r="DB5403" s="4"/>
      <c r="DC5403" s="4"/>
      <c r="DD5403" s="4"/>
      <c r="DE5403" s="4"/>
      <c r="DF5403" s="4"/>
      <c r="DG5403" s="4"/>
      <c r="DH5403" s="4"/>
      <c r="DI5403" s="4"/>
      <c r="DJ5403" s="4"/>
      <c r="DK5403" s="4"/>
      <c r="DL5403" s="4"/>
      <c r="DM5403" s="4"/>
      <c r="DN5403" s="4"/>
      <c r="DO5403" s="4"/>
      <c r="DP5403" s="4"/>
      <c r="DQ5403" s="4"/>
      <c r="DR5403" s="4"/>
      <c r="DS5403" s="4"/>
      <c r="DT5403" s="4"/>
      <c r="DU5403" s="4"/>
      <c r="DV5403" s="4"/>
      <c r="DW5403" s="4"/>
      <c r="DX5403" s="4"/>
      <c r="DY5403" s="4"/>
      <c r="DZ5403" s="4"/>
    </row>
    <row r="5404" spans="1:130" ht="15.75" customHeight="1" x14ac:dyDescent="0.25">
      <c r="A5404" s="5"/>
      <c r="B5404" s="5"/>
      <c r="C5404" s="5"/>
      <c r="D5404" s="6"/>
      <c r="E5404" s="3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/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/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  <c r="BX5404" s="4"/>
      <c r="BY5404" s="4"/>
      <c r="BZ5404" s="4"/>
      <c r="CA5404" s="4"/>
      <c r="CB5404" s="4"/>
      <c r="CC5404" s="4"/>
      <c r="CD5404" s="4"/>
      <c r="CE5404" s="4"/>
      <c r="CF5404" s="4"/>
      <c r="CG5404" s="4"/>
      <c r="CH5404" s="4"/>
      <c r="CI5404" s="4"/>
      <c r="CJ5404" s="4"/>
      <c r="CK5404" s="4"/>
      <c r="CL5404" s="4"/>
      <c r="CM5404" s="4"/>
      <c r="CN5404" s="4"/>
      <c r="CO5404" s="4"/>
      <c r="CP5404" s="4"/>
      <c r="CQ5404" s="4"/>
      <c r="CR5404" s="4"/>
      <c r="CS5404" s="4"/>
      <c r="CT5404" s="4"/>
      <c r="CU5404" s="4"/>
      <c r="CV5404" s="4"/>
      <c r="CW5404" s="4"/>
      <c r="CX5404" s="4"/>
      <c r="CY5404" s="4"/>
      <c r="CZ5404" s="4"/>
      <c r="DA5404" s="4"/>
      <c r="DB5404" s="4"/>
      <c r="DC5404" s="4"/>
      <c r="DD5404" s="4"/>
      <c r="DE5404" s="4"/>
      <c r="DF5404" s="4"/>
      <c r="DG5404" s="4"/>
      <c r="DH5404" s="4"/>
      <c r="DI5404" s="4"/>
      <c r="DJ5404" s="4"/>
      <c r="DK5404" s="4"/>
      <c r="DL5404" s="4"/>
      <c r="DM5404" s="4"/>
      <c r="DN5404" s="4"/>
      <c r="DO5404" s="4"/>
      <c r="DP5404" s="4"/>
      <c r="DQ5404" s="4"/>
      <c r="DR5404" s="4"/>
      <c r="DS5404" s="4"/>
      <c r="DT5404" s="4"/>
      <c r="DU5404" s="4"/>
      <c r="DV5404" s="4"/>
      <c r="DW5404" s="4"/>
      <c r="DX5404" s="4"/>
      <c r="DY5404" s="4"/>
      <c r="DZ5404" s="4"/>
    </row>
    <row r="5405" spans="1:130" ht="15.75" customHeight="1" x14ac:dyDescent="0.25">
      <c r="A5405" s="5"/>
      <c r="B5405" s="5"/>
      <c r="C5405" s="5"/>
      <c r="D5405" s="6"/>
      <c r="E5405" s="3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/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/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  <c r="BX5405" s="4"/>
      <c r="BY5405" s="4"/>
      <c r="BZ5405" s="4"/>
      <c r="CA5405" s="4"/>
      <c r="CB5405" s="4"/>
      <c r="CC5405" s="4"/>
      <c r="CD5405" s="4"/>
      <c r="CE5405" s="4"/>
      <c r="CF5405" s="4"/>
      <c r="CG5405" s="4"/>
      <c r="CH5405" s="4"/>
      <c r="CI5405" s="4"/>
      <c r="CJ5405" s="4"/>
      <c r="CK5405" s="4"/>
      <c r="CL5405" s="4"/>
      <c r="CM5405" s="4"/>
      <c r="CN5405" s="4"/>
      <c r="CO5405" s="4"/>
      <c r="CP5405" s="4"/>
      <c r="CQ5405" s="4"/>
      <c r="CR5405" s="4"/>
      <c r="CS5405" s="4"/>
      <c r="CT5405" s="4"/>
      <c r="CU5405" s="4"/>
      <c r="CV5405" s="4"/>
      <c r="CW5405" s="4"/>
      <c r="CX5405" s="4"/>
      <c r="CY5405" s="4"/>
      <c r="CZ5405" s="4"/>
      <c r="DA5405" s="4"/>
      <c r="DB5405" s="4"/>
      <c r="DC5405" s="4"/>
      <c r="DD5405" s="4"/>
      <c r="DE5405" s="4"/>
      <c r="DF5405" s="4"/>
      <c r="DG5405" s="4"/>
      <c r="DH5405" s="4"/>
      <c r="DI5405" s="4"/>
      <c r="DJ5405" s="4"/>
      <c r="DK5405" s="4"/>
      <c r="DL5405" s="4"/>
      <c r="DM5405" s="4"/>
      <c r="DN5405" s="4"/>
      <c r="DO5405" s="4"/>
      <c r="DP5405" s="4"/>
      <c r="DQ5405" s="4"/>
      <c r="DR5405" s="4"/>
      <c r="DS5405" s="4"/>
      <c r="DT5405" s="4"/>
      <c r="DU5405" s="4"/>
      <c r="DV5405" s="4"/>
      <c r="DW5405" s="4"/>
      <c r="DX5405" s="4"/>
      <c r="DY5405" s="4"/>
      <c r="DZ5405" s="4"/>
    </row>
    <row r="5406" spans="1:130" ht="15.75" customHeight="1" x14ac:dyDescent="0.25">
      <c r="A5406" s="5"/>
      <c r="B5406" s="5"/>
      <c r="C5406" s="5"/>
      <c r="D5406" s="6"/>
      <c r="E5406" s="3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/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/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  <c r="BX5406" s="4"/>
      <c r="BY5406" s="4"/>
      <c r="BZ5406" s="4"/>
      <c r="CA5406" s="4"/>
      <c r="CB5406" s="4"/>
      <c r="CC5406" s="4"/>
      <c r="CD5406" s="4"/>
      <c r="CE5406" s="4"/>
      <c r="CF5406" s="4"/>
      <c r="CG5406" s="4"/>
      <c r="CH5406" s="4"/>
      <c r="CI5406" s="4"/>
      <c r="CJ5406" s="4"/>
      <c r="CK5406" s="4"/>
      <c r="CL5406" s="4"/>
      <c r="CM5406" s="4"/>
      <c r="CN5406" s="4"/>
      <c r="CO5406" s="4"/>
      <c r="CP5406" s="4"/>
      <c r="CQ5406" s="4"/>
      <c r="CR5406" s="4"/>
      <c r="CS5406" s="4"/>
      <c r="CT5406" s="4"/>
      <c r="CU5406" s="4"/>
      <c r="CV5406" s="4"/>
      <c r="CW5406" s="4"/>
      <c r="CX5406" s="4"/>
      <c r="CY5406" s="4"/>
      <c r="CZ5406" s="4"/>
      <c r="DA5406" s="4"/>
      <c r="DB5406" s="4"/>
      <c r="DC5406" s="4"/>
      <c r="DD5406" s="4"/>
      <c r="DE5406" s="4"/>
      <c r="DF5406" s="4"/>
      <c r="DG5406" s="4"/>
      <c r="DH5406" s="4"/>
      <c r="DI5406" s="4"/>
      <c r="DJ5406" s="4"/>
      <c r="DK5406" s="4"/>
      <c r="DL5406" s="4"/>
      <c r="DM5406" s="4"/>
      <c r="DN5406" s="4"/>
      <c r="DO5406" s="4"/>
      <c r="DP5406" s="4"/>
      <c r="DQ5406" s="4"/>
      <c r="DR5406" s="4"/>
      <c r="DS5406" s="4"/>
      <c r="DT5406" s="4"/>
      <c r="DU5406" s="4"/>
      <c r="DV5406" s="4"/>
      <c r="DW5406" s="4"/>
      <c r="DX5406" s="4"/>
      <c r="DY5406" s="4"/>
      <c r="DZ5406" s="4"/>
    </row>
    <row r="5407" spans="1:130" ht="15.75" customHeight="1" x14ac:dyDescent="0.25">
      <c r="A5407" s="5"/>
      <c r="B5407" s="5"/>
      <c r="C5407" s="5"/>
      <c r="D5407" s="6"/>
      <c r="E5407" s="3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/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/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  <c r="BX5407" s="4"/>
      <c r="BY5407" s="4"/>
      <c r="BZ5407" s="4"/>
      <c r="CA5407" s="4"/>
      <c r="CB5407" s="4"/>
      <c r="CC5407" s="4"/>
      <c r="CD5407" s="4"/>
      <c r="CE5407" s="4"/>
      <c r="CF5407" s="4"/>
      <c r="CG5407" s="4"/>
      <c r="CH5407" s="4"/>
      <c r="CI5407" s="4"/>
      <c r="CJ5407" s="4"/>
      <c r="CK5407" s="4"/>
      <c r="CL5407" s="4"/>
      <c r="CM5407" s="4"/>
      <c r="CN5407" s="4"/>
      <c r="CO5407" s="4"/>
      <c r="CP5407" s="4"/>
      <c r="CQ5407" s="4"/>
      <c r="CR5407" s="4"/>
      <c r="CS5407" s="4"/>
      <c r="CT5407" s="4"/>
      <c r="CU5407" s="4"/>
      <c r="CV5407" s="4"/>
      <c r="CW5407" s="4"/>
      <c r="CX5407" s="4"/>
      <c r="CY5407" s="4"/>
      <c r="CZ5407" s="4"/>
      <c r="DA5407" s="4"/>
      <c r="DB5407" s="4"/>
      <c r="DC5407" s="4"/>
      <c r="DD5407" s="4"/>
      <c r="DE5407" s="4"/>
      <c r="DF5407" s="4"/>
      <c r="DG5407" s="4"/>
      <c r="DH5407" s="4"/>
      <c r="DI5407" s="4"/>
      <c r="DJ5407" s="4"/>
      <c r="DK5407" s="4"/>
      <c r="DL5407" s="4"/>
      <c r="DM5407" s="4"/>
      <c r="DN5407" s="4"/>
      <c r="DO5407" s="4"/>
      <c r="DP5407" s="4"/>
      <c r="DQ5407" s="4"/>
      <c r="DR5407" s="4"/>
      <c r="DS5407" s="4"/>
      <c r="DT5407" s="4"/>
      <c r="DU5407" s="4"/>
      <c r="DV5407" s="4"/>
      <c r="DW5407" s="4"/>
      <c r="DX5407" s="4"/>
      <c r="DY5407" s="4"/>
      <c r="DZ5407" s="4"/>
    </row>
    <row r="5408" spans="1:130" ht="15.75" customHeight="1" x14ac:dyDescent="0.25">
      <c r="A5408" s="5"/>
      <c r="B5408" s="5"/>
      <c r="C5408" s="5"/>
      <c r="D5408" s="6"/>
      <c r="E5408" s="3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/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/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  <c r="BX5408" s="4"/>
      <c r="BY5408" s="4"/>
      <c r="BZ5408" s="4"/>
      <c r="CA5408" s="4"/>
      <c r="CB5408" s="4"/>
      <c r="CC5408" s="4"/>
      <c r="CD5408" s="4"/>
      <c r="CE5408" s="4"/>
      <c r="CF5408" s="4"/>
      <c r="CG5408" s="4"/>
      <c r="CH5408" s="4"/>
      <c r="CI5408" s="4"/>
      <c r="CJ5408" s="4"/>
      <c r="CK5408" s="4"/>
      <c r="CL5408" s="4"/>
      <c r="CM5408" s="4"/>
      <c r="CN5408" s="4"/>
      <c r="CO5408" s="4"/>
      <c r="CP5408" s="4"/>
      <c r="CQ5408" s="4"/>
      <c r="CR5408" s="4"/>
      <c r="CS5408" s="4"/>
      <c r="CT5408" s="4"/>
      <c r="CU5408" s="4"/>
      <c r="CV5408" s="4"/>
      <c r="CW5408" s="4"/>
      <c r="CX5408" s="4"/>
      <c r="CY5408" s="4"/>
      <c r="CZ5408" s="4"/>
      <c r="DA5408" s="4"/>
      <c r="DB5408" s="4"/>
      <c r="DC5408" s="4"/>
      <c r="DD5408" s="4"/>
      <c r="DE5408" s="4"/>
      <c r="DF5408" s="4"/>
      <c r="DG5408" s="4"/>
      <c r="DH5408" s="4"/>
      <c r="DI5408" s="4"/>
      <c r="DJ5408" s="4"/>
      <c r="DK5408" s="4"/>
      <c r="DL5408" s="4"/>
      <c r="DM5408" s="4"/>
      <c r="DN5408" s="4"/>
      <c r="DO5408" s="4"/>
      <c r="DP5408" s="4"/>
      <c r="DQ5408" s="4"/>
      <c r="DR5408" s="4"/>
      <c r="DS5408" s="4"/>
      <c r="DT5408" s="4"/>
      <c r="DU5408" s="4"/>
      <c r="DV5408" s="4"/>
      <c r="DW5408" s="4"/>
      <c r="DX5408" s="4"/>
      <c r="DY5408" s="4"/>
      <c r="DZ5408" s="4"/>
    </row>
    <row r="5409" spans="1:130" ht="15.75" customHeight="1" x14ac:dyDescent="0.25">
      <c r="A5409" s="5"/>
      <c r="B5409" s="5"/>
      <c r="C5409" s="5"/>
      <c r="D5409" s="6"/>
      <c r="E5409" s="3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/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/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  <c r="BX5409" s="4"/>
      <c r="BY5409" s="4"/>
      <c r="BZ5409" s="4"/>
      <c r="CA5409" s="4"/>
      <c r="CB5409" s="4"/>
      <c r="CC5409" s="4"/>
      <c r="CD5409" s="4"/>
      <c r="CE5409" s="4"/>
      <c r="CF5409" s="4"/>
      <c r="CG5409" s="4"/>
      <c r="CH5409" s="4"/>
      <c r="CI5409" s="4"/>
      <c r="CJ5409" s="4"/>
      <c r="CK5409" s="4"/>
      <c r="CL5409" s="4"/>
      <c r="CM5409" s="4"/>
      <c r="CN5409" s="4"/>
      <c r="CO5409" s="4"/>
      <c r="CP5409" s="4"/>
      <c r="CQ5409" s="4"/>
      <c r="CR5409" s="4"/>
      <c r="CS5409" s="4"/>
      <c r="CT5409" s="4"/>
      <c r="CU5409" s="4"/>
      <c r="CV5409" s="4"/>
      <c r="CW5409" s="4"/>
      <c r="CX5409" s="4"/>
      <c r="CY5409" s="4"/>
      <c r="CZ5409" s="4"/>
      <c r="DA5409" s="4"/>
      <c r="DB5409" s="4"/>
      <c r="DC5409" s="4"/>
      <c r="DD5409" s="4"/>
      <c r="DE5409" s="4"/>
      <c r="DF5409" s="4"/>
      <c r="DG5409" s="4"/>
      <c r="DH5409" s="4"/>
      <c r="DI5409" s="4"/>
      <c r="DJ5409" s="4"/>
      <c r="DK5409" s="4"/>
      <c r="DL5409" s="4"/>
      <c r="DM5409" s="4"/>
      <c r="DN5409" s="4"/>
      <c r="DO5409" s="4"/>
      <c r="DP5409" s="4"/>
      <c r="DQ5409" s="4"/>
      <c r="DR5409" s="4"/>
      <c r="DS5409" s="4"/>
      <c r="DT5409" s="4"/>
      <c r="DU5409" s="4"/>
      <c r="DV5409" s="4"/>
      <c r="DW5409" s="4"/>
      <c r="DX5409" s="4"/>
      <c r="DY5409" s="4"/>
      <c r="DZ5409" s="4"/>
    </row>
    <row r="5410" spans="1:130" ht="15.75" customHeight="1" x14ac:dyDescent="0.25">
      <c r="A5410" s="5"/>
      <c r="B5410" s="5"/>
      <c r="C5410" s="5"/>
      <c r="D5410" s="6"/>
      <c r="E5410" s="3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/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/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  <c r="BX5410" s="4"/>
      <c r="BY5410" s="4"/>
      <c r="BZ5410" s="4"/>
      <c r="CA5410" s="4"/>
      <c r="CB5410" s="4"/>
      <c r="CC5410" s="4"/>
      <c r="CD5410" s="4"/>
      <c r="CE5410" s="4"/>
      <c r="CF5410" s="4"/>
      <c r="CG5410" s="4"/>
      <c r="CH5410" s="4"/>
      <c r="CI5410" s="4"/>
      <c r="CJ5410" s="4"/>
      <c r="CK5410" s="4"/>
      <c r="CL5410" s="4"/>
      <c r="CM5410" s="4"/>
      <c r="CN5410" s="4"/>
      <c r="CO5410" s="4"/>
      <c r="CP5410" s="4"/>
      <c r="CQ5410" s="4"/>
      <c r="CR5410" s="4"/>
      <c r="CS5410" s="4"/>
      <c r="CT5410" s="4"/>
      <c r="CU5410" s="4"/>
      <c r="CV5410" s="4"/>
      <c r="CW5410" s="4"/>
      <c r="CX5410" s="4"/>
      <c r="CY5410" s="4"/>
      <c r="CZ5410" s="4"/>
      <c r="DA5410" s="4"/>
      <c r="DB5410" s="4"/>
      <c r="DC5410" s="4"/>
      <c r="DD5410" s="4"/>
      <c r="DE5410" s="4"/>
      <c r="DF5410" s="4"/>
      <c r="DG5410" s="4"/>
      <c r="DH5410" s="4"/>
      <c r="DI5410" s="4"/>
      <c r="DJ5410" s="4"/>
      <c r="DK5410" s="4"/>
      <c r="DL5410" s="4"/>
      <c r="DM5410" s="4"/>
      <c r="DN5410" s="4"/>
      <c r="DO5410" s="4"/>
      <c r="DP5410" s="4"/>
      <c r="DQ5410" s="4"/>
      <c r="DR5410" s="4"/>
      <c r="DS5410" s="4"/>
      <c r="DT5410" s="4"/>
      <c r="DU5410" s="4"/>
      <c r="DV5410" s="4"/>
      <c r="DW5410" s="4"/>
      <c r="DX5410" s="4"/>
      <c r="DY5410" s="4"/>
      <c r="DZ5410" s="4"/>
    </row>
    <row r="5411" spans="1:130" ht="15.75" customHeight="1" x14ac:dyDescent="0.25">
      <c r="A5411" s="5"/>
      <c r="B5411" s="5"/>
      <c r="C5411" s="5"/>
      <c r="D5411" s="6"/>
      <c r="E5411" s="3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/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/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  <c r="BX5411" s="4"/>
      <c r="BY5411" s="4"/>
      <c r="BZ5411" s="4"/>
      <c r="CA5411" s="4"/>
      <c r="CB5411" s="4"/>
      <c r="CC5411" s="4"/>
      <c r="CD5411" s="4"/>
      <c r="CE5411" s="4"/>
      <c r="CF5411" s="4"/>
      <c r="CG5411" s="4"/>
      <c r="CH5411" s="4"/>
      <c r="CI5411" s="4"/>
      <c r="CJ5411" s="4"/>
      <c r="CK5411" s="4"/>
      <c r="CL5411" s="4"/>
      <c r="CM5411" s="4"/>
      <c r="CN5411" s="4"/>
      <c r="CO5411" s="4"/>
      <c r="CP5411" s="4"/>
      <c r="CQ5411" s="4"/>
      <c r="CR5411" s="4"/>
      <c r="CS5411" s="4"/>
      <c r="CT5411" s="4"/>
      <c r="CU5411" s="4"/>
      <c r="CV5411" s="4"/>
      <c r="CW5411" s="4"/>
      <c r="CX5411" s="4"/>
      <c r="CY5411" s="4"/>
      <c r="CZ5411" s="4"/>
      <c r="DA5411" s="4"/>
      <c r="DB5411" s="4"/>
      <c r="DC5411" s="4"/>
      <c r="DD5411" s="4"/>
      <c r="DE5411" s="4"/>
      <c r="DF5411" s="4"/>
      <c r="DG5411" s="4"/>
      <c r="DH5411" s="4"/>
      <c r="DI5411" s="4"/>
      <c r="DJ5411" s="4"/>
      <c r="DK5411" s="4"/>
      <c r="DL5411" s="4"/>
      <c r="DM5411" s="4"/>
      <c r="DN5411" s="4"/>
      <c r="DO5411" s="4"/>
      <c r="DP5411" s="4"/>
      <c r="DQ5411" s="4"/>
      <c r="DR5411" s="4"/>
      <c r="DS5411" s="4"/>
      <c r="DT5411" s="4"/>
      <c r="DU5411" s="4"/>
      <c r="DV5411" s="4"/>
      <c r="DW5411" s="4"/>
      <c r="DX5411" s="4"/>
      <c r="DY5411" s="4"/>
      <c r="DZ5411" s="4"/>
    </row>
    <row r="5412" spans="1:130" ht="15.75" customHeight="1" x14ac:dyDescent="0.25">
      <c r="A5412" s="5"/>
      <c r="B5412" s="5"/>
      <c r="C5412" s="5"/>
      <c r="D5412" s="6"/>
      <c r="E5412" s="3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/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/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  <c r="BX5412" s="4"/>
      <c r="BY5412" s="4"/>
      <c r="BZ5412" s="4"/>
      <c r="CA5412" s="4"/>
      <c r="CB5412" s="4"/>
      <c r="CC5412" s="4"/>
      <c r="CD5412" s="4"/>
      <c r="CE5412" s="4"/>
      <c r="CF5412" s="4"/>
      <c r="CG5412" s="4"/>
      <c r="CH5412" s="4"/>
      <c r="CI5412" s="4"/>
      <c r="CJ5412" s="4"/>
      <c r="CK5412" s="4"/>
      <c r="CL5412" s="4"/>
      <c r="CM5412" s="4"/>
      <c r="CN5412" s="4"/>
      <c r="CO5412" s="4"/>
      <c r="CP5412" s="4"/>
      <c r="CQ5412" s="4"/>
      <c r="CR5412" s="4"/>
      <c r="CS5412" s="4"/>
      <c r="CT5412" s="4"/>
      <c r="CU5412" s="4"/>
      <c r="CV5412" s="4"/>
      <c r="CW5412" s="4"/>
      <c r="CX5412" s="4"/>
      <c r="CY5412" s="4"/>
      <c r="CZ5412" s="4"/>
      <c r="DA5412" s="4"/>
      <c r="DB5412" s="4"/>
      <c r="DC5412" s="4"/>
      <c r="DD5412" s="4"/>
      <c r="DE5412" s="4"/>
      <c r="DF5412" s="4"/>
      <c r="DG5412" s="4"/>
      <c r="DH5412" s="4"/>
      <c r="DI5412" s="4"/>
      <c r="DJ5412" s="4"/>
      <c r="DK5412" s="4"/>
      <c r="DL5412" s="4"/>
      <c r="DM5412" s="4"/>
      <c r="DN5412" s="4"/>
      <c r="DO5412" s="4"/>
      <c r="DP5412" s="4"/>
      <c r="DQ5412" s="4"/>
      <c r="DR5412" s="4"/>
      <c r="DS5412" s="4"/>
      <c r="DT5412" s="4"/>
      <c r="DU5412" s="4"/>
      <c r="DV5412" s="4"/>
      <c r="DW5412" s="4"/>
      <c r="DX5412" s="4"/>
      <c r="DY5412" s="4"/>
      <c r="DZ5412" s="4"/>
    </row>
    <row r="5413" spans="1:130" ht="15.75" customHeight="1" x14ac:dyDescent="0.25">
      <c r="A5413" s="5"/>
      <c r="B5413" s="5"/>
      <c r="C5413" s="5"/>
      <c r="D5413" s="6"/>
      <c r="E5413" s="3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/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/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  <c r="BX5413" s="4"/>
      <c r="BY5413" s="4"/>
      <c r="BZ5413" s="4"/>
      <c r="CA5413" s="4"/>
      <c r="CB5413" s="4"/>
      <c r="CC5413" s="4"/>
      <c r="CD5413" s="4"/>
      <c r="CE5413" s="4"/>
      <c r="CF5413" s="4"/>
      <c r="CG5413" s="4"/>
      <c r="CH5413" s="4"/>
      <c r="CI5413" s="4"/>
      <c r="CJ5413" s="4"/>
      <c r="CK5413" s="4"/>
      <c r="CL5413" s="4"/>
      <c r="CM5413" s="4"/>
      <c r="CN5413" s="4"/>
      <c r="CO5413" s="4"/>
      <c r="CP5413" s="4"/>
      <c r="CQ5413" s="4"/>
      <c r="CR5413" s="4"/>
      <c r="CS5413" s="4"/>
      <c r="CT5413" s="4"/>
      <c r="CU5413" s="4"/>
      <c r="CV5413" s="4"/>
      <c r="CW5413" s="4"/>
      <c r="CX5413" s="4"/>
      <c r="CY5413" s="4"/>
      <c r="CZ5413" s="4"/>
      <c r="DA5413" s="4"/>
      <c r="DB5413" s="4"/>
      <c r="DC5413" s="4"/>
      <c r="DD5413" s="4"/>
      <c r="DE5413" s="4"/>
      <c r="DF5413" s="4"/>
      <c r="DG5413" s="4"/>
      <c r="DH5413" s="4"/>
      <c r="DI5413" s="4"/>
      <c r="DJ5413" s="4"/>
      <c r="DK5413" s="4"/>
      <c r="DL5413" s="4"/>
      <c r="DM5413" s="4"/>
      <c r="DN5413" s="4"/>
      <c r="DO5413" s="4"/>
      <c r="DP5413" s="4"/>
      <c r="DQ5413" s="4"/>
      <c r="DR5413" s="4"/>
      <c r="DS5413" s="4"/>
      <c r="DT5413" s="4"/>
      <c r="DU5413" s="4"/>
      <c r="DV5413" s="4"/>
      <c r="DW5413" s="4"/>
      <c r="DX5413" s="4"/>
      <c r="DY5413" s="4"/>
      <c r="DZ5413" s="4"/>
    </row>
    <row r="5414" spans="1:130" ht="15.75" customHeight="1" x14ac:dyDescent="0.25">
      <c r="A5414" s="5"/>
      <c r="B5414" s="5"/>
      <c r="C5414" s="5"/>
      <c r="D5414" s="6"/>
      <c r="E5414" s="3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/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/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  <c r="BX5414" s="4"/>
      <c r="BY5414" s="4"/>
      <c r="BZ5414" s="4"/>
      <c r="CA5414" s="4"/>
      <c r="CB5414" s="4"/>
      <c r="CC5414" s="4"/>
      <c r="CD5414" s="4"/>
      <c r="CE5414" s="4"/>
      <c r="CF5414" s="4"/>
      <c r="CG5414" s="4"/>
      <c r="CH5414" s="4"/>
      <c r="CI5414" s="4"/>
      <c r="CJ5414" s="4"/>
      <c r="CK5414" s="4"/>
      <c r="CL5414" s="4"/>
      <c r="CM5414" s="4"/>
      <c r="CN5414" s="4"/>
      <c r="CO5414" s="4"/>
      <c r="CP5414" s="4"/>
      <c r="CQ5414" s="4"/>
      <c r="CR5414" s="4"/>
      <c r="CS5414" s="4"/>
      <c r="CT5414" s="4"/>
      <c r="CU5414" s="4"/>
      <c r="CV5414" s="4"/>
      <c r="CW5414" s="4"/>
      <c r="CX5414" s="4"/>
      <c r="CY5414" s="4"/>
      <c r="CZ5414" s="4"/>
      <c r="DA5414" s="4"/>
      <c r="DB5414" s="4"/>
      <c r="DC5414" s="4"/>
      <c r="DD5414" s="4"/>
      <c r="DE5414" s="4"/>
      <c r="DF5414" s="4"/>
      <c r="DG5414" s="4"/>
      <c r="DH5414" s="4"/>
      <c r="DI5414" s="4"/>
      <c r="DJ5414" s="4"/>
      <c r="DK5414" s="4"/>
      <c r="DL5414" s="4"/>
      <c r="DM5414" s="4"/>
      <c r="DN5414" s="4"/>
      <c r="DO5414" s="4"/>
      <c r="DP5414" s="4"/>
      <c r="DQ5414" s="4"/>
      <c r="DR5414" s="4"/>
      <c r="DS5414" s="4"/>
      <c r="DT5414" s="4"/>
      <c r="DU5414" s="4"/>
      <c r="DV5414" s="4"/>
      <c r="DW5414" s="4"/>
      <c r="DX5414" s="4"/>
      <c r="DY5414" s="4"/>
      <c r="DZ5414" s="4"/>
    </row>
    <row r="5415" spans="1:130" ht="15.75" customHeight="1" x14ac:dyDescent="0.25">
      <c r="A5415" s="5"/>
      <c r="B5415" s="5"/>
      <c r="C5415" s="5"/>
      <c r="D5415" s="6"/>
      <c r="E5415" s="3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/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/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  <c r="BX5415" s="4"/>
      <c r="BY5415" s="4"/>
      <c r="BZ5415" s="4"/>
      <c r="CA5415" s="4"/>
      <c r="CB5415" s="4"/>
      <c r="CC5415" s="4"/>
      <c r="CD5415" s="4"/>
      <c r="CE5415" s="4"/>
      <c r="CF5415" s="4"/>
      <c r="CG5415" s="4"/>
      <c r="CH5415" s="4"/>
      <c r="CI5415" s="4"/>
      <c r="CJ5415" s="4"/>
      <c r="CK5415" s="4"/>
      <c r="CL5415" s="4"/>
      <c r="CM5415" s="4"/>
      <c r="CN5415" s="4"/>
      <c r="CO5415" s="4"/>
      <c r="CP5415" s="4"/>
      <c r="CQ5415" s="4"/>
      <c r="CR5415" s="4"/>
      <c r="CS5415" s="4"/>
      <c r="CT5415" s="4"/>
      <c r="CU5415" s="4"/>
      <c r="CV5415" s="4"/>
      <c r="CW5415" s="4"/>
      <c r="CX5415" s="4"/>
      <c r="CY5415" s="4"/>
      <c r="CZ5415" s="4"/>
      <c r="DA5415" s="4"/>
      <c r="DB5415" s="4"/>
      <c r="DC5415" s="4"/>
      <c r="DD5415" s="4"/>
      <c r="DE5415" s="4"/>
      <c r="DF5415" s="4"/>
      <c r="DG5415" s="4"/>
      <c r="DH5415" s="4"/>
      <c r="DI5415" s="4"/>
      <c r="DJ5415" s="4"/>
      <c r="DK5415" s="4"/>
      <c r="DL5415" s="4"/>
      <c r="DM5415" s="4"/>
      <c r="DN5415" s="4"/>
      <c r="DO5415" s="4"/>
      <c r="DP5415" s="4"/>
      <c r="DQ5415" s="4"/>
      <c r="DR5415" s="4"/>
      <c r="DS5415" s="4"/>
      <c r="DT5415" s="4"/>
      <c r="DU5415" s="4"/>
      <c r="DV5415" s="4"/>
      <c r="DW5415" s="4"/>
      <c r="DX5415" s="4"/>
      <c r="DY5415" s="4"/>
      <c r="DZ5415" s="4"/>
    </row>
    <row r="5416" spans="1:130" ht="15.75" customHeight="1" x14ac:dyDescent="0.25">
      <c r="A5416" s="5"/>
      <c r="B5416" s="5"/>
      <c r="C5416" s="5"/>
      <c r="D5416" s="6"/>
      <c r="E5416" s="3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/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/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  <c r="BX5416" s="4"/>
      <c r="BY5416" s="4"/>
      <c r="BZ5416" s="4"/>
      <c r="CA5416" s="4"/>
      <c r="CB5416" s="4"/>
      <c r="CC5416" s="4"/>
      <c r="CD5416" s="4"/>
      <c r="CE5416" s="4"/>
      <c r="CF5416" s="4"/>
      <c r="CG5416" s="4"/>
      <c r="CH5416" s="4"/>
      <c r="CI5416" s="4"/>
      <c r="CJ5416" s="4"/>
      <c r="CK5416" s="4"/>
      <c r="CL5416" s="4"/>
      <c r="CM5416" s="4"/>
      <c r="CN5416" s="4"/>
      <c r="CO5416" s="4"/>
      <c r="CP5416" s="4"/>
      <c r="CQ5416" s="4"/>
      <c r="CR5416" s="4"/>
      <c r="CS5416" s="4"/>
      <c r="CT5416" s="4"/>
      <c r="CU5416" s="4"/>
      <c r="CV5416" s="4"/>
      <c r="CW5416" s="4"/>
      <c r="CX5416" s="4"/>
      <c r="CY5416" s="4"/>
      <c r="CZ5416" s="4"/>
      <c r="DA5416" s="4"/>
      <c r="DB5416" s="4"/>
      <c r="DC5416" s="4"/>
      <c r="DD5416" s="4"/>
      <c r="DE5416" s="4"/>
      <c r="DF5416" s="4"/>
      <c r="DG5416" s="4"/>
      <c r="DH5416" s="4"/>
      <c r="DI5416" s="4"/>
      <c r="DJ5416" s="4"/>
      <c r="DK5416" s="4"/>
      <c r="DL5416" s="4"/>
      <c r="DM5416" s="4"/>
      <c r="DN5416" s="4"/>
      <c r="DO5416" s="4"/>
      <c r="DP5416" s="4"/>
      <c r="DQ5416" s="4"/>
      <c r="DR5416" s="4"/>
      <c r="DS5416" s="4"/>
      <c r="DT5416" s="4"/>
      <c r="DU5416" s="4"/>
      <c r="DV5416" s="4"/>
      <c r="DW5416" s="4"/>
      <c r="DX5416" s="4"/>
      <c r="DY5416" s="4"/>
      <c r="DZ5416" s="4"/>
    </row>
    <row r="5417" spans="1:130" ht="15.75" customHeight="1" x14ac:dyDescent="0.25">
      <c r="A5417" s="5"/>
      <c r="B5417" s="5"/>
      <c r="C5417" s="5"/>
      <c r="D5417" s="6"/>
      <c r="E5417" s="3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/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/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  <c r="BX5417" s="4"/>
      <c r="BY5417" s="4"/>
      <c r="BZ5417" s="4"/>
      <c r="CA5417" s="4"/>
      <c r="CB5417" s="4"/>
      <c r="CC5417" s="4"/>
      <c r="CD5417" s="4"/>
      <c r="CE5417" s="4"/>
      <c r="CF5417" s="4"/>
      <c r="CG5417" s="4"/>
      <c r="CH5417" s="4"/>
      <c r="CI5417" s="4"/>
      <c r="CJ5417" s="4"/>
      <c r="CK5417" s="4"/>
      <c r="CL5417" s="4"/>
      <c r="CM5417" s="4"/>
      <c r="CN5417" s="4"/>
      <c r="CO5417" s="4"/>
      <c r="CP5417" s="4"/>
      <c r="CQ5417" s="4"/>
      <c r="CR5417" s="4"/>
      <c r="CS5417" s="4"/>
      <c r="CT5417" s="4"/>
      <c r="CU5417" s="4"/>
      <c r="CV5417" s="4"/>
      <c r="CW5417" s="4"/>
      <c r="CX5417" s="4"/>
      <c r="CY5417" s="4"/>
      <c r="CZ5417" s="4"/>
      <c r="DA5417" s="4"/>
      <c r="DB5417" s="4"/>
      <c r="DC5417" s="4"/>
      <c r="DD5417" s="4"/>
      <c r="DE5417" s="4"/>
      <c r="DF5417" s="4"/>
      <c r="DG5417" s="4"/>
      <c r="DH5417" s="4"/>
      <c r="DI5417" s="4"/>
      <c r="DJ5417" s="4"/>
      <c r="DK5417" s="4"/>
      <c r="DL5417" s="4"/>
      <c r="DM5417" s="4"/>
      <c r="DN5417" s="4"/>
      <c r="DO5417" s="4"/>
      <c r="DP5417" s="4"/>
      <c r="DQ5417" s="4"/>
      <c r="DR5417" s="4"/>
      <c r="DS5417" s="4"/>
      <c r="DT5417" s="4"/>
      <c r="DU5417" s="4"/>
      <c r="DV5417" s="4"/>
      <c r="DW5417" s="4"/>
      <c r="DX5417" s="4"/>
      <c r="DY5417" s="4"/>
      <c r="DZ5417" s="4"/>
    </row>
    <row r="5418" spans="1:130" ht="15.75" customHeight="1" x14ac:dyDescent="0.25">
      <c r="A5418" s="5"/>
      <c r="B5418" s="5"/>
      <c r="C5418" s="5"/>
      <c r="D5418" s="6"/>
      <c r="E5418" s="3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/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/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  <c r="BX5418" s="4"/>
      <c r="BY5418" s="4"/>
      <c r="BZ5418" s="4"/>
      <c r="CA5418" s="4"/>
      <c r="CB5418" s="4"/>
      <c r="CC5418" s="4"/>
      <c r="CD5418" s="4"/>
      <c r="CE5418" s="4"/>
      <c r="CF5418" s="4"/>
      <c r="CG5418" s="4"/>
      <c r="CH5418" s="4"/>
      <c r="CI5418" s="4"/>
      <c r="CJ5418" s="4"/>
      <c r="CK5418" s="4"/>
      <c r="CL5418" s="4"/>
      <c r="CM5418" s="4"/>
      <c r="CN5418" s="4"/>
      <c r="CO5418" s="4"/>
      <c r="CP5418" s="4"/>
      <c r="CQ5418" s="4"/>
      <c r="CR5418" s="4"/>
      <c r="CS5418" s="4"/>
      <c r="CT5418" s="4"/>
      <c r="CU5418" s="4"/>
      <c r="CV5418" s="4"/>
      <c r="CW5418" s="4"/>
      <c r="CX5418" s="4"/>
      <c r="CY5418" s="4"/>
      <c r="CZ5418" s="4"/>
      <c r="DA5418" s="4"/>
      <c r="DB5418" s="4"/>
      <c r="DC5418" s="4"/>
      <c r="DD5418" s="4"/>
      <c r="DE5418" s="4"/>
      <c r="DF5418" s="4"/>
      <c r="DG5418" s="4"/>
      <c r="DH5418" s="4"/>
      <c r="DI5418" s="4"/>
      <c r="DJ5418" s="4"/>
      <c r="DK5418" s="4"/>
      <c r="DL5418" s="4"/>
      <c r="DM5418" s="4"/>
      <c r="DN5418" s="4"/>
      <c r="DO5418" s="4"/>
      <c r="DP5418" s="4"/>
      <c r="DQ5418" s="4"/>
      <c r="DR5418" s="4"/>
      <c r="DS5418" s="4"/>
      <c r="DT5418" s="4"/>
      <c r="DU5418" s="4"/>
      <c r="DV5418" s="4"/>
      <c r="DW5418" s="4"/>
      <c r="DX5418" s="4"/>
      <c r="DY5418" s="4"/>
      <c r="DZ5418" s="4"/>
    </row>
    <row r="5419" spans="1:130" ht="15.75" customHeight="1" x14ac:dyDescent="0.25">
      <c r="A5419" s="5"/>
      <c r="B5419" s="5"/>
      <c r="C5419" s="5"/>
      <c r="D5419" s="6"/>
      <c r="E5419" s="3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/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/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  <c r="BX5419" s="4"/>
      <c r="BY5419" s="4"/>
      <c r="BZ5419" s="4"/>
      <c r="CA5419" s="4"/>
      <c r="CB5419" s="4"/>
      <c r="CC5419" s="4"/>
      <c r="CD5419" s="4"/>
      <c r="CE5419" s="4"/>
      <c r="CF5419" s="4"/>
      <c r="CG5419" s="4"/>
      <c r="CH5419" s="4"/>
      <c r="CI5419" s="4"/>
      <c r="CJ5419" s="4"/>
      <c r="CK5419" s="4"/>
      <c r="CL5419" s="4"/>
      <c r="CM5419" s="4"/>
      <c r="CN5419" s="4"/>
      <c r="CO5419" s="4"/>
      <c r="CP5419" s="4"/>
      <c r="CQ5419" s="4"/>
      <c r="CR5419" s="4"/>
      <c r="CS5419" s="4"/>
      <c r="CT5419" s="4"/>
      <c r="CU5419" s="4"/>
      <c r="CV5419" s="4"/>
      <c r="CW5419" s="4"/>
      <c r="CX5419" s="4"/>
      <c r="CY5419" s="4"/>
      <c r="CZ5419" s="4"/>
      <c r="DA5419" s="4"/>
      <c r="DB5419" s="4"/>
      <c r="DC5419" s="4"/>
      <c r="DD5419" s="4"/>
      <c r="DE5419" s="4"/>
      <c r="DF5419" s="4"/>
      <c r="DG5419" s="4"/>
      <c r="DH5419" s="4"/>
      <c r="DI5419" s="4"/>
      <c r="DJ5419" s="4"/>
      <c r="DK5419" s="4"/>
      <c r="DL5419" s="4"/>
      <c r="DM5419" s="4"/>
      <c r="DN5419" s="4"/>
      <c r="DO5419" s="4"/>
      <c r="DP5419" s="4"/>
      <c r="DQ5419" s="4"/>
      <c r="DR5419" s="4"/>
      <c r="DS5419" s="4"/>
      <c r="DT5419" s="4"/>
      <c r="DU5419" s="4"/>
      <c r="DV5419" s="4"/>
      <c r="DW5419" s="4"/>
      <c r="DX5419" s="4"/>
      <c r="DY5419" s="4"/>
      <c r="DZ5419" s="4"/>
    </row>
    <row r="5420" spans="1:130" ht="15.75" customHeight="1" x14ac:dyDescent="0.25">
      <c r="A5420" s="5"/>
      <c r="B5420" s="5"/>
      <c r="C5420" s="5"/>
      <c r="D5420" s="6"/>
      <c r="E5420" s="3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/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/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  <c r="BX5420" s="4"/>
      <c r="BY5420" s="4"/>
      <c r="BZ5420" s="4"/>
      <c r="CA5420" s="4"/>
      <c r="CB5420" s="4"/>
      <c r="CC5420" s="4"/>
      <c r="CD5420" s="4"/>
      <c r="CE5420" s="4"/>
      <c r="CF5420" s="4"/>
      <c r="CG5420" s="4"/>
      <c r="CH5420" s="4"/>
      <c r="CI5420" s="4"/>
      <c r="CJ5420" s="4"/>
      <c r="CK5420" s="4"/>
      <c r="CL5420" s="4"/>
      <c r="CM5420" s="4"/>
      <c r="CN5420" s="4"/>
      <c r="CO5420" s="4"/>
      <c r="CP5420" s="4"/>
      <c r="CQ5420" s="4"/>
      <c r="CR5420" s="4"/>
      <c r="CS5420" s="4"/>
      <c r="CT5420" s="4"/>
      <c r="CU5420" s="4"/>
      <c r="CV5420" s="4"/>
      <c r="CW5420" s="4"/>
      <c r="CX5420" s="4"/>
      <c r="CY5420" s="4"/>
      <c r="CZ5420" s="4"/>
      <c r="DA5420" s="4"/>
      <c r="DB5420" s="4"/>
      <c r="DC5420" s="4"/>
      <c r="DD5420" s="4"/>
      <c r="DE5420" s="4"/>
      <c r="DF5420" s="4"/>
      <c r="DG5420" s="4"/>
      <c r="DH5420" s="4"/>
      <c r="DI5420" s="4"/>
      <c r="DJ5420" s="4"/>
      <c r="DK5420" s="4"/>
      <c r="DL5420" s="4"/>
      <c r="DM5420" s="4"/>
      <c r="DN5420" s="4"/>
      <c r="DO5420" s="4"/>
      <c r="DP5420" s="4"/>
      <c r="DQ5420" s="4"/>
      <c r="DR5420" s="4"/>
      <c r="DS5420" s="4"/>
      <c r="DT5420" s="4"/>
      <c r="DU5420" s="4"/>
      <c r="DV5420" s="4"/>
      <c r="DW5420" s="4"/>
      <c r="DX5420" s="4"/>
      <c r="DY5420" s="4"/>
      <c r="DZ5420" s="4"/>
    </row>
    <row r="5421" spans="1:130" ht="15.75" customHeight="1" x14ac:dyDescent="0.25">
      <c r="A5421" s="5"/>
      <c r="B5421" s="5"/>
      <c r="C5421" s="5"/>
      <c r="D5421" s="6"/>
      <c r="E5421" s="3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/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/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  <c r="BX5421" s="4"/>
      <c r="BY5421" s="4"/>
      <c r="BZ5421" s="4"/>
      <c r="CA5421" s="4"/>
      <c r="CB5421" s="4"/>
      <c r="CC5421" s="4"/>
      <c r="CD5421" s="4"/>
      <c r="CE5421" s="4"/>
      <c r="CF5421" s="4"/>
      <c r="CG5421" s="4"/>
      <c r="CH5421" s="4"/>
      <c r="CI5421" s="4"/>
      <c r="CJ5421" s="4"/>
      <c r="CK5421" s="4"/>
      <c r="CL5421" s="4"/>
      <c r="CM5421" s="4"/>
      <c r="CN5421" s="4"/>
      <c r="CO5421" s="4"/>
      <c r="CP5421" s="4"/>
      <c r="CQ5421" s="4"/>
      <c r="CR5421" s="4"/>
      <c r="CS5421" s="4"/>
      <c r="CT5421" s="4"/>
      <c r="CU5421" s="4"/>
      <c r="CV5421" s="4"/>
      <c r="CW5421" s="4"/>
      <c r="CX5421" s="4"/>
      <c r="CY5421" s="4"/>
      <c r="CZ5421" s="4"/>
      <c r="DA5421" s="4"/>
      <c r="DB5421" s="4"/>
      <c r="DC5421" s="4"/>
      <c r="DD5421" s="4"/>
      <c r="DE5421" s="4"/>
      <c r="DF5421" s="4"/>
      <c r="DG5421" s="4"/>
      <c r="DH5421" s="4"/>
      <c r="DI5421" s="4"/>
      <c r="DJ5421" s="4"/>
      <c r="DK5421" s="4"/>
      <c r="DL5421" s="4"/>
      <c r="DM5421" s="4"/>
      <c r="DN5421" s="4"/>
      <c r="DO5421" s="4"/>
      <c r="DP5421" s="4"/>
      <c r="DQ5421" s="4"/>
      <c r="DR5421" s="4"/>
      <c r="DS5421" s="4"/>
      <c r="DT5421" s="4"/>
      <c r="DU5421" s="4"/>
      <c r="DV5421" s="4"/>
      <c r="DW5421" s="4"/>
      <c r="DX5421" s="4"/>
      <c r="DY5421" s="4"/>
      <c r="DZ5421" s="4"/>
    </row>
    <row r="5422" spans="1:130" ht="15.75" customHeight="1" x14ac:dyDescent="0.25">
      <c r="A5422" s="5"/>
      <c r="B5422" s="5"/>
      <c r="C5422" s="5"/>
      <c r="D5422" s="6"/>
      <c r="E5422" s="3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/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/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  <c r="BX5422" s="4"/>
      <c r="BY5422" s="4"/>
      <c r="BZ5422" s="4"/>
      <c r="CA5422" s="4"/>
      <c r="CB5422" s="4"/>
      <c r="CC5422" s="4"/>
      <c r="CD5422" s="4"/>
      <c r="CE5422" s="4"/>
      <c r="CF5422" s="4"/>
      <c r="CG5422" s="4"/>
      <c r="CH5422" s="4"/>
      <c r="CI5422" s="4"/>
      <c r="CJ5422" s="4"/>
      <c r="CK5422" s="4"/>
      <c r="CL5422" s="4"/>
      <c r="CM5422" s="4"/>
      <c r="CN5422" s="4"/>
      <c r="CO5422" s="4"/>
      <c r="CP5422" s="4"/>
      <c r="CQ5422" s="4"/>
      <c r="CR5422" s="4"/>
      <c r="CS5422" s="4"/>
      <c r="CT5422" s="4"/>
      <c r="CU5422" s="4"/>
      <c r="CV5422" s="4"/>
      <c r="CW5422" s="4"/>
      <c r="CX5422" s="4"/>
      <c r="CY5422" s="4"/>
      <c r="CZ5422" s="4"/>
      <c r="DA5422" s="4"/>
      <c r="DB5422" s="4"/>
      <c r="DC5422" s="4"/>
      <c r="DD5422" s="4"/>
      <c r="DE5422" s="4"/>
      <c r="DF5422" s="4"/>
      <c r="DG5422" s="4"/>
      <c r="DH5422" s="4"/>
      <c r="DI5422" s="4"/>
      <c r="DJ5422" s="4"/>
      <c r="DK5422" s="4"/>
      <c r="DL5422" s="4"/>
      <c r="DM5422" s="4"/>
      <c r="DN5422" s="4"/>
      <c r="DO5422" s="4"/>
      <c r="DP5422" s="4"/>
      <c r="DQ5422" s="4"/>
      <c r="DR5422" s="4"/>
      <c r="DS5422" s="4"/>
      <c r="DT5422" s="4"/>
      <c r="DU5422" s="4"/>
      <c r="DV5422" s="4"/>
      <c r="DW5422" s="4"/>
      <c r="DX5422" s="4"/>
      <c r="DY5422" s="4"/>
      <c r="DZ5422" s="4"/>
    </row>
    <row r="5423" spans="1:130" ht="15.75" customHeight="1" x14ac:dyDescent="0.25">
      <c r="A5423" s="5"/>
      <c r="B5423" s="5"/>
      <c r="C5423" s="5"/>
      <c r="D5423" s="6"/>
      <c r="E5423" s="3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/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/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  <c r="BX5423" s="4"/>
      <c r="BY5423" s="4"/>
      <c r="BZ5423" s="4"/>
      <c r="CA5423" s="4"/>
      <c r="CB5423" s="4"/>
      <c r="CC5423" s="4"/>
      <c r="CD5423" s="4"/>
      <c r="CE5423" s="4"/>
      <c r="CF5423" s="4"/>
      <c r="CG5423" s="4"/>
      <c r="CH5423" s="4"/>
      <c r="CI5423" s="4"/>
      <c r="CJ5423" s="4"/>
      <c r="CK5423" s="4"/>
      <c r="CL5423" s="4"/>
      <c r="CM5423" s="4"/>
      <c r="CN5423" s="4"/>
      <c r="CO5423" s="4"/>
      <c r="CP5423" s="4"/>
      <c r="CQ5423" s="4"/>
      <c r="CR5423" s="4"/>
      <c r="CS5423" s="4"/>
      <c r="CT5423" s="4"/>
      <c r="CU5423" s="4"/>
      <c r="CV5423" s="4"/>
      <c r="CW5423" s="4"/>
      <c r="CX5423" s="4"/>
      <c r="CY5423" s="4"/>
      <c r="CZ5423" s="4"/>
      <c r="DA5423" s="4"/>
      <c r="DB5423" s="4"/>
      <c r="DC5423" s="4"/>
      <c r="DD5423" s="4"/>
      <c r="DE5423" s="4"/>
      <c r="DF5423" s="4"/>
      <c r="DG5423" s="4"/>
      <c r="DH5423" s="4"/>
      <c r="DI5423" s="4"/>
      <c r="DJ5423" s="4"/>
      <c r="DK5423" s="4"/>
      <c r="DL5423" s="4"/>
      <c r="DM5423" s="4"/>
      <c r="DN5423" s="4"/>
      <c r="DO5423" s="4"/>
      <c r="DP5423" s="4"/>
      <c r="DQ5423" s="4"/>
      <c r="DR5423" s="4"/>
      <c r="DS5423" s="4"/>
      <c r="DT5423" s="4"/>
      <c r="DU5423" s="4"/>
      <c r="DV5423" s="4"/>
      <c r="DW5423" s="4"/>
      <c r="DX5423" s="4"/>
      <c r="DY5423" s="4"/>
      <c r="DZ5423" s="4"/>
    </row>
    <row r="5424" spans="1:130" ht="15.75" customHeight="1" x14ac:dyDescent="0.25">
      <c r="A5424" s="5"/>
      <c r="B5424" s="5"/>
      <c r="C5424" s="5"/>
      <c r="D5424" s="6"/>
      <c r="E5424" s="3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/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/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  <c r="BX5424" s="4"/>
      <c r="BY5424" s="4"/>
      <c r="BZ5424" s="4"/>
      <c r="CA5424" s="4"/>
      <c r="CB5424" s="4"/>
      <c r="CC5424" s="4"/>
      <c r="CD5424" s="4"/>
      <c r="CE5424" s="4"/>
      <c r="CF5424" s="4"/>
      <c r="CG5424" s="4"/>
      <c r="CH5424" s="4"/>
      <c r="CI5424" s="4"/>
      <c r="CJ5424" s="4"/>
      <c r="CK5424" s="4"/>
      <c r="CL5424" s="4"/>
      <c r="CM5424" s="4"/>
      <c r="CN5424" s="4"/>
      <c r="CO5424" s="4"/>
      <c r="CP5424" s="4"/>
      <c r="CQ5424" s="4"/>
      <c r="CR5424" s="4"/>
      <c r="CS5424" s="4"/>
      <c r="CT5424" s="4"/>
      <c r="CU5424" s="4"/>
      <c r="CV5424" s="4"/>
      <c r="CW5424" s="4"/>
      <c r="CX5424" s="4"/>
      <c r="CY5424" s="4"/>
      <c r="CZ5424" s="4"/>
      <c r="DA5424" s="4"/>
      <c r="DB5424" s="4"/>
      <c r="DC5424" s="4"/>
      <c r="DD5424" s="4"/>
      <c r="DE5424" s="4"/>
      <c r="DF5424" s="4"/>
      <c r="DG5424" s="4"/>
      <c r="DH5424" s="4"/>
      <c r="DI5424" s="4"/>
      <c r="DJ5424" s="4"/>
      <c r="DK5424" s="4"/>
      <c r="DL5424" s="4"/>
      <c r="DM5424" s="4"/>
      <c r="DN5424" s="4"/>
      <c r="DO5424" s="4"/>
      <c r="DP5424" s="4"/>
      <c r="DQ5424" s="4"/>
      <c r="DR5424" s="4"/>
      <c r="DS5424" s="4"/>
      <c r="DT5424" s="4"/>
      <c r="DU5424" s="4"/>
      <c r="DV5424" s="4"/>
      <c r="DW5424" s="4"/>
      <c r="DX5424" s="4"/>
      <c r="DY5424" s="4"/>
      <c r="DZ5424" s="4"/>
    </row>
    <row r="5425" spans="1:130" ht="15.75" customHeight="1" x14ac:dyDescent="0.25">
      <c r="A5425" s="5"/>
      <c r="B5425" s="5"/>
      <c r="C5425" s="5"/>
      <c r="D5425" s="6"/>
      <c r="E5425" s="3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/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/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  <c r="BX5425" s="4"/>
      <c r="BY5425" s="4"/>
      <c r="BZ5425" s="4"/>
      <c r="CA5425" s="4"/>
      <c r="CB5425" s="4"/>
      <c r="CC5425" s="4"/>
      <c r="CD5425" s="4"/>
      <c r="CE5425" s="4"/>
      <c r="CF5425" s="4"/>
      <c r="CG5425" s="4"/>
      <c r="CH5425" s="4"/>
      <c r="CI5425" s="4"/>
      <c r="CJ5425" s="4"/>
      <c r="CK5425" s="4"/>
      <c r="CL5425" s="4"/>
      <c r="CM5425" s="4"/>
      <c r="CN5425" s="4"/>
      <c r="CO5425" s="4"/>
      <c r="CP5425" s="4"/>
      <c r="CQ5425" s="4"/>
      <c r="CR5425" s="4"/>
      <c r="CS5425" s="4"/>
      <c r="CT5425" s="4"/>
      <c r="CU5425" s="4"/>
      <c r="CV5425" s="4"/>
      <c r="CW5425" s="4"/>
      <c r="CX5425" s="4"/>
      <c r="CY5425" s="4"/>
      <c r="CZ5425" s="4"/>
      <c r="DA5425" s="4"/>
      <c r="DB5425" s="4"/>
      <c r="DC5425" s="4"/>
      <c r="DD5425" s="4"/>
      <c r="DE5425" s="4"/>
      <c r="DF5425" s="4"/>
      <c r="DG5425" s="4"/>
      <c r="DH5425" s="4"/>
      <c r="DI5425" s="4"/>
      <c r="DJ5425" s="4"/>
      <c r="DK5425" s="4"/>
      <c r="DL5425" s="4"/>
      <c r="DM5425" s="4"/>
      <c r="DN5425" s="4"/>
      <c r="DO5425" s="4"/>
      <c r="DP5425" s="4"/>
      <c r="DQ5425" s="4"/>
      <c r="DR5425" s="4"/>
      <c r="DS5425" s="4"/>
      <c r="DT5425" s="4"/>
      <c r="DU5425" s="4"/>
      <c r="DV5425" s="4"/>
      <c r="DW5425" s="4"/>
      <c r="DX5425" s="4"/>
      <c r="DY5425" s="4"/>
      <c r="DZ5425" s="4"/>
    </row>
    <row r="5426" spans="1:130" ht="15.75" customHeight="1" x14ac:dyDescent="0.25">
      <c r="A5426" s="5"/>
      <c r="B5426" s="5"/>
      <c r="C5426" s="5"/>
      <c r="D5426" s="6"/>
      <c r="E5426" s="3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/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/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  <c r="BX5426" s="4"/>
      <c r="BY5426" s="4"/>
      <c r="BZ5426" s="4"/>
      <c r="CA5426" s="4"/>
      <c r="CB5426" s="4"/>
      <c r="CC5426" s="4"/>
      <c r="CD5426" s="4"/>
      <c r="CE5426" s="4"/>
      <c r="CF5426" s="4"/>
      <c r="CG5426" s="4"/>
      <c r="CH5426" s="4"/>
      <c r="CI5426" s="4"/>
      <c r="CJ5426" s="4"/>
      <c r="CK5426" s="4"/>
      <c r="CL5426" s="4"/>
      <c r="CM5426" s="4"/>
      <c r="CN5426" s="4"/>
      <c r="CO5426" s="4"/>
      <c r="CP5426" s="4"/>
      <c r="CQ5426" s="4"/>
      <c r="CR5426" s="4"/>
      <c r="CS5426" s="4"/>
      <c r="CT5426" s="4"/>
      <c r="CU5426" s="4"/>
      <c r="CV5426" s="4"/>
      <c r="CW5426" s="4"/>
      <c r="CX5426" s="4"/>
      <c r="CY5426" s="4"/>
      <c r="CZ5426" s="4"/>
      <c r="DA5426" s="4"/>
      <c r="DB5426" s="4"/>
      <c r="DC5426" s="4"/>
      <c r="DD5426" s="4"/>
      <c r="DE5426" s="4"/>
      <c r="DF5426" s="4"/>
      <c r="DG5426" s="4"/>
      <c r="DH5426" s="4"/>
      <c r="DI5426" s="4"/>
      <c r="DJ5426" s="4"/>
      <c r="DK5426" s="4"/>
      <c r="DL5426" s="4"/>
      <c r="DM5426" s="4"/>
      <c r="DN5426" s="4"/>
      <c r="DO5426" s="4"/>
      <c r="DP5426" s="4"/>
      <c r="DQ5426" s="4"/>
      <c r="DR5426" s="4"/>
      <c r="DS5426" s="4"/>
      <c r="DT5426" s="4"/>
      <c r="DU5426" s="4"/>
      <c r="DV5426" s="4"/>
      <c r="DW5426" s="4"/>
      <c r="DX5426" s="4"/>
      <c r="DY5426" s="4"/>
      <c r="DZ5426" s="4"/>
    </row>
    <row r="5427" spans="1:130" ht="15.75" customHeight="1" x14ac:dyDescent="0.25">
      <c r="A5427" s="5"/>
      <c r="B5427" s="5"/>
      <c r="C5427" s="5"/>
      <c r="D5427" s="6"/>
      <c r="E5427" s="3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/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/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  <c r="BX5427" s="4"/>
      <c r="BY5427" s="4"/>
      <c r="BZ5427" s="4"/>
      <c r="CA5427" s="4"/>
      <c r="CB5427" s="4"/>
      <c r="CC5427" s="4"/>
      <c r="CD5427" s="4"/>
      <c r="CE5427" s="4"/>
      <c r="CF5427" s="4"/>
      <c r="CG5427" s="4"/>
      <c r="CH5427" s="4"/>
      <c r="CI5427" s="4"/>
      <c r="CJ5427" s="4"/>
      <c r="CK5427" s="4"/>
      <c r="CL5427" s="4"/>
      <c r="CM5427" s="4"/>
      <c r="CN5427" s="4"/>
      <c r="CO5427" s="4"/>
      <c r="CP5427" s="4"/>
      <c r="CQ5427" s="4"/>
      <c r="CR5427" s="4"/>
      <c r="CS5427" s="4"/>
      <c r="CT5427" s="4"/>
      <c r="CU5427" s="4"/>
      <c r="CV5427" s="4"/>
      <c r="CW5427" s="4"/>
      <c r="CX5427" s="4"/>
      <c r="CY5427" s="4"/>
      <c r="CZ5427" s="4"/>
      <c r="DA5427" s="4"/>
      <c r="DB5427" s="4"/>
      <c r="DC5427" s="4"/>
      <c r="DD5427" s="4"/>
      <c r="DE5427" s="4"/>
      <c r="DF5427" s="4"/>
      <c r="DG5427" s="4"/>
      <c r="DH5427" s="4"/>
      <c r="DI5427" s="4"/>
      <c r="DJ5427" s="4"/>
      <c r="DK5427" s="4"/>
      <c r="DL5427" s="4"/>
      <c r="DM5427" s="4"/>
      <c r="DN5427" s="4"/>
      <c r="DO5427" s="4"/>
      <c r="DP5427" s="4"/>
      <c r="DQ5427" s="4"/>
      <c r="DR5427" s="4"/>
      <c r="DS5427" s="4"/>
      <c r="DT5427" s="4"/>
      <c r="DU5427" s="4"/>
      <c r="DV5427" s="4"/>
      <c r="DW5427" s="4"/>
      <c r="DX5427" s="4"/>
      <c r="DY5427" s="4"/>
      <c r="DZ5427" s="4"/>
    </row>
    <row r="5428" spans="1:130" ht="15.75" customHeight="1" x14ac:dyDescent="0.25">
      <c r="A5428" s="5"/>
      <c r="B5428" s="5"/>
      <c r="C5428" s="5"/>
      <c r="D5428" s="6"/>
      <c r="E5428" s="3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/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/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  <c r="BX5428" s="4"/>
      <c r="BY5428" s="4"/>
      <c r="BZ5428" s="4"/>
      <c r="CA5428" s="4"/>
      <c r="CB5428" s="4"/>
      <c r="CC5428" s="4"/>
      <c r="CD5428" s="4"/>
      <c r="CE5428" s="4"/>
      <c r="CF5428" s="4"/>
      <c r="CG5428" s="4"/>
      <c r="CH5428" s="4"/>
      <c r="CI5428" s="4"/>
      <c r="CJ5428" s="4"/>
      <c r="CK5428" s="4"/>
      <c r="CL5428" s="4"/>
      <c r="CM5428" s="4"/>
      <c r="CN5428" s="4"/>
      <c r="CO5428" s="4"/>
      <c r="CP5428" s="4"/>
      <c r="CQ5428" s="4"/>
      <c r="CR5428" s="4"/>
      <c r="CS5428" s="4"/>
      <c r="CT5428" s="4"/>
      <c r="CU5428" s="4"/>
      <c r="CV5428" s="4"/>
      <c r="CW5428" s="4"/>
      <c r="CX5428" s="4"/>
      <c r="CY5428" s="4"/>
      <c r="CZ5428" s="4"/>
      <c r="DA5428" s="4"/>
      <c r="DB5428" s="4"/>
      <c r="DC5428" s="4"/>
      <c r="DD5428" s="4"/>
      <c r="DE5428" s="4"/>
      <c r="DF5428" s="4"/>
      <c r="DG5428" s="4"/>
      <c r="DH5428" s="4"/>
      <c r="DI5428" s="4"/>
      <c r="DJ5428" s="4"/>
      <c r="DK5428" s="4"/>
      <c r="DL5428" s="4"/>
      <c r="DM5428" s="4"/>
      <c r="DN5428" s="4"/>
      <c r="DO5428" s="4"/>
      <c r="DP5428" s="4"/>
      <c r="DQ5428" s="4"/>
      <c r="DR5428" s="4"/>
      <c r="DS5428" s="4"/>
      <c r="DT5428" s="4"/>
      <c r="DU5428" s="4"/>
      <c r="DV5428" s="4"/>
      <c r="DW5428" s="4"/>
      <c r="DX5428" s="4"/>
      <c r="DY5428" s="4"/>
      <c r="DZ5428" s="4"/>
    </row>
    <row r="5429" spans="1:130" ht="15.75" customHeight="1" x14ac:dyDescent="0.25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/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/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  <c r="BX5429" s="4"/>
      <c r="BY5429" s="4"/>
      <c r="BZ5429" s="4"/>
      <c r="CA5429" s="4"/>
      <c r="CB5429" s="4"/>
      <c r="CC5429" s="4"/>
      <c r="CD5429" s="4"/>
      <c r="CE5429" s="4"/>
      <c r="CF5429" s="4"/>
      <c r="CG5429" s="4"/>
      <c r="CH5429" s="4"/>
      <c r="CI5429" s="4"/>
      <c r="CJ5429" s="4"/>
      <c r="CK5429" s="4"/>
      <c r="CL5429" s="4"/>
      <c r="CM5429" s="4"/>
      <c r="CN5429" s="4"/>
      <c r="CO5429" s="4"/>
      <c r="CP5429" s="4"/>
      <c r="CQ5429" s="4"/>
      <c r="CR5429" s="4"/>
      <c r="CS5429" s="4"/>
      <c r="CT5429" s="4"/>
      <c r="CU5429" s="4"/>
      <c r="CV5429" s="4"/>
      <c r="CW5429" s="4"/>
      <c r="CX5429" s="4"/>
      <c r="CY5429" s="4"/>
      <c r="CZ5429" s="4"/>
      <c r="DA5429" s="4"/>
      <c r="DB5429" s="4"/>
      <c r="DC5429" s="4"/>
      <c r="DD5429" s="4"/>
      <c r="DE5429" s="4"/>
      <c r="DF5429" s="4"/>
      <c r="DG5429" s="4"/>
      <c r="DH5429" s="4"/>
      <c r="DI5429" s="4"/>
      <c r="DJ5429" s="4"/>
      <c r="DK5429" s="4"/>
      <c r="DL5429" s="4"/>
      <c r="DM5429" s="4"/>
      <c r="DN5429" s="4"/>
      <c r="DO5429" s="4"/>
      <c r="DP5429" s="4"/>
      <c r="DQ5429" s="4"/>
      <c r="DR5429" s="4"/>
      <c r="DS5429" s="4"/>
      <c r="DT5429" s="4"/>
      <c r="DU5429" s="4"/>
      <c r="DV5429" s="4"/>
      <c r="DW5429" s="4"/>
      <c r="DX5429" s="4"/>
      <c r="DY5429" s="4"/>
      <c r="DZ5429" s="4"/>
    </row>
    <row r="5430" spans="1:130" ht="15.75" customHeight="1" x14ac:dyDescent="0.25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/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/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  <c r="BX5430" s="4"/>
      <c r="BY5430" s="4"/>
      <c r="BZ5430" s="4"/>
      <c r="CA5430" s="4"/>
      <c r="CB5430" s="4"/>
      <c r="CC5430" s="4"/>
      <c r="CD5430" s="4"/>
      <c r="CE5430" s="4"/>
      <c r="CF5430" s="4"/>
      <c r="CG5430" s="4"/>
      <c r="CH5430" s="4"/>
      <c r="CI5430" s="4"/>
      <c r="CJ5430" s="4"/>
      <c r="CK5430" s="4"/>
      <c r="CL5430" s="4"/>
      <c r="CM5430" s="4"/>
      <c r="CN5430" s="4"/>
      <c r="CO5430" s="4"/>
      <c r="CP5430" s="4"/>
      <c r="CQ5430" s="4"/>
      <c r="CR5430" s="4"/>
      <c r="CS5430" s="4"/>
      <c r="CT5430" s="4"/>
      <c r="CU5430" s="4"/>
      <c r="CV5430" s="4"/>
      <c r="CW5430" s="4"/>
      <c r="CX5430" s="4"/>
      <c r="CY5430" s="4"/>
      <c r="CZ5430" s="4"/>
      <c r="DA5430" s="4"/>
      <c r="DB5430" s="4"/>
      <c r="DC5430" s="4"/>
      <c r="DD5430" s="4"/>
      <c r="DE5430" s="4"/>
      <c r="DF5430" s="4"/>
      <c r="DG5430" s="4"/>
      <c r="DH5430" s="4"/>
      <c r="DI5430" s="4"/>
      <c r="DJ5430" s="4"/>
      <c r="DK5430" s="4"/>
      <c r="DL5430" s="4"/>
      <c r="DM5430" s="4"/>
      <c r="DN5430" s="4"/>
      <c r="DO5430" s="4"/>
      <c r="DP5430" s="4"/>
      <c r="DQ5430" s="4"/>
      <c r="DR5430" s="4"/>
      <c r="DS5430" s="4"/>
      <c r="DT5430" s="4"/>
      <c r="DU5430" s="4"/>
      <c r="DV5430" s="4"/>
      <c r="DW5430" s="4"/>
      <c r="DX5430" s="4"/>
      <c r="DY5430" s="4"/>
      <c r="DZ5430" s="4"/>
    </row>
    <row r="5431" spans="1:130" ht="15.75" customHeight="1" x14ac:dyDescent="0.25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/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/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  <c r="BX5431" s="4"/>
      <c r="BY5431" s="4"/>
      <c r="BZ5431" s="4"/>
      <c r="CA5431" s="4"/>
      <c r="CB5431" s="4"/>
      <c r="CC5431" s="4"/>
      <c r="CD5431" s="4"/>
      <c r="CE5431" s="4"/>
      <c r="CF5431" s="4"/>
      <c r="CG5431" s="4"/>
      <c r="CH5431" s="4"/>
      <c r="CI5431" s="4"/>
      <c r="CJ5431" s="4"/>
      <c r="CK5431" s="4"/>
      <c r="CL5431" s="4"/>
      <c r="CM5431" s="4"/>
      <c r="CN5431" s="4"/>
      <c r="CO5431" s="4"/>
      <c r="CP5431" s="4"/>
      <c r="CQ5431" s="4"/>
      <c r="CR5431" s="4"/>
      <c r="CS5431" s="4"/>
      <c r="CT5431" s="4"/>
      <c r="CU5431" s="4"/>
      <c r="CV5431" s="4"/>
      <c r="CW5431" s="4"/>
      <c r="CX5431" s="4"/>
      <c r="CY5431" s="4"/>
      <c r="CZ5431" s="4"/>
      <c r="DA5431" s="4"/>
      <c r="DB5431" s="4"/>
      <c r="DC5431" s="4"/>
      <c r="DD5431" s="4"/>
      <c r="DE5431" s="4"/>
      <c r="DF5431" s="4"/>
      <c r="DG5431" s="4"/>
      <c r="DH5431" s="4"/>
      <c r="DI5431" s="4"/>
      <c r="DJ5431" s="4"/>
      <c r="DK5431" s="4"/>
      <c r="DL5431" s="4"/>
      <c r="DM5431" s="4"/>
      <c r="DN5431" s="4"/>
      <c r="DO5431" s="4"/>
      <c r="DP5431" s="4"/>
      <c r="DQ5431" s="4"/>
      <c r="DR5431" s="4"/>
      <c r="DS5431" s="4"/>
      <c r="DT5431" s="4"/>
      <c r="DU5431" s="4"/>
      <c r="DV5431" s="4"/>
      <c r="DW5431" s="4"/>
      <c r="DX5431" s="4"/>
      <c r="DY5431" s="4"/>
      <c r="DZ5431" s="4"/>
    </row>
    <row r="5432" spans="1:130" ht="15.75" customHeight="1" x14ac:dyDescent="0.25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/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/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  <c r="BX5432" s="4"/>
      <c r="BY5432" s="4"/>
      <c r="BZ5432" s="4"/>
      <c r="CA5432" s="4"/>
      <c r="CB5432" s="4"/>
      <c r="CC5432" s="4"/>
      <c r="CD5432" s="4"/>
      <c r="CE5432" s="4"/>
      <c r="CF5432" s="4"/>
      <c r="CG5432" s="4"/>
      <c r="CH5432" s="4"/>
      <c r="CI5432" s="4"/>
      <c r="CJ5432" s="4"/>
      <c r="CK5432" s="4"/>
      <c r="CL5432" s="4"/>
      <c r="CM5432" s="4"/>
      <c r="CN5432" s="4"/>
      <c r="CO5432" s="4"/>
      <c r="CP5432" s="4"/>
      <c r="CQ5432" s="4"/>
      <c r="CR5432" s="4"/>
      <c r="CS5432" s="4"/>
      <c r="CT5432" s="4"/>
      <c r="CU5432" s="4"/>
      <c r="CV5432" s="4"/>
      <c r="CW5432" s="4"/>
      <c r="CX5432" s="4"/>
      <c r="CY5432" s="4"/>
      <c r="CZ5432" s="4"/>
      <c r="DA5432" s="4"/>
      <c r="DB5432" s="4"/>
      <c r="DC5432" s="4"/>
      <c r="DD5432" s="4"/>
      <c r="DE5432" s="4"/>
      <c r="DF5432" s="4"/>
      <c r="DG5432" s="4"/>
      <c r="DH5432" s="4"/>
      <c r="DI5432" s="4"/>
      <c r="DJ5432" s="4"/>
      <c r="DK5432" s="4"/>
      <c r="DL5432" s="4"/>
      <c r="DM5432" s="4"/>
      <c r="DN5432" s="4"/>
      <c r="DO5432" s="4"/>
      <c r="DP5432" s="4"/>
      <c r="DQ5432" s="4"/>
      <c r="DR5432" s="4"/>
      <c r="DS5432" s="4"/>
      <c r="DT5432" s="4"/>
      <c r="DU5432" s="4"/>
      <c r="DV5432" s="4"/>
      <c r="DW5432" s="4"/>
      <c r="DX5432" s="4"/>
      <c r="DY5432" s="4"/>
      <c r="DZ5432" s="4"/>
    </row>
    <row r="5433" spans="1:130" ht="15.75" customHeight="1" x14ac:dyDescent="0.25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/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/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  <c r="BX5433" s="4"/>
      <c r="BY5433" s="4"/>
      <c r="BZ5433" s="4"/>
      <c r="CA5433" s="4"/>
      <c r="CB5433" s="4"/>
      <c r="CC5433" s="4"/>
      <c r="CD5433" s="4"/>
      <c r="CE5433" s="4"/>
      <c r="CF5433" s="4"/>
      <c r="CG5433" s="4"/>
      <c r="CH5433" s="4"/>
      <c r="CI5433" s="4"/>
      <c r="CJ5433" s="4"/>
      <c r="CK5433" s="4"/>
      <c r="CL5433" s="4"/>
      <c r="CM5433" s="4"/>
      <c r="CN5433" s="4"/>
      <c r="CO5433" s="4"/>
      <c r="CP5433" s="4"/>
      <c r="CQ5433" s="4"/>
      <c r="CR5433" s="4"/>
      <c r="CS5433" s="4"/>
      <c r="CT5433" s="4"/>
      <c r="CU5433" s="4"/>
      <c r="CV5433" s="4"/>
      <c r="CW5433" s="4"/>
      <c r="CX5433" s="4"/>
      <c r="CY5433" s="4"/>
      <c r="CZ5433" s="4"/>
      <c r="DA5433" s="4"/>
      <c r="DB5433" s="4"/>
      <c r="DC5433" s="4"/>
      <c r="DD5433" s="4"/>
      <c r="DE5433" s="4"/>
      <c r="DF5433" s="4"/>
      <c r="DG5433" s="4"/>
      <c r="DH5433" s="4"/>
      <c r="DI5433" s="4"/>
      <c r="DJ5433" s="4"/>
      <c r="DK5433" s="4"/>
      <c r="DL5433" s="4"/>
      <c r="DM5433" s="4"/>
      <c r="DN5433" s="4"/>
      <c r="DO5433" s="4"/>
      <c r="DP5433" s="4"/>
      <c r="DQ5433" s="4"/>
      <c r="DR5433" s="4"/>
      <c r="DS5433" s="4"/>
      <c r="DT5433" s="4"/>
      <c r="DU5433" s="4"/>
      <c r="DV5433" s="4"/>
      <c r="DW5433" s="4"/>
      <c r="DX5433" s="4"/>
      <c r="DY5433" s="4"/>
      <c r="DZ5433" s="4"/>
    </row>
    <row r="5434" spans="1:130" ht="15.75" customHeight="1" x14ac:dyDescent="0.25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/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/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  <c r="BX5434" s="4"/>
      <c r="BY5434" s="4"/>
      <c r="BZ5434" s="4"/>
      <c r="CA5434" s="4"/>
      <c r="CB5434" s="4"/>
      <c r="CC5434" s="4"/>
      <c r="CD5434" s="4"/>
      <c r="CE5434" s="4"/>
      <c r="CF5434" s="4"/>
      <c r="CG5434" s="4"/>
      <c r="CH5434" s="4"/>
      <c r="CI5434" s="4"/>
      <c r="CJ5434" s="4"/>
      <c r="CK5434" s="4"/>
      <c r="CL5434" s="4"/>
      <c r="CM5434" s="4"/>
      <c r="CN5434" s="4"/>
      <c r="CO5434" s="4"/>
      <c r="CP5434" s="4"/>
      <c r="CQ5434" s="4"/>
      <c r="CR5434" s="4"/>
      <c r="CS5434" s="4"/>
      <c r="CT5434" s="4"/>
      <c r="CU5434" s="4"/>
      <c r="CV5434" s="4"/>
      <c r="CW5434" s="4"/>
      <c r="CX5434" s="4"/>
      <c r="CY5434" s="4"/>
      <c r="CZ5434" s="4"/>
      <c r="DA5434" s="4"/>
      <c r="DB5434" s="4"/>
      <c r="DC5434" s="4"/>
      <c r="DD5434" s="4"/>
      <c r="DE5434" s="4"/>
      <c r="DF5434" s="4"/>
      <c r="DG5434" s="4"/>
      <c r="DH5434" s="4"/>
      <c r="DI5434" s="4"/>
      <c r="DJ5434" s="4"/>
      <c r="DK5434" s="4"/>
      <c r="DL5434" s="4"/>
      <c r="DM5434" s="4"/>
      <c r="DN5434" s="4"/>
      <c r="DO5434" s="4"/>
      <c r="DP5434" s="4"/>
      <c r="DQ5434" s="4"/>
      <c r="DR5434" s="4"/>
      <c r="DS5434" s="4"/>
      <c r="DT5434" s="4"/>
      <c r="DU5434" s="4"/>
      <c r="DV5434" s="4"/>
      <c r="DW5434" s="4"/>
      <c r="DX5434" s="4"/>
      <c r="DY5434" s="4"/>
      <c r="DZ5434" s="4"/>
    </row>
    <row r="5435" spans="1:130" ht="15.75" customHeight="1" x14ac:dyDescent="0.25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/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/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  <c r="BX5435" s="4"/>
      <c r="BY5435" s="4"/>
      <c r="BZ5435" s="4"/>
      <c r="CA5435" s="4"/>
      <c r="CB5435" s="4"/>
      <c r="CC5435" s="4"/>
      <c r="CD5435" s="4"/>
      <c r="CE5435" s="4"/>
      <c r="CF5435" s="4"/>
      <c r="CG5435" s="4"/>
      <c r="CH5435" s="4"/>
      <c r="CI5435" s="4"/>
      <c r="CJ5435" s="4"/>
      <c r="CK5435" s="4"/>
      <c r="CL5435" s="4"/>
      <c r="CM5435" s="4"/>
      <c r="CN5435" s="4"/>
      <c r="CO5435" s="4"/>
      <c r="CP5435" s="4"/>
      <c r="CQ5435" s="4"/>
      <c r="CR5435" s="4"/>
      <c r="CS5435" s="4"/>
      <c r="CT5435" s="4"/>
      <c r="CU5435" s="4"/>
      <c r="CV5435" s="4"/>
      <c r="CW5435" s="4"/>
      <c r="CX5435" s="4"/>
      <c r="CY5435" s="4"/>
      <c r="CZ5435" s="4"/>
      <c r="DA5435" s="4"/>
      <c r="DB5435" s="4"/>
      <c r="DC5435" s="4"/>
      <c r="DD5435" s="4"/>
      <c r="DE5435" s="4"/>
      <c r="DF5435" s="4"/>
      <c r="DG5435" s="4"/>
      <c r="DH5435" s="4"/>
      <c r="DI5435" s="4"/>
      <c r="DJ5435" s="4"/>
      <c r="DK5435" s="4"/>
      <c r="DL5435" s="4"/>
      <c r="DM5435" s="4"/>
      <c r="DN5435" s="4"/>
      <c r="DO5435" s="4"/>
      <c r="DP5435" s="4"/>
      <c r="DQ5435" s="4"/>
      <c r="DR5435" s="4"/>
      <c r="DS5435" s="4"/>
      <c r="DT5435" s="4"/>
      <c r="DU5435" s="4"/>
      <c r="DV5435" s="4"/>
      <c r="DW5435" s="4"/>
      <c r="DX5435" s="4"/>
      <c r="DY5435" s="4"/>
      <c r="DZ5435" s="4"/>
    </row>
    <row r="5436" spans="1:130" ht="15.75" customHeight="1" x14ac:dyDescent="0.25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/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/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  <c r="BX5436" s="4"/>
      <c r="BY5436" s="4"/>
      <c r="BZ5436" s="4"/>
      <c r="CA5436" s="4"/>
      <c r="CB5436" s="4"/>
      <c r="CC5436" s="4"/>
      <c r="CD5436" s="4"/>
      <c r="CE5436" s="4"/>
      <c r="CF5436" s="4"/>
      <c r="CG5436" s="4"/>
      <c r="CH5436" s="4"/>
      <c r="CI5436" s="4"/>
      <c r="CJ5436" s="4"/>
      <c r="CK5436" s="4"/>
      <c r="CL5436" s="4"/>
      <c r="CM5436" s="4"/>
      <c r="CN5436" s="4"/>
      <c r="CO5436" s="4"/>
      <c r="CP5436" s="4"/>
      <c r="CQ5436" s="4"/>
      <c r="CR5436" s="4"/>
      <c r="CS5436" s="4"/>
      <c r="CT5436" s="4"/>
      <c r="CU5436" s="4"/>
      <c r="CV5436" s="4"/>
      <c r="CW5436" s="4"/>
      <c r="CX5436" s="4"/>
      <c r="CY5436" s="4"/>
      <c r="CZ5436" s="4"/>
      <c r="DA5436" s="4"/>
      <c r="DB5436" s="4"/>
      <c r="DC5436" s="4"/>
      <c r="DD5436" s="4"/>
      <c r="DE5436" s="4"/>
      <c r="DF5436" s="4"/>
      <c r="DG5436" s="4"/>
      <c r="DH5436" s="4"/>
      <c r="DI5436" s="4"/>
      <c r="DJ5436" s="4"/>
      <c r="DK5436" s="4"/>
      <c r="DL5436" s="4"/>
      <c r="DM5436" s="4"/>
      <c r="DN5436" s="4"/>
      <c r="DO5436" s="4"/>
      <c r="DP5436" s="4"/>
      <c r="DQ5436" s="4"/>
      <c r="DR5436" s="4"/>
      <c r="DS5436" s="4"/>
      <c r="DT5436" s="4"/>
      <c r="DU5436" s="4"/>
      <c r="DV5436" s="4"/>
      <c r="DW5436" s="4"/>
      <c r="DX5436" s="4"/>
      <c r="DY5436" s="4"/>
      <c r="DZ5436" s="4"/>
    </row>
  </sheetData>
  <mergeCells count="4">
    <mergeCell ref="A1:A2"/>
    <mergeCell ref="B1:C1"/>
    <mergeCell ref="D1:D2"/>
    <mergeCell ref="E1:E2"/>
  </mergeCells>
  <dataValidations count="5">
    <dataValidation type="list" allowBlank="1" showInputMessage="1" showErrorMessage="1" sqref="A5303:A5428">
      <formula1>я</formula1>
    </dataValidation>
    <dataValidation type="decimal" allowBlank="1" showInputMessage="1" showErrorMessage="1" sqref="B3:C5428">
      <formula1>0</formula1>
      <formula2>9999.9</formula2>
    </dataValidation>
    <dataValidation type="whole" allowBlank="1" showInputMessage="1" showErrorMessage="1" sqref="D3:D5428">
      <formula1>0</formula1>
      <formula2>1800</formula2>
    </dataValidation>
    <dataValidation type="textLength" allowBlank="1" showInputMessage="1" showErrorMessage="1" sqref="E3:E5428">
      <formula1>0</formula1>
      <formula2>1024</formula2>
    </dataValidation>
    <dataValidation type="list" allowBlank="1" showInputMessage="1" showErrorMessage="1" sqref="A3:A5302">
      <formula1>с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15"/>
  <sheetViews>
    <sheetView topLeftCell="A2" workbookViewId="0">
      <selection activeCell="A2" sqref="A2"/>
    </sheetView>
  </sheetViews>
  <sheetFormatPr defaultColWidth="12.6640625" defaultRowHeight="15.75" customHeight="1" x14ac:dyDescent="0.25"/>
  <cols>
    <col min="1" max="1" width="23.6640625" customWidth="1"/>
  </cols>
  <sheetData>
    <row r="1" spans="1:1" ht="15.75" customHeight="1" x14ac:dyDescent="0.3">
      <c r="A1" s="1" t="s">
        <v>7</v>
      </c>
    </row>
    <row r="2" spans="1:1" ht="15.75" customHeight="1" x14ac:dyDescent="0.3">
      <c r="A2" s="2" t="s">
        <v>12</v>
      </c>
    </row>
    <row r="3" spans="1:1" ht="15.75" customHeight="1" x14ac:dyDescent="0.3">
      <c r="A3" s="2" t="s">
        <v>14</v>
      </c>
    </row>
    <row r="4" spans="1:1" ht="15.75" customHeight="1" x14ac:dyDescent="0.3">
      <c r="A4" s="2" t="s">
        <v>15</v>
      </c>
    </row>
    <row r="5" spans="1:1" ht="15.75" customHeight="1" x14ac:dyDescent="0.3">
      <c r="A5" s="2" t="s">
        <v>16</v>
      </c>
    </row>
    <row r="6" spans="1:1" ht="15.75" customHeight="1" x14ac:dyDescent="0.3">
      <c r="A6" s="2" t="s">
        <v>13</v>
      </c>
    </row>
    <row r="7" spans="1:1" ht="15.75" customHeight="1" x14ac:dyDescent="0.3">
      <c r="A7" s="2" t="s">
        <v>8</v>
      </c>
    </row>
    <row r="8" spans="1:1" ht="15.75" customHeight="1" x14ac:dyDescent="0.3">
      <c r="A8" s="2" t="s">
        <v>9</v>
      </c>
    </row>
    <row r="9" spans="1:1" ht="15.75" customHeight="1" x14ac:dyDescent="0.3">
      <c r="A9" s="2" t="s">
        <v>10</v>
      </c>
    </row>
    <row r="10" spans="1:1" ht="15.75" customHeight="1" x14ac:dyDescent="0.3">
      <c r="A10" s="2" t="s">
        <v>11</v>
      </c>
    </row>
    <row r="11" spans="1:1" ht="15.75" customHeight="1" x14ac:dyDescent="0.3">
      <c r="A11" s="2" t="s">
        <v>44</v>
      </c>
    </row>
    <row r="12" spans="1:1" ht="15.75" customHeight="1" x14ac:dyDescent="0.3">
      <c r="A12" s="2" t="s">
        <v>45</v>
      </c>
    </row>
    <row r="13" spans="1:1" ht="15.75" customHeight="1" x14ac:dyDescent="0.3">
      <c r="A13" s="2" t="s">
        <v>46</v>
      </c>
    </row>
    <row r="14" spans="1:1" ht="15.75" customHeight="1" x14ac:dyDescent="0.3">
      <c r="A14" s="2" t="s">
        <v>22</v>
      </c>
    </row>
    <row r="15" spans="1:1" ht="15.75" customHeight="1" x14ac:dyDescent="0.3">
      <c r="A15" s="2" t="s">
        <v>23</v>
      </c>
    </row>
    <row r="16" spans="1:1" ht="15.75" customHeight="1" x14ac:dyDescent="0.3">
      <c r="A16" s="2" t="s">
        <v>47</v>
      </c>
    </row>
    <row r="17" spans="1:1" ht="15.75" customHeight="1" x14ac:dyDescent="0.3">
      <c r="A17" s="2" t="s">
        <v>48</v>
      </c>
    </row>
    <row r="18" spans="1:1" ht="14.4" x14ac:dyDescent="0.3">
      <c r="A18" s="2" t="s">
        <v>39</v>
      </c>
    </row>
    <row r="19" spans="1:1" ht="14.4" x14ac:dyDescent="0.3">
      <c r="A19" s="2" t="s">
        <v>40</v>
      </c>
    </row>
    <row r="20" spans="1:1" ht="14.4" x14ac:dyDescent="0.3">
      <c r="A20" s="2" t="s">
        <v>41</v>
      </c>
    </row>
    <row r="21" spans="1:1" ht="14.4" x14ac:dyDescent="0.3">
      <c r="A21" s="2" t="s">
        <v>42</v>
      </c>
    </row>
    <row r="22" spans="1:1" ht="14.4" x14ac:dyDescent="0.3">
      <c r="A22" s="2" t="s">
        <v>43</v>
      </c>
    </row>
    <row r="23" spans="1:1" ht="14.4" x14ac:dyDescent="0.3">
      <c r="A23" s="2" t="s">
        <v>24</v>
      </c>
    </row>
    <row r="24" spans="1:1" ht="14.4" x14ac:dyDescent="0.3">
      <c r="A24" s="2" t="s">
        <v>49</v>
      </c>
    </row>
    <row r="25" spans="1:1" ht="14.4" x14ac:dyDescent="0.3">
      <c r="A25" s="2" t="s">
        <v>25</v>
      </c>
    </row>
    <row r="26" spans="1:1" ht="14.4" x14ac:dyDescent="0.3">
      <c r="A26" s="2" t="s">
        <v>26</v>
      </c>
    </row>
    <row r="27" spans="1:1" ht="14.4" x14ac:dyDescent="0.3">
      <c r="A27" s="2" t="s">
        <v>27</v>
      </c>
    </row>
    <row r="28" spans="1:1" ht="14.4" x14ac:dyDescent="0.3">
      <c r="A28" s="2" t="s">
        <v>28</v>
      </c>
    </row>
    <row r="29" spans="1:1" ht="14.4" x14ac:dyDescent="0.3">
      <c r="A29" s="2" t="s">
        <v>17</v>
      </c>
    </row>
    <row r="30" spans="1:1" ht="14.4" x14ac:dyDescent="0.3">
      <c r="A30" s="2" t="s">
        <v>18</v>
      </c>
    </row>
    <row r="31" spans="1:1" ht="14.4" x14ac:dyDescent="0.3">
      <c r="A31" s="2" t="s">
        <v>19</v>
      </c>
    </row>
    <row r="32" spans="1:1" ht="14.4" x14ac:dyDescent="0.3">
      <c r="A32" s="2" t="s">
        <v>20</v>
      </c>
    </row>
    <row r="33" spans="1:1" ht="14.4" x14ac:dyDescent="0.3">
      <c r="A33" s="2" t="s">
        <v>21</v>
      </c>
    </row>
    <row r="34" spans="1:1" ht="14.4" x14ac:dyDescent="0.3">
      <c r="A34" s="2" t="s">
        <v>29</v>
      </c>
    </row>
    <row r="35" spans="1:1" ht="14.4" x14ac:dyDescent="0.3">
      <c r="A35" s="2" t="s">
        <v>30</v>
      </c>
    </row>
    <row r="36" spans="1:1" ht="14.4" x14ac:dyDescent="0.3">
      <c r="A36" s="2" t="s">
        <v>31</v>
      </c>
    </row>
    <row r="37" spans="1:1" ht="14.4" x14ac:dyDescent="0.3">
      <c r="A37" s="2" t="s">
        <v>32</v>
      </c>
    </row>
    <row r="38" spans="1:1" ht="14.4" x14ac:dyDescent="0.3">
      <c r="A38" s="2" t="s">
        <v>33</v>
      </c>
    </row>
    <row r="39" spans="1:1" ht="14.4" x14ac:dyDescent="0.3">
      <c r="A39" s="2" t="s">
        <v>34</v>
      </c>
    </row>
    <row r="40" spans="1:1" ht="14.4" x14ac:dyDescent="0.3">
      <c r="A40" s="2" t="s">
        <v>35</v>
      </c>
    </row>
    <row r="41" spans="1:1" ht="14.4" x14ac:dyDescent="0.3">
      <c r="A41" s="2" t="s">
        <v>36</v>
      </c>
    </row>
    <row r="42" spans="1:1" ht="14.4" x14ac:dyDescent="0.3">
      <c r="A42" s="2" t="s">
        <v>37</v>
      </c>
    </row>
    <row r="43" spans="1:1" ht="14.4" x14ac:dyDescent="0.3">
      <c r="A43" s="2" t="s">
        <v>38</v>
      </c>
    </row>
    <row r="44" spans="1:1" ht="14.4" x14ac:dyDescent="0.3">
      <c r="A44" s="2"/>
    </row>
    <row r="45" spans="1:1" ht="14.4" x14ac:dyDescent="0.3">
      <c r="A45" s="2"/>
    </row>
    <row r="46" spans="1:1" ht="14.4" x14ac:dyDescent="0.3">
      <c r="A46" s="2"/>
    </row>
    <row r="47" spans="1:1" ht="14.4" x14ac:dyDescent="0.3">
      <c r="A47" s="2"/>
    </row>
    <row r="48" spans="1:1" ht="14.4" x14ac:dyDescent="0.3">
      <c r="A48" s="2"/>
    </row>
    <row r="49" spans="1:1" ht="14.4" x14ac:dyDescent="0.3">
      <c r="A49" s="2"/>
    </row>
    <row r="50" spans="1:1" ht="14.4" x14ac:dyDescent="0.3">
      <c r="A50" s="2"/>
    </row>
    <row r="51" spans="1:1" ht="14.4" x14ac:dyDescent="0.3">
      <c r="A51" s="2"/>
    </row>
    <row r="52" spans="1:1" ht="14.4" x14ac:dyDescent="0.3">
      <c r="A52" s="2"/>
    </row>
    <row r="53" spans="1:1" ht="14.4" x14ac:dyDescent="0.3">
      <c r="A53" s="2"/>
    </row>
    <row r="54" spans="1:1" ht="14.4" x14ac:dyDescent="0.3">
      <c r="A54" s="2"/>
    </row>
    <row r="55" spans="1:1" ht="14.4" x14ac:dyDescent="0.3">
      <c r="A55" s="2"/>
    </row>
    <row r="56" spans="1:1" ht="14.4" x14ac:dyDescent="0.3">
      <c r="A56" s="2"/>
    </row>
    <row r="57" spans="1:1" ht="14.4" x14ac:dyDescent="0.3">
      <c r="A57" s="2"/>
    </row>
    <row r="58" spans="1:1" ht="14.4" x14ac:dyDescent="0.3">
      <c r="A58" s="2"/>
    </row>
    <row r="59" spans="1:1" ht="14.4" x14ac:dyDescent="0.3">
      <c r="A59" s="2"/>
    </row>
    <row r="60" spans="1:1" ht="14.4" x14ac:dyDescent="0.3">
      <c r="A60" s="2"/>
    </row>
    <row r="61" spans="1:1" ht="14.4" x14ac:dyDescent="0.3">
      <c r="A61" s="2"/>
    </row>
    <row r="62" spans="1:1" ht="14.4" x14ac:dyDescent="0.3">
      <c r="A62" s="2"/>
    </row>
    <row r="63" spans="1:1" ht="14.4" x14ac:dyDescent="0.3">
      <c r="A63" s="2"/>
    </row>
    <row r="64" spans="1:1" ht="14.4" x14ac:dyDescent="0.3">
      <c r="A64" s="2"/>
    </row>
    <row r="65" spans="1:1" ht="14.4" x14ac:dyDescent="0.3">
      <c r="A65" s="2"/>
    </row>
    <row r="66" spans="1:1" ht="14.4" x14ac:dyDescent="0.3">
      <c r="A66" s="2"/>
    </row>
    <row r="67" spans="1:1" ht="14.4" x14ac:dyDescent="0.3">
      <c r="A67" s="2"/>
    </row>
    <row r="68" spans="1:1" ht="14.4" x14ac:dyDescent="0.3">
      <c r="A68" s="2"/>
    </row>
    <row r="69" spans="1:1" ht="14.4" x14ac:dyDescent="0.3">
      <c r="A69" s="2"/>
    </row>
    <row r="70" spans="1:1" ht="14.4" x14ac:dyDescent="0.3">
      <c r="A70" s="2"/>
    </row>
    <row r="71" spans="1:1" ht="14.4" x14ac:dyDescent="0.3">
      <c r="A71" s="2"/>
    </row>
    <row r="72" spans="1:1" ht="14.4" x14ac:dyDescent="0.3">
      <c r="A72" s="2"/>
    </row>
    <row r="73" spans="1:1" ht="14.4" x14ac:dyDescent="0.3">
      <c r="A73" s="2"/>
    </row>
    <row r="74" spans="1:1" ht="14.4" x14ac:dyDescent="0.3">
      <c r="A74" s="2"/>
    </row>
    <row r="75" spans="1:1" ht="14.4" x14ac:dyDescent="0.3">
      <c r="A75" s="2"/>
    </row>
    <row r="76" spans="1:1" ht="14.4" x14ac:dyDescent="0.3">
      <c r="A76" s="2"/>
    </row>
    <row r="77" spans="1:1" ht="14.4" x14ac:dyDescent="0.3">
      <c r="A77" s="2"/>
    </row>
    <row r="78" spans="1:1" ht="14.4" x14ac:dyDescent="0.3">
      <c r="A78" s="2"/>
    </row>
    <row r="79" spans="1:1" ht="14.4" x14ac:dyDescent="0.3">
      <c r="A79" s="2"/>
    </row>
    <row r="80" spans="1:1" ht="14.4" x14ac:dyDescent="0.3">
      <c r="A80" s="2"/>
    </row>
    <row r="81" spans="1:1" ht="14.4" x14ac:dyDescent="0.3">
      <c r="A81" s="2"/>
    </row>
    <row r="82" spans="1:1" ht="14.4" x14ac:dyDescent="0.3">
      <c r="A82" s="2"/>
    </row>
    <row r="83" spans="1:1" ht="14.4" x14ac:dyDescent="0.3">
      <c r="A83" s="2"/>
    </row>
    <row r="84" spans="1:1" ht="14.4" x14ac:dyDescent="0.3">
      <c r="A84" s="2"/>
    </row>
    <row r="85" spans="1:1" ht="14.4" x14ac:dyDescent="0.3">
      <c r="A85" s="2"/>
    </row>
    <row r="86" spans="1:1" ht="14.4" x14ac:dyDescent="0.3">
      <c r="A86" s="2"/>
    </row>
    <row r="87" spans="1:1" ht="14.4" x14ac:dyDescent="0.3">
      <c r="A87" s="2"/>
    </row>
    <row r="88" spans="1:1" ht="14.4" x14ac:dyDescent="0.3">
      <c r="A88" s="2"/>
    </row>
    <row r="89" spans="1:1" ht="14.4" x14ac:dyDescent="0.3">
      <c r="A89" s="2"/>
    </row>
    <row r="90" spans="1:1" ht="14.4" x14ac:dyDescent="0.3">
      <c r="A90" s="2"/>
    </row>
    <row r="91" spans="1:1" ht="14.4" x14ac:dyDescent="0.3">
      <c r="A91" s="2"/>
    </row>
    <row r="92" spans="1:1" ht="14.4" x14ac:dyDescent="0.3">
      <c r="A92" s="2"/>
    </row>
    <row r="93" spans="1:1" ht="14.4" x14ac:dyDescent="0.3">
      <c r="A93" s="2"/>
    </row>
    <row r="94" spans="1:1" ht="14.4" x14ac:dyDescent="0.3">
      <c r="A94" s="2"/>
    </row>
    <row r="95" spans="1:1" ht="14.4" x14ac:dyDescent="0.3">
      <c r="A95" s="2"/>
    </row>
    <row r="96" spans="1:1" ht="14.4" x14ac:dyDescent="0.3">
      <c r="A96" s="2"/>
    </row>
    <row r="97" spans="1:1" ht="14.4" x14ac:dyDescent="0.3">
      <c r="A97" s="2"/>
    </row>
    <row r="98" spans="1:1" ht="14.4" x14ac:dyDescent="0.3">
      <c r="A98" s="2"/>
    </row>
    <row r="99" spans="1:1" ht="14.4" x14ac:dyDescent="0.3">
      <c r="A99" s="2"/>
    </row>
    <row r="100" spans="1:1" ht="14.4" x14ac:dyDescent="0.3">
      <c r="A100" s="2"/>
    </row>
    <row r="101" spans="1:1" ht="14.4" x14ac:dyDescent="0.3">
      <c r="A101" s="2"/>
    </row>
    <row r="102" spans="1:1" ht="14.4" x14ac:dyDescent="0.3">
      <c r="A102" s="2"/>
    </row>
    <row r="103" spans="1:1" ht="14.4" x14ac:dyDescent="0.3">
      <c r="A103" s="2"/>
    </row>
    <row r="104" spans="1:1" ht="14.4" x14ac:dyDescent="0.3">
      <c r="A104" s="2"/>
    </row>
    <row r="105" spans="1:1" ht="14.4" x14ac:dyDescent="0.3">
      <c r="A105" s="2"/>
    </row>
    <row r="106" spans="1:1" ht="14.4" x14ac:dyDescent="0.3">
      <c r="A106" s="2"/>
    </row>
    <row r="107" spans="1:1" ht="14.4" x14ac:dyDescent="0.3">
      <c r="A107" s="2"/>
    </row>
    <row r="108" spans="1:1" ht="14.4" x14ac:dyDescent="0.3">
      <c r="A108" s="2"/>
    </row>
    <row r="109" spans="1:1" ht="14.4" x14ac:dyDescent="0.3">
      <c r="A109" s="2"/>
    </row>
    <row r="110" spans="1:1" ht="14.4" x14ac:dyDescent="0.3">
      <c r="A110" s="2"/>
    </row>
    <row r="111" spans="1:1" ht="14.4" x14ac:dyDescent="0.3">
      <c r="A111" s="2"/>
    </row>
    <row r="112" spans="1:1" ht="14.4" x14ac:dyDescent="0.3">
      <c r="A112" s="2"/>
    </row>
    <row r="113" spans="1:1" ht="14.4" x14ac:dyDescent="0.3">
      <c r="A113" s="2"/>
    </row>
    <row r="114" spans="1:1" ht="14.4" x14ac:dyDescent="0.3">
      <c r="A114" s="2"/>
    </row>
    <row r="115" spans="1:1" ht="14.4" x14ac:dyDescent="0.3">
      <c r="A115" s="2"/>
    </row>
  </sheetData>
  <sheetProtection password="FD3D" sheet="1" objects="1" scenarios="1" formatCells="0" formatColumns="0" formatRows="0" insertColumns="0" insertRows="0" insertHyperlinks="0" deleteColumns="0" deleteRow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Запись статического замера</vt:lpstr>
      <vt:lpstr>Справочник</vt:lpstr>
      <vt:lpstr>с</vt:lpstr>
      <vt:lpstr>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2024-07-15T10:00:50Z</dcterms:modified>
</cp:coreProperties>
</file>