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个人中心" sheetId="2" r:id="rId5"/>
    <sheet name="登陆注册" sheetId="3" r:id="rId6"/>
    <sheet name="动态" sheetId="4" r:id="rId7"/>
    <sheet name="私信" sheetId="5" r:id="rId8"/>
    <sheet name="瞬间群" sheetId="6" r:id="rId9"/>
    <sheet name="个人设置" sheetId="7" r:id="rId10"/>
    <sheet name="通用" sheetId="8" r:id="rId11"/>
    <sheet name="消息列表" sheetId="9" r:id="rId12"/>
    <sheet name="钓鱼" sheetId="10" r:id="rId13"/>
    <sheet name="故事" sheetId="11" r:id="rId14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<sst xmlns="http://schemas.openxmlformats.org/spreadsheetml/2006/main" count="3" uniqueCount="3">
  <si>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</t>
  </si>
  <si>
    <t/>
    <r>
      <rPr>
        <sz val="9.75"/>
        <color rgb="FF000000"/>
        <rFont val="Calibri"/>
        <family val="2"/>
      </rPr>
      <t>缺省页,</t>
    </r>
    <r>
      <rPr>
        <sz val="9.75"/>
        <color rgb="FF34C724"/>
        <rFont val="Calibri"/>
        <family val="2"/>
      </rPr>
      <t>已抽取到公共组件内</t>
    </r>
  </si>
  <si>
    <t/>
    <r>
      <rPr>
        <sz val="9.75"/>
        <color rgb="FF000000"/>
        <rFont val="Calibri"/>
        <family val="2"/>
      </rPr>
      <t>格式化字段拼接，</t>
    </r>
    <r>
      <rPr>
        <sz val="9.75"/>
        <color rgb="FF34C724"/>
        <rFont val="Calibri"/>
        <family val="2"/>
      </rPr>
      <t>考虑抽取到公共组件内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</si>
</sst>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3.5"/>
      <color rgb="FF5B9BD5"/>
      <name val="Calibri"/>
      <family val="2"/>
      <scheme val="minor"/>
    </font>
    <font>
      <strike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34C724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3370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</fonts>
  <fills count="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2F2F2"/>
        <bgColor/>
      </patternFill>
    </fill>
    <fill>
      <patternFill patternType="solid">
        <fgColor rgb="FFF2F2F2"/>
        <bgColor/>
      </patternFill>
    </fill>
    <fill>
      <patternFill patternType="solid">
        <fgColor rgb="FFF2F2F2"/>
        <bgColor/>
      </patternFill>
    </fill>
    <fill>
      <patternFill patternType="solid">
        <fgColor rgb="FFD9F5D6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false" applyProtection="false" borderId="4" fillId="2" fontId="4" numFmtId="0" xfId="0">
      <alignment horizontal="center" vertical="center"/>
    </xf>
    <xf applyAlignment="true" applyBorder="false" applyFill="false" applyFont="true" applyNumberFormat="false" applyProtection="false" borderId="5" fillId="3" fontId="5" numFmtId="0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false" applyProtection="false" borderId="7" fillId="0" fontId="7" numFmtId="0" xfId="0">
      <alignment vertical="center"/>
    </xf>
    <xf applyAlignment="true" applyBorder="false" applyFill="false" applyFont="true" applyNumberFormat="false" applyProtection="false" borderId="8" fillId="0" fontId="8" numFmtId="0" xfId="0">
      <alignment vertical="center"/>
    </xf>
    <xf applyAlignment="true" applyBorder="false" applyFill="false" applyFont="true" applyNumberFormat="false" applyProtection="false" borderId="9" fillId="0" fontId="9" numFmtId="0" xfId="0">
      <alignment horizontal="center" vertical="center"/>
    </xf>
    <xf applyAlignment="true" applyBorder="false" applyFill="false" applyFont="true" applyNumberFormat="false" applyProtection="false" borderId="10" fillId="0" fontId="10" numFmtId="0" xfId="0">
      <alignment vertical="center"/>
    </xf>
    <xf applyAlignment="true" applyBorder="false" applyFill="false" applyFont="true" applyNumberFormat="false" applyProtection="false" borderId="11" fillId="0" fontId="11" numFmtId="0" xfId="0">
      <alignment vertical="center"/>
    </xf>
    <xf applyAlignment="true" applyBorder="false" applyFill="false" applyFont="true" applyNumberFormat="false" applyProtection="false" borderId="12" fillId="0" fontId="12" numFmtId="0" xfId="0">
      <alignment horizontal="center" vertical="bottom"/>
    </xf>
    <xf applyAlignment="true" applyBorder="false" applyFill="false" applyFont="true" applyNumberFormat="false" applyProtection="false" borderId="13" fillId="0" fontId="13" numFmtId="0" xfId="0">
      <alignment horizontal="right" vertical="bottom"/>
    </xf>
    <xf applyAlignment="true" applyBorder="false" applyFill="false" applyFont="true" applyNumberFormat="false" applyProtection="false" borderId="14" fillId="0" fontId="14" numFmtId="0" xfId="0">
      <alignment horizontal="left" vertical="bottom" wrapText="true"/>
    </xf>
    <xf applyAlignment="true" applyBorder="false" applyFill="false" applyFont="true" applyNumberFormat="false" applyProtection="false" borderId="15" fillId="0" fontId="15" numFmtId="0" xfId="0">
      <alignment horizontal="right" vertical="center"/>
    </xf>
    <xf applyAlignment="true" applyBorder="false" applyFill="false" applyFont="true" applyNumberFormat="false" applyProtection="false" borderId="16" fillId="0" fontId="16" numFmtId="0" xfId="0">
      <alignment horizontal="left" vertical="center" wrapText="true"/>
    </xf>
    <xf applyAlignment="true" applyBorder="false" applyFill="false" applyFont="true" applyNumberFormat="false" applyProtection="false" borderId="17" fillId="0" fontId="17" numFmtId="0" xfId="0">
      <alignment horizontal="right" vertical="center"/>
    </xf>
    <xf applyAlignment="true" applyBorder="false" applyFill="false" applyFont="true" applyNumberFormat="false" applyProtection="false" borderId="18" fillId="4" fontId="18" numFmtId="0" xfId="0">
      <alignment horizontal="center" vertical="center" wrapText="true"/>
    </xf>
    <xf applyAlignment="false" applyBorder="false" applyFill="false" applyFont="false" applyNumberFormat="false" applyProtection="false" borderId="19" fillId="5" fontId="0" numFmtId="0" xfId="0">
      <alignment/>
    </xf>
    <xf applyAlignment="true" applyBorder="false" applyFill="false" applyFont="true" applyNumberFormat="false" applyProtection="false" borderId="20" fillId="6" fontId="19" numFmtId="0" xfId="0">
      <alignment horizontal="left" vertical="center"/>
    </xf>
    <xf applyAlignment="true" applyBorder="false" applyFill="false" applyFont="true" applyNumberFormat="false" applyProtection="false" borderId="21" fillId="7" fontId="20" numFmtId="0" xfId="0">
      <alignment horizontal="center" vertical="center"/>
    </xf>
    <xf applyAlignment="true" applyBorder="false" applyFill="false" applyFont="true" applyNumberFormat="false" applyProtection="false" borderId="22" fillId="0" fontId="21" numFmtId="0" xfId="0">
      <alignment horizontal="center" vertical="center"/>
    </xf>
    <xf applyAlignment="true" applyBorder="false" applyFill="false" applyFont="true" applyNumberFormat="false" applyProtection="false" borderId="23" fillId="0" fontId="22" numFmtId="0" xfId="0">
      <alignment horizontal="center" vertical="center" wrapText="true"/>
    </xf>
    <xf applyAlignment="true" applyBorder="false" applyFill="false" applyFont="true" applyNumberFormat="false" applyProtection="false" borderId="24" fillId="8" fontId="23" numFmtId="0" xfId="0">
      <alignment horizontal="left" vertical="center"/>
    </xf>
    <xf applyAlignment="true" applyBorder="false" applyFill="false" applyFont="true" applyNumberFormat="false" applyProtection="false" borderId="25" fillId="0" fontId="24" numFmtId="0" xfId="0">
      <alignment horizontal="center" vertical="center"/>
    </xf>
    <xf applyAlignment="true" applyBorder="false" applyFill="false" applyFont="true" applyNumberFormat="false" applyProtection="false" borderId="26" fillId="0" fontId="25" numFmtId="0" xfId="0">
      <alignment horizontal="right" vertical="center"/>
    </xf>
    <xf applyAlignment="true" applyBorder="false" applyFill="false" applyFont="true" applyNumberFormat="false" applyProtection="false" borderId="27" fillId="0" fontId="26" numFmtId="0" xfId="0">
      <alignment horizontal="center" vertical="center" wrapText="true"/>
    </xf>
  </cellXfs>
  <cellStyles count="1">
    <cellStyle builtinId="0" name="Normal" xfId="0"/>
  </cellStyles>
  <dxfs count="3">
    <dxf>
      <fill>
        <patternFill patternType="solid">
          <fgColor/>
          <bgColor rgb="FFD9F5D6"/>
        </patternFill>
      </fill>
    </dxf>
    <dxf>
      <fill>
        <patternFill patternType="solid">
          <fgColor/>
          <bgColor rgb="FFD9F5D6"/>
        </patternFill>
      </fill>
    </dxf>
    <dxf>
      <fill>
        <patternFill patternType="solid">
          <fgColor/>
          <bgColor rgb="FFD9F5D6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45"/>
    <col collapsed="false" customWidth="true" hidden="false" max="2" min="2" style="0" width="53"/>
    <col collapsed="false" customWidth="true" hidden="false" max="3" min="3" style="0" width="34"/>
    <col collapsed="false" customWidth="true" hidden="false" max="4" min="4" style="0" width="11"/>
    <col collapsed="false" customWidth="true" hidden="false" max="5" min="5" style="0" width="11"/>
    <col collapsed="false" customWidth="true" hidden="false" max="6" min="6" style="0" width="11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</cols>
  <sheetData>
    <row r="1">
      <c r="A1" s="4" t="str">
        <v>Key值</v>
      </c>
      <c r="B1" s="18" t="str">
        <v>文本内容</v>
      </c>
      <c r="C1" s="5" t="str">
        <v>备注</v>
      </c>
    </row>
    <row r="2">
      <c r="A2" s="13" t="str">
        <v>friend_match</v>
      </c>
      <c r="B2" s="14" t="str" xml:space="preserve">
        <v> 不选星座，直接匹配</v>
      </c>
    </row>
    <row r="3">
      <c r="A3" s="13" t="str">
        <v>friend_ask_question</v>
      </c>
      <c r="B3" s="14" t="str">
        <v>%s对你提了一个小问题</v>
      </c>
    </row>
    <row r="4">
      <c r="A4" s="13" t="str">
        <v>friend_gravity_stickers_onwer</v>
      </c>
      <c r="B4" s="14" t="str">
        <v>%s的引力贴</v>
      </c>
      <c r="C4" s="2"/>
    </row>
    <row r="5">
      <c r="A5" s="13" t="str">
        <v>friend_gold_once</v>
      </c>
      <c r="B5" s="14" t="str">
        <v>%s金币/次</v>
      </c>
      <c r="C5" s="2"/>
    </row>
    <row r="6">
      <c r="A6" s="13" t="str">
        <v>friend_age</v>
      </c>
      <c r="B6" s="14" t="str">
        <v>%s岁</v>
      </c>
    </row>
    <row r="7">
      <c r="A7" s="13" t="str">
        <v>friend_radio</v>
      </c>
      <c r="B7" s="14" t="str">
        <v>(单选项)</v>
      </c>
    </row>
    <row r="8">
      <c r="A8" s="13" t="str">
        <v>friend_multi_selection</v>
      </c>
      <c r="B8" s="14" t="str">
        <v>(多选项)</v>
      </c>
    </row>
    <row r="9">
      <c r="A9" s="13" t="str">
        <v>friend_gold_count</v>
      </c>
      <c r="B9" s="14" t="str">
        <v>100金币</v>
      </c>
    </row>
    <row r="10">
      <c r="A10" s="13" t="str">
        <v>friend_his_dynamic</v>
      </c>
      <c r="B10" s="14" t="str">
        <v>Ta的动态</v>
      </c>
    </row>
    <row r="11">
      <c r="A11" s="13" t="str">
        <v>friend_need_all</v>
      </c>
      <c r="B11" s="14" t="str">
        <v>俺都要</v>
      </c>
    </row>
    <row r="12">
      <c r="A12" s="13" t="str">
        <v>friend_no_limit</v>
      </c>
      <c r="B12" s="14" t="str">
        <v>不限</v>
      </c>
    </row>
    <row r="13">
      <c r="A13" s="13" t="str">
        <v>friend_fish_no_enable_tips</v>
      </c>
      <c r="B13" s="14" t="str">
        <v>次数用完啦</v>
      </c>
    </row>
    <row r="14">
      <c r="A14" s="13" t="str">
        <v>friend_danmu_send_success</v>
      </c>
      <c r="B14" s="14" t="str">
        <v>弹幕发送成功</v>
      </c>
    </row>
    <row r="15">
      <c r="A15" s="13" t="str">
        <v>friend_say_hello</v>
      </c>
      <c r="B15" s="14" t="str">
        <v>打招呼</v>
      </c>
    </row>
    <row r="16">
      <c r="A16" s="13" t="str">
        <v>friend_say_hello_btn</v>
      </c>
      <c r="B16" s="14" t="str">
        <v>打招呼按钮</v>
      </c>
    </row>
    <row r="17">
      <c r="A17" s="13" t="str">
        <v>friend_say_hello_success</v>
      </c>
      <c r="B17" s="14" t="str">
        <v>打招呼成功</v>
      </c>
    </row>
    <row r="18">
      <c r="A18" s="13" t="str">
        <v>friend_say_hello_pre_tips</v>
      </c>
      <c r="B18" s="14" t="str">
        <v>打招呼前请先完善你的提问</v>
      </c>
    </row>
    <row r="19">
      <c r="A19" s="13" t="str">
        <v>friend_click_change</v>
      </c>
      <c r="B19" s="14" t="str">
        <v>点此修改偏好</v>
      </c>
    </row>
    <row r="20">
      <c r="A20" s="13" t="str">
        <v>friend_angling</v>
      </c>
      <c r="B20" s="14" t="str">
        <v>钓鱼</v>
      </c>
    </row>
    <row r="21">
      <c r="A21" s="13" t="str">
        <v>friend_fish_key_tips</v>
      </c>
      <c r="B21" s="14" t="str">
        <v>钓鱼的关键就是打招呼</v>
      </c>
    </row>
    <row r="22">
      <c r="A22" s="13" t="str">
        <v>friend_fish_show_tips</v>
      </c>
      <c r="B22" s="14" t="str">
        <v>钓鱼将会带来更多曝光和更多朋友，皮皮推荐你每日一钓哦～</v>
      </c>
    </row>
    <row r="23">
      <c r="A23" s="13" t="str">
        <v>friend_fish_show_tips2</v>
      </c>
      <c r="B23" s="14" t="str">
        <v>钓鱼将会带来更多曝光和更多朋友，皮皮这边推荐你每日一钓哦～</v>
      </c>
    </row>
    <row r="24">
      <c r="A24" s="13" t="str">
        <v>friend_fish_fail</v>
      </c>
      <c r="B24" s="14" t="str">
        <v>钓鱼失败，请稍候重试...</v>
      </c>
    </row>
    <row r="25">
      <c r="A25" s="13" t="str">
        <v>friend_reply_tips</v>
      </c>
      <c r="B25" s="14" t="str">
        <v>对方回复即上钩🎣，请在鱼塘查收</v>
      </c>
    </row>
    <row customHeight="true" ht="20" r="26">
      <c r="A26" s="13" t="str">
        <v>friend_reply_tips_head</v>
      </c>
      <c r="B26" s="14" t="str">
        <v>对方回复即上钩</v>
      </c>
    </row>
    <row customHeight="true" ht="20" r="27">
      <c r="A27" s="13" t="str">
        <v>friend_reply_tips_end</v>
      </c>
      <c r="B27" s="14" t="str">
        <v>请在鱼塘查收</v>
      </c>
    </row>
    <row r="28">
      <c r="A28" s="13" t="str">
        <v>friend_free</v>
      </c>
      <c r="B28" s="14" t="str">
        <v>放生</v>
      </c>
    </row>
    <row r="29">
      <c r="A29" s="13" t="str">
        <v>friend_dynamic_pool_tips</v>
      </c>
      <c r="B29" s="14" t="str">
        <v>发布动态后即可进入发现推荐池哦</v>
      </c>
    </row>
    <row r="30">
      <c r="A30" s="13" t="str">
        <v>friend_send_danmu</v>
      </c>
      <c r="B30" s="14" t="str">
        <v>发弹幕</v>
      </c>
    </row>
    <row r="31">
      <c r="A31" s="13" t="str">
        <v>friend_send</v>
      </c>
      <c r="B31" s="14" t="str">
        <v>发送</v>
      </c>
    </row>
    <row r="32">
      <c r="A32" s="13" t="str">
        <v>friend_send_success</v>
      </c>
      <c r="B32" s="14" t="str">
        <v>发送完成</v>
      </c>
    </row>
    <row r="33">
      <c r="A33" s="13" t="str">
        <v>friend_sending</v>
      </c>
      <c r="B33" s="14" t="str">
        <v>发送中...</v>
      </c>
    </row>
    <row r="34">
      <c r="A34" s="13" t="str">
        <v>friend_discover</v>
      </c>
      <c r="B34" s="14" t="str">
        <v>发现</v>
      </c>
    </row>
    <row r="35">
      <c r="A35" s="13" t="str">
        <v>friend_share_tips</v>
      </c>
      <c r="B35" s="14" t="str">
        <v>分享获取额外次数</v>
      </c>
    </row>
    <row r="36">
      <c r="A36" s="13" t="str">
        <v>friend_get_constellation_fail</v>
      </c>
      <c r="B36" s="14" t="str">
        <v>获取星座数据失败</v>
      </c>
    </row>
    <row r="37">
      <c r="A37" s="17" t="str">
        <v>friend_fish_guide_tips_content</v>
      </c>
      <c r="B37" s="14" t="str">
        <v>进行钓鱼请先发布一条动态或者填写个人介绍～\n我们推荐你多多完善资料和动态内容，听说有优质内容的话，%s上钩的概率会猛增%s呢～</v>
      </c>
    </row>
    <row r="38">
      <c r="A38" s="13" t="str">
        <v>friend_come_back_tomorrow</v>
      </c>
      <c r="B38" s="14" t="str">
        <v>今日推荐友友已全部看完，明天再来吧</v>
      </c>
    </row>
    <row r="39">
      <c r="A39" s="13" t="str">
        <v>friend_refilter_tips</v>
      </c>
      <c r="B39" s="14" t="str">
        <v>今日鱼塘里的鱼不够多，你可以修改筛选项或者选择其他的鱼塘后再试试哦~</v>
      </c>
    </row>
    <row r="40">
      <c r="A40" s="13" t="str">
        <v>friend_report</v>
      </c>
      <c r="B40" s="14" t="str">
        <v>举报</v>
      </c>
    </row>
    <row r="41">
      <c r="A41" s="13" t="str">
        <v>friend_fish_start</v>
      </c>
      <c r="B41" s="14" t="str">
        <v>开始钓鱼</v>
      </c>
    </row>
    <row r="42">
      <c r="A42" s="13" t="str">
        <v>friend_start_match</v>
      </c>
      <c r="B42" s="14" t="str">
        <v>开始匹配</v>
      </c>
    </row>
    <row r="43">
      <c r="A43" s="13" t="str">
        <v>friend_empty_tips</v>
      </c>
      <c r="B43" s="14" t="str">
        <v>空空如也~</v>
      </c>
    </row>
    <row r="44">
      <c r="A44" s="13" t="str">
        <v>friend_on_mic_ing</v>
      </c>
      <c r="B44" s="14" t="str">
        <v>连麦中</v>
      </c>
    </row>
    <row r="45">
      <c r="A45" s="13" t="str">
        <v>friend_recharge</v>
      </c>
      <c r="B45" s="14" t="str">
        <v>立即充值</v>
      </c>
    </row>
    <row r="46">
      <c r="A46" s="13" t="str">
        <v>friend_gift</v>
      </c>
      <c r="B46" s="14" t="str">
        <v>礼物</v>
      </c>
    </row>
    <row r="47">
      <c r="A47" s="13" t="str">
        <v>friend_first_share</v>
      </c>
      <c r="B47" s="14" t="str">
        <v>每日首次分享获得次数</v>
      </c>
    </row>
    <row r="48">
      <c r="A48" s="13" t="str">
        <v>friend_no_march_tips1</v>
      </c>
      <c r="B48" s="14" t="str">
        <v>没有更多的友友了，可以尝试扩大筛选范围哟</v>
      </c>
    </row>
    <row r="49">
      <c r="A49" s="13" t="str">
        <v>friend_no_march_tips2</v>
      </c>
      <c r="B49" s="14" t="str">
        <v>没有匹配到合适的用户呢亲~ 您可以等会儿再试哦！</v>
      </c>
    </row>
    <row r="50">
      <c r="A50" s="13" t="str">
        <v>friend_no_fish_tips</v>
      </c>
      <c r="B50" s="14" t="str">
        <v>没有鱼可以放生哦，快去钓鱼吧~</v>
      </c>
    </row>
    <row r="51">
      <c r="A51" s="13" t="str">
        <v>friend_free_count</v>
      </c>
      <c r="B51" s="14" t="str">
        <v>免费%s次</v>
      </c>
    </row>
    <row r="52">
      <c r="A52" s="13" t="str">
        <v>friend_free_count_surplus</v>
      </c>
      <c r="B52" s="14" t="str">
        <v>免费速配剩余%s次</v>
      </c>
    </row>
    <row customHeight="true" ht="20" r="53">
      <c r="A53" s="13" t="str">
        <v>friend_free_count_surplus_head</v>
      </c>
      <c r="B53" s="14" t="str">
        <v>免费速配剩余</v>
      </c>
    </row>
    <row customHeight="true" ht="20" r="54">
      <c r="A54" s="13" t="str">
        <v>friend_free_order</v>
      </c>
      <c r="B54" s="14" t="str">
        <v>次</v>
      </c>
    </row>
    <row r="55">
      <c r="A55" s="13" t="str">
        <v>friend_target_man</v>
      </c>
      <c r="B55" s="14" t="str">
        <v>目标性别：男</v>
      </c>
    </row>
    <row r="56">
      <c r="A56" s="13" t="str">
        <v>friend_target_woman</v>
      </c>
      <c r="B56" s="14" t="str">
        <v>目标性别：女</v>
      </c>
    </row>
    <row r="57">
      <c r="A57" s="13" t="str">
        <v>friend_target_all</v>
      </c>
      <c r="B57" s="14" t="str">
        <v>目标性别：全部</v>
      </c>
    </row>
    <row r="58">
      <c r="A58" s="13" t="str">
        <v>friend_boy</v>
      </c>
      <c r="B58" s="14" t="str">
        <v>男孩</v>
      </c>
    </row>
    <row r="59">
      <c r="A59" s="13" t="str">
        <v>friend_year</v>
      </c>
      <c r="B59" s="14" t="str">
        <v>年</v>
      </c>
    </row>
    <row r="60">
      <c r="A60" s="13" t="str">
        <v>friend_no_free_count</v>
      </c>
      <c r="B60" s="14" t="str">
        <v>你的当日免费匹配次数已用完，可以付费进行匹配哦~</v>
      </c>
    </row>
    <row r="61">
      <c r="A61" s="13" t="str">
        <v>friend_no_fish</v>
      </c>
      <c r="B61" s="14" t="str">
        <v>你的鱼塘啥也没有...</v>
      </c>
    </row>
    <row r="62">
      <c r="A62" s="13" t="str">
        <v>friend_girl</v>
      </c>
      <c r="B62" s="14" t="str">
        <v>女孩</v>
      </c>
    </row>
    <row r="63">
      <c r="A63" s="13" t="str">
        <v>friend_peipei_tips</v>
      </c>
      <c r="B63" s="14" t="str">
        <v>配配是一个倡导认真恋爱的平台，写下一个关于你的故事，制作成饵料，然后开始钓鱼吧！</v>
      </c>
    </row>
    <row r="64">
      <c r="A64" s="13" t="str">
        <v>friend_normal</v>
      </c>
      <c r="B64" s="14" t="str">
        <v>普通</v>
      </c>
    </row>
    <row r="65">
      <c r="A65" s="13" t="str">
        <v>friend_switch</v>
      </c>
      <c r="B65" s="14" t="str">
        <v>切换</v>
      </c>
    </row>
    <row r="66">
      <c r="A66" s="13" t="str">
        <v>friend_hint_say_hello</v>
      </c>
      <c r="B66" s="14" t="str">
        <v>请输入一句用来打招呼的台词哦~</v>
      </c>
    </row>
    <row r="67">
      <c r="A67" s="13" t="str">
        <v>friend_hint_choose_story</v>
      </c>
      <c r="B67" s="14" t="str">
        <v>请选择一个故事用来做打招呼的台词哦~</v>
      </c>
    </row>
    <row r="68">
      <c r="A68" s="13" t="str">
        <v>friend_other</v>
      </c>
      <c r="B68" s="14" t="str">
        <v>其他</v>
      </c>
    </row>
    <row r="69">
      <c r="A69" s="13" t="str">
        <v>friend_no_boy_friend</v>
      </c>
      <c r="B69" s="14" t="str">
        <v>缺一个温柔的男票，是你吗~</v>
      </c>
    </row>
    <row r="70">
      <c r="A70" s="13" t="str">
        <v>friend_no_girl_friend</v>
      </c>
      <c r="B70" s="14" t="str">
        <v>缺一个温柔的女票，是你吗~</v>
      </c>
    </row>
    <row r="71">
      <c r="A71" s="13" t="str">
        <v>friend_go_publish</v>
      </c>
      <c r="B71" s="14" t="str">
        <v>去发布</v>
      </c>
    </row>
    <row r="72">
      <c r="A72" s="13" t="str">
        <v>friend_go_publish_dyanmic</v>
      </c>
      <c r="B72" s="14" t="str">
        <v>去发布第一条动态</v>
      </c>
    </row>
    <row r="73">
      <c r="A73" s="13" t="str">
        <v>friend_cancel</v>
      </c>
      <c r="B73" s="14" t="str">
        <v>取消</v>
      </c>
    </row>
    <row r="74">
      <c r="A74" s="13" t="str">
        <v>friend_answer_question_tips</v>
      </c>
      <c r="B74" s="14" t="str">
        <v>认真回答问题会有效提升好感度哦</v>
      </c>
    </row>
    <row r="75">
      <c r="A75" s="13" t="str">
        <v>friend_set_question_tips</v>
      </c>
      <c r="B75" s="14" t="str">
        <v>认真设置提问，打招呼回复率提升70%</v>
      </c>
    </row>
    <row r="76">
      <c r="A76" s="13" t="str">
        <v>friend_d</v>
      </c>
      <c r="B76" s="14" t="str">
        <v>日</v>
      </c>
    </row>
    <row r="77">
      <c r="A77" s="13" t="str">
        <v>friend_filter_sex</v>
      </c>
      <c r="B77" s="14" t="str">
        <v>筛选性别</v>
      </c>
      <c r="C77" s="2"/>
    </row>
    <row r="78">
      <c r="A78" s="13" t="str">
        <v>friend_shangqiang</v>
      </c>
      <c r="B78" s="14" t="str">
        <v>上墙</v>
      </c>
      <c r="C78" s="2"/>
    </row>
    <row r="79">
      <c r="A79" s="13" t="str">
        <v>friend_auto_play_voice</v>
      </c>
      <c r="B79" s="14" t="str">
        <v>声音自动播放</v>
      </c>
    </row>
    <row r="80">
      <c r="A80" s="13" t="str">
        <v>friend_set_success</v>
      </c>
      <c r="B80" s="14" t="str">
        <v>设置成功，快和TA打个招呼聊聊吧</v>
      </c>
    </row>
    <row r="81">
      <c r="A81" s="13" t="str">
        <v>friend_leo</v>
      </c>
      <c r="B81" s="14" t="str">
        <v>狮子座</v>
      </c>
    </row>
    <row r="82">
      <c r="A82" s="13" t="str">
        <v>friend_shuai_dd</v>
      </c>
      <c r="B82" s="14" t="str">
        <v>帅弟弟</v>
      </c>
    </row>
    <row r="83">
      <c r="A83" s="13" t="str">
        <v>friend_say_something</v>
      </c>
      <c r="B83" s="14" t="str">
        <v>说点什么...</v>
      </c>
    </row>
    <row r="84">
      <c r="A84" s="13" t="str">
        <v>friend_say_something2</v>
      </c>
      <c r="B84" s="14" t="str">
        <v>说点什么吧</v>
      </c>
    </row>
    <row r="85">
      <c r="A85" s="13" t="str">
        <v>friend_say_something3</v>
      </c>
      <c r="B85" s="14" t="str">
        <v>说句话夸夸Ta吧</v>
      </c>
    </row>
    <row r="86">
      <c r="A86" s="13" t="str">
        <v>friend_he</v>
      </c>
      <c r="B86" s="14" t="str">
        <v>他</v>
      </c>
    </row>
    <row r="87">
      <c r="A87" s="13" t="str">
        <v>friend_she</v>
      </c>
      <c r="B87" s="14" t="str">
        <v>她</v>
      </c>
    </row>
    <row r="88">
      <c r="A88" s="13" t="str">
        <v>friend_add</v>
      </c>
      <c r="B88" s="14" t="str">
        <v>添加</v>
      </c>
    </row>
    <row r="89">
      <c r="A89" s="13" t="str">
        <v>friend_edit_user_info</v>
      </c>
      <c r="B89" s="14" t="str">
        <v>填写个人介绍</v>
      </c>
    </row>
    <row r="90">
      <c r="A90" s="13" t="str">
        <v>friend_network_error</v>
      </c>
      <c r="B90" s="14" t="str">
        <v>网络错误，请稍候重试</v>
      </c>
    </row>
    <row r="91">
      <c r="A91" s="13" t="str">
        <v>friend_completed</v>
      </c>
      <c r="B91" s="14" t="str">
        <v>完成</v>
      </c>
    </row>
    <row r="92">
      <c r="A92" s="13" t="str">
        <v>friend_no_match_tips1</v>
      </c>
      <c r="B92" s="14" t="str">
        <v>未匹配到适龄的对象，扩大搜索范围试试吧</v>
      </c>
    </row>
    <row r="93">
      <c r="A93" s="13" t="str">
        <v>friend_no_match_tips2</v>
      </c>
      <c r="B93" s="14" t="str">
        <v>未匹配到适龄的对象，已自动扩大搜索范围</v>
      </c>
    </row>
    <row r="94">
      <c r="A94" s="13" t="str">
        <v>friend_question</v>
      </c>
      <c r="B94" s="14" t="str">
        <v>问题</v>
      </c>
    </row>
    <row r="95">
      <c r="A95" s="13" t="str">
        <v>friend_my_story</v>
      </c>
      <c r="B95" s="14" t="str">
        <v>我的故事</v>
      </c>
    </row>
    <row r="96">
      <c r="A96" s="13" t="str">
        <v>friend_my_fish_pool</v>
      </c>
      <c r="B96" s="14" t="str">
        <v>我的鱼塘</v>
      </c>
    </row>
    <row r="97">
      <c r="A97" s="13" t="str">
        <v>friend_i_need_shangqiang</v>
      </c>
      <c r="B97" s="14" t="str">
        <v>我要上墙</v>
      </c>
    </row>
    <row r="98">
      <c r="A98" s="13" t="str">
        <v>friend_i_known</v>
      </c>
      <c r="B98" s="14" t="str">
        <v>我知道啦</v>
      </c>
    </row>
    <row customHeight="true" ht="20" r="99">
      <c r="A99" s="15" t="str">
        <v>friend_i_known2</v>
      </c>
      <c r="B99" s="14" t="str">
        <v>我知道了鸭</v>
      </c>
    </row>
    <row r="100">
      <c r="A100" s="13" t="str">
        <v>friend_show_fish_label</v>
      </c>
      <c r="B100" s="14" t="str">
        <v>显示钓鱼标识</v>
      </c>
    </row>
    <row r="101">
      <c r="A101" s="13" t="str">
        <v>friend_next</v>
      </c>
      <c r="B101" s="14" t="str">
        <v>下一个</v>
      </c>
    </row>
    <row r="102">
      <c r="A102" s="13" t="str">
        <v>friend_write_story</v>
      </c>
      <c r="B102" s="14" t="str">
        <v>写一个故事</v>
      </c>
    </row>
    <row r="103">
      <c r="A103" s="13" t="str">
        <v>friend_choose_age_range</v>
      </c>
      <c r="B103" s="14" t="str">
        <v>选择年龄段</v>
      </c>
      <c r="C103" s="2"/>
    </row>
    <row r="104">
      <c r="A104" s="13" t="str">
        <v>friend_choose_match_object</v>
      </c>
      <c r="B104" s="14" t="str">
        <v>选择匹配对象</v>
      </c>
    </row>
    <row r="105">
      <c r="A105" s="13" t="str">
        <v>friend_choose_constellation</v>
      </c>
      <c r="B105" s="14" t="str">
        <v>选择星座</v>
      </c>
    </row>
    <row r="106">
      <c r="A106" s="13" t="str">
        <v>friend_choose_fish_pool</v>
      </c>
      <c r="B106" s="14" t="str">
        <v>选择鱼塘</v>
      </c>
    </row>
    <row r="107">
      <c r="A107" s="13" t="str">
        <v>friend_invite_friend</v>
      </c>
      <c r="B107" s="14" t="str">
        <v>邀请好友</v>
      </c>
    </row>
    <row r="108">
      <c r="A108" s="13" t="str">
        <v>friend_invite_friend_tips</v>
      </c>
      <c r="B108" s="14" t="str">
        <v>邀请好友获得次数</v>
      </c>
    </row>
    <row r="109">
      <c r="A109" s="13" t="str">
        <v>friend_gravity_stickers</v>
      </c>
      <c r="B109" s="14" t="str">
        <v>引力贴</v>
      </c>
    </row>
    <row r="110">
      <c r="A110" s="13" t="str">
        <v>friend_added</v>
      </c>
      <c r="B110" s="14" t="str">
        <v>已添加</v>
      </c>
    </row>
    <row r="111">
      <c r="A111" s="13" t="str">
        <v>friend_choosed</v>
      </c>
      <c r="B111" s="14" t="str">
        <v>已选：%s</v>
      </c>
    </row>
    <row r="112">
      <c r="A112" s="13" t="str">
        <v>friend_all_constellation</v>
      </c>
      <c r="B112" s="14" t="str">
        <v>全部星座</v>
      </c>
    </row>
    <row r="113">
      <c r="A113" s="13" t="str">
        <v>friend_user_data_error</v>
      </c>
      <c r="B113" s="14" t="str">
        <v>用户数据异常，请稍后再试</v>
      </c>
    </row>
    <row r="114">
      <c r="A114" s="13" t="str">
        <v>friend_awkward</v>
      </c>
      <c r="B114" s="14" t="str">
        <v>有点儿尴尬</v>
      </c>
    </row>
    <row r="115">
      <c r="A115" s="13" t="str">
        <v>friend_fish</v>
      </c>
      <c r="B115" s="14" t="str">
        <v>鱼</v>
      </c>
    </row>
    <row r="116">
      <c r="A116" s="13" t="str">
        <v>friend_m</v>
      </c>
      <c r="B116" s="14" t="str">
        <v>月</v>
      </c>
    </row>
    <row r="117">
      <c r="A117" s="13" t="str">
        <v>friend_stop_fish_tips</v>
      </c>
      <c r="B117" s="14" t="str">
        <v>鱼钩已经放下了，10分钟内完善自己的资料会让鱼儿更容易上钩哦～</v>
      </c>
      <c r="C117" s="2"/>
    </row>
    <row r="118">
      <c r="A118" s="13" t="str">
        <v>friend_recommend_tips</v>
      </c>
      <c r="B118" s="14" t="str">
        <v>在配配发布优质（带人像）的动态后，官方会将你推荐上墙哦~</v>
      </c>
      <c r="C118" s="2"/>
    </row>
    <row r="119">
      <c r="A119" s="13" t="str">
        <v>friend_online_match</v>
      </c>
      <c r="B119" s="14" t="str">
        <v>在线速配</v>
      </c>
      <c r="C119" s="2"/>
    </row>
    <row r="120">
      <c r="A120" s="13" t="str">
        <v>friend_do_not_go</v>
      </c>
      <c r="B120" s="14" t="str">
        <v>暂时不去</v>
      </c>
      <c r="C120" s="2"/>
    </row>
    <row r="121">
      <c r="A121" s="13" t="str">
        <v>friend_pick_tips1</v>
      </c>
      <c r="B121" s="14" t="str">
        <v>正在pick和你聊天的男生...</v>
      </c>
      <c r="C121" s="2"/>
    </row>
    <row r="122">
      <c r="A122" s="13" t="str">
        <v>friend_pick_tips2</v>
      </c>
      <c r="B122" s="14" t="str">
        <v>正在pick和你聊天的女生...</v>
      </c>
    </row>
    <row r="123">
      <c r="A123" s="13" t="str">
        <v>friend_pick_tips3</v>
      </c>
      <c r="B123" s="14" t="str">
        <v>正在pick和你聊天的友友...</v>
      </c>
    </row>
    <row customHeight="true" ht="20" r="124">
      <c r="A124" s="13" t="str">
        <v>friend_pick_tips4</v>
      </c>
      <c r="B124" s="14" t="str">
        <v>正在pick和你聊天的</v>
      </c>
    </row>
    <row r="125">
      <c r="A125" s="13" t="str">
        <v>friend_match_ing</v>
      </c>
      <c r="B125" s="14" t="str">
        <v>正在匹配...</v>
      </c>
      <c r="C125" s="2"/>
    </row>
    <row r="126">
      <c r="A126" s="13" t="str">
        <v>friend_chat_ing</v>
      </c>
      <c r="B126" s="14" t="str">
        <v>正在热聊</v>
      </c>
    </row>
    <row r="127">
      <c r="A127" s="13" t="str">
        <v>friend_haiwang_tips</v>
      </c>
      <c r="B127" s="14" t="str">
        <v>作为海王可是不能就这样算了</v>
      </c>
    </row>
    <row r="128">
      <c r="A128" s="13" t="str">
        <v>friend_fish_result</v>
      </c>
      <c r="B128" s="14" t="str">
        <v>「你捕获了%s条鱼」</v>
      </c>
    </row>
    <row r="129">
      <c r="A129" s="13" t="str">
        <v>friend_choose_fishpond</v>
      </c>
      <c r="B129" s="14" t="str">
        <v>「选择鱼塘开始钓鱼」</v>
      </c>
    </row>
    <row r="130">
      <c r="A130" s="13" t="str">
        <v>friend_send_fish_count</v>
      </c>
      <c r="B130" s="14" t="str">
        <v>「预计发送给%s+鱼」</v>
      </c>
    </row>
    <row customHeight="true" ht="20" r="131">
      <c r="A131" s="13" t="str">
        <v>friend_send_fish_count2</v>
      </c>
      <c r="B131" s="14" t="str">
        <v>「预计发送给%s+</v>
      </c>
    </row>
    <row r="132">
      <c r="A132" s="26" t="str">
        <v>friend_fish_replay_less_tips</v>
      </c>
      <c r="B132" s="14" t="str">
        <v>亲，你的钓鱼回复率较低，发布动态后或者填写个人介绍以后会更容易吸引对方咬钩哦～</v>
      </c>
    </row>
    <row r="133">
      <c r="A133" s="15" t="str">
        <v>friend_fish_to_publish_dynamic</v>
      </c>
      <c r="B133" s="14" t="str">
        <v>去发布动态</v>
      </c>
    </row>
    <row r="134">
      <c r="A134" s="13" t="str">
        <v>friend_fish_click_change_select_story</v>
      </c>
      <c r="B134" s="14" t="str">
        <v>请点”切换“选中一个故事钓鱼~</v>
      </c>
    </row>
    <row r="135">
      <c r="A135" s="13" t="str">
        <v>friend_fish_make_fish_bait</v>
      </c>
      <c r="B135" s="14" t="str">
        <v>制作饵料</v>
      </c>
    </row>
    <row r="136">
      <c r="A136" s="15" t="str">
        <v>friend_fish_pulling_config</v>
      </c>
      <c r="B136" s="14" t="str">
        <v>正在拉取配置...</v>
      </c>
    </row>
    <row r="137">
      <c r="A137" s="15" t="str">
        <v>friend_match_youyou</v>
      </c>
      <c r="B137" s="14" t="str">
        <v>友友</v>
      </c>
    </row>
    <row r="138">
      <c r="A138" s="15" t="str">
        <v>friend_match_man</v>
      </c>
      <c r="B138" s="14" t="str">
        <v>男生</v>
      </c>
    </row>
    <row r="139">
      <c r="A139" s="15" t="str">
        <v>friend_match_female</v>
      </c>
      <c r="B139" s="14" t="str">
        <v>女生</v>
      </c>
    </row>
    <row r="140">
      <c r="A140" s="15" t="str">
        <v>friend_fish_up</v>
      </c>
      <c r="B140" s="14" t="str">
        <v>以上</v>
      </c>
    </row>
    <row r="141">
      <c r="A141" s="15" t="str">
        <v>friend_fish_down</v>
      </c>
      <c r="B141" s="14" t="str">
        <v>以下</v>
      </c>
    </row>
    <row r="142">
      <c r="A142" s="15"/>
      <c r="B142" s="14"/>
    </row>
    <row r="143">
      <c r="A143" s="15"/>
      <c r="B143" s="14"/>
    </row>
    <row r="144">
      <c r="A144" s="15"/>
      <c r="B144" s="14"/>
    </row>
    <row r="145">
      <c r="A145" s="15"/>
      <c r="B145" s="14"/>
    </row>
    <row r="146">
      <c r="A146" s="15"/>
      <c r="B146" s="14"/>
    </row>
    <row r="147">
      <c r="A147" s="15"/>
      <c r="B147" s="14"/>
    </row>
    <row r="148">
      <c r="A148" s="15"/>
      <c r="B148" s="14"/>
    </row>
    <row r="149">
      <c r="A149" s="15"/>
      <c r="B149" s="14"/>
    </row>
    <row r="150">
      <c r="A150" s="15"/>
      <c r="B150" s="14"/>
    </row>
    <row r="151">
      <c r="A151" s="15"/>
      <c r="B151" s="14"/>
    </row>
    <row r="152">
      <c r="A152" s="15"/>
      <c r="B152" s="14"/>
    </row>
    <row r="153">
      <c r="A153" s="15"/>
      <c r="B153" s="14"/>
    </row>
    <row r="154">
      <c r="A154" s="15"/>
      <c r="B154" s="16"/>
    </row>
    <row r="155">
      <c r="A155" s="15"/>
      <c r="B155" s="16"/>
    </row>
    <row r="156">
      <c r="A156" s="15"/>
      <c r="B156" s="16"/>
    </row>
    <row r="157">
      <c r="A157" s="15"/>
      <c r="B157" s="16"/>
    </row>
    <row r="158">
      <c r="A158" s="15"/>
      <c r="B158" s="16"/>
    </row>
    <row r="159">
      <c r="A159" s="15"/>
      <c r="B159" s="16"/>
    </row>
    <row r="160">
      <c r="A160" s="15"/>
      <c r="B160" s="16"/>
    </row>
    <row r="161">
      <c r="A161" s="15"/>
      <c r="B161" s="16"/>
    </row>
    <row r="162">
      <c r="A162" s="15"/>
      <c r="B162" s="16"/>
    </row>
    <row r="163">
      <c r="A163" s="15"/>
      <c r="B163" s="16"/>
    </row>
    <row r="164">
      <c r="A164" s="15"/>
      <c r="B164" s="16"/>
    </row>
    <row r="165">
      <c r="A165" s="15"/>
      <c r="B165" s="16"/>
    </row>
    <row r="166">
      <c r="A166" s="15"/>
      <c r="B166" s="16"/>
    </row>
    <row r="167">
      <c r="A167" s="15"/>
      <c r="B167" s="16"/>
    </row>
    <row r="168">
      <c r="A168" s="15"/>
      <c r="B168" s="16"/>
    </row>
    <row r="169">
      <c r="A169" s="15"/>
      <c r="B169" s="16"/>
    </row>
  </sheetData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7"/>
    <col collapsed="false" customWidth="true" hidden="false" max="2" min="2" style="0" width="87"/>
    <col collapsed="false" customWidth="true" hidden="false" max="3" min="3" style="0" width="34"/>
  </cols>
  <sheetData>
    <row r="1">
      <c r="A1" s="4" t="str">
        <v>Key值</v>
      </c>
      <c r="B1" s="4" t="str">
        <v>文本内容</v>
      </c>
      <c r="C1" s="5" t="str">
        <v>备注</v>
      </c>
    </row>
    <row r="2">
      <c r="A2" s="2" t="str">
        <v>story_publish_guide_title</v>
      </c>
      <c r="B2" s="2" t="str">
        <v>添加精彩故事</v>
      </c>
    </row>
    <row r="3">
      <c r="A3" s="2" t="str">
        <v>story_publish_guide_desc</v>
      </c>
      <c r="B3" s="2" t="str">
        <v>聊天回复率提升%s</v>
      </c>
    </row>
    <row r="4">
      <c r="A4" s="2" t="str">
        <v>story_menu_option_top</v>
      </c>
      <c r="B4" s="2" t="str">
        <v>广场可见</v>
      </c>
    </row>
    <row r="5">
      <c r="A5" s="2" t="str">
        <v>story_menu_option_untop</v>
      </c>
      <c r="B5" s="2" t="str">
        <v>广场不可见</v>
      </c>
    </row>
    <row r="6">
      <c r="A6" s="2" t="str">
        <v>story_menu_option_edit</v>
      </c>
      <c r="B6" s="2" t="str">
        <v>去修改</v>
      </c>
    </row>
    <row r="7">
      <c r="A7" s="2" t="str">
        <v>story_menu_option_reedit</v>
      </c>
      <c r="B7" s="2" t="str">
        <v>重新编辑</v>
      </c>
    </row>
    <row r="8">
      <c r="A8" s="2" t="str">
        <v>story_status_disabled_hint</v>
      </c>
      <c r="B8" s="23" t="str">
        <v>为了保证交换故事的体验，若故事被多人评价「不喜欢」，系统会暂时下架故事，需要修改后才能重新上架哦~</v>
      </c>
    </row>
    <row r="9">
      <c r="A9" s="2" t="str">
        <v>story_status_disabled_tips</v>
      </c>
      <c r="B9" s="2" t="str">
        <v>故事被下架啦，快去重新编辑吧</v>
      </c>
    </row>
    <row r="10">
      <c r="A10" s="2" t="str">
        <v>story_option_exchange</v>
      </c>
      <c r="B10" s="2" t="str">
        <v>和TA交换故事</v>
      </c>
    </row>
    <row r="11">
      <c r="A11" s="2" t="str">
        <v>story_option_unlock</v>
      </c>
      <c r="B11" s="2" t="str">
        <v>x%s发送</v>
      </c>
    </row>
    <row r="12">
      <c r="A12" s="2" t="str">
        <v>story_option_appraise_like</v>
      </c>
      <c r="B12" s="2" t="str">
        <v>点亮</v>
      </c>
    </row>
    <row r="13">
      <c r="A13" s="2" t="str">
        <v>story_option_appraise_liked</v>
      </c>
      <c r="B13" s="2" t="str">
        <v>已点亮</v>
      </c>
    </row>
    <row r="14">
      <c r="A14" s="2" t="str">
        <v>story_option_appraise_unlike</v>
      </c>
      <c r="B14" s="2" t="str">
        <v>不喜欢</v>
      </c>
    </row>
    <row r="15">
      <c r="A15" s="2" t="str">
        <v>story_appraise_tips</v>
      </c>
      <c r="B15" s="2" t="str">
        <v>评价后不可更改评价哦~</v>
      </c>
    </row>
    <row r="16">
      <c r="A16" s="2" t="str">
        <v>story_status_unlock_num</v>
      </c>
      <c r="B16" s="2" t="str">
        <v>${buyNums}人解锁</v>
      </c>
    </row>
    <row r="17">
      <c r="A17" s="2" t="str">
        <v>story_status_exchange_num</v>
      </c>
      <c r="B17" s="2" t="str">
        <v>${changeNums}人交换</v>
      </c>
    </row>
    <row r="18">
      <c r="A18" s="2" t="str">
        <v>story_status_liked_num</v>
      </c>
      <c r="B18" s="2" t="str">
        <v>已有${likeNums}人点亮过</v>
      </c>
    </row>
    <row r="19">
      <c r="A19" s="2" t="str">
        <v>story_status_lock_tips</v>
      </c>
      <c r="B19" s="2" t="str" xml:space="preserve">
        <v>请先交换后才能查看哦~ </v>
      </c>
    </row>
    <row r="20">
      <c r="A20" s="2" t="str">
        <v>story_status_secret_lock_tips</v>
      </c>
      <c r="B20" s="2" t="str" xml:space="preserve">
        <v>请先解锁后才能查看哦~ </v>
      </c>
    </row>
    <row r="21">
      <c r="A21" s="2"/>
      <c r="B21" s="2"/>
    </row>
    <row customHeight="true" ht="19" r="22">
      <c r="A22" s="2"/>
      <c r="B22" s="2"/>
    </row>
    <row r="23">
      <c r="A23" s="20" t="str">
        <v>故事广场</v>
      </c>
      <c r="B23" s="21"/>
    </row>
    <row r="24">
      <c r="A24" s="2" t="str">
        <v>story_square_list_empty_tips</v>
      </c>
      <c r="B24" s="2" t="str">
        <v>目前还没有故事</v>
      </c>
    </row>
    <row r="25">
      <c r="A25" s="2" t="str">
        <v>story_square_no_more_tips</v>
      </c>
      <c r="B25" s="2" t="str">
        <v>今天已经看了很多故事，请明天再来吧~</v>
      </c>
    </row>
    <row r="26">
      <c r="A26" s="2" t="str">
        <v>story_square_status_lock_tips</v>
      </c>
      <c r="B26" s="2" t="str">
        <v>需要点赞解锁后才可以和TA说话哦~</v>
      </c>
    </row>
    <row r="27">
      <c r="A27" s="2" t="str">
        <v>story_square_guide_item_content</v>
      </c>
      <c r="B27" s="2" t="str">
        <v>点亮后交换故事可以解锁剩余个人信息</v>
      </c>
    </row>
    <row r="28">
      <c r="A28" s="2" t="str">
        <v>story_square_publish_story_dialog_content</v>
      </c>
      <c r="B28" s="2" t="str">
        <v>配配是一个交流需要故事交换的平台。当前你未设立故事，" +
        "无法跟这个用户打招呼，去设立故事后再跟这个用户打招呼吧~</v>
      </c>
    </row>
    <row r="29">
      <c r="A29" s="2" t="str">
        <v>story_square_publish_story_dialog_confirm</v>
      </c>
      <c r="B29" s="2" t="str">
        <v>去设立故事</v>
      </c>
    </row>
    <row r="30">
      <c r="A30" s="2" t="str">
        <v>story_square_hot_story_dialog_title</v>
      </c>
      <c r="B30" s="2" t="str">
        <v>热门故事是什么？</v>
      </c>
    </row>
    <row r="31">
      <c r="A31" s="2" t="str">
        <v>story_square_hot_story_dialog_content</v>
      </c>
      <c r="B31" s="2" t="str">
        <v>热门故事是大家公认的精彩有看点的故事，因此它需要使用星光来解锁。
   每一次解锁都会助力热门故事价格上涨，越早解锁热门故事价格越便宜哦~</v>
      </c>
    </row>
    <row r="32">
      <c r="A32" s="2" t="str">
        <v>story_square_match_content</v>
      </c>
      <c r="B32" s="2" t="str">
        <v>匹配度</v>
      </c>
    </row>
    <row r="33">
      <c r="A33" s="2" t="str">
        <v>story_square_match_view_content</v>
      </c>
      <c r="B33" s="2" t="str">
        <v>查看匹配度</v>
      </c>
    </row>
    <row r="34">
      <c r="A34" s="2" t="str">
        <v>story_square_appraise_unlike_toast</v>
      </c>
      <c r="B34" s="2" t="str">
        <v>感谢您的反馈，该秘密价格%s</v>
      </c>
      <c r="C34" s="8" t="str">
        <v>有修改：-2改成了%s</v>
      </c>
    </row>
    <row r="35">
      <c r="A35" s="2" t="str">
        <v>story_square_publish_notice_dialog_title</v>
      </c>
      <c r="B35" s="2" t="str">
        <v>我要上墙</v>
      </c>
    </row>
    <row r="36">
      <c r="A36" s="2" t="str">
        <v>story_square_publish_notice_dialog_content</v>
      </c>
      <c r="B36" s="23" t="str">
        <v>若你的故事被多位用户点亮，官方会将你的故事升级为「热门故事」，升级后，其他用户需要使用星光才能解锁你的身份并与你打招呼，同时你可以获得星光收益，故事也会获得更多曝光哟！</v>
      </c>
    </row>
    <row r="37">
      <c r="A37" s="2" t="str">
        <v>story_square_publish_notice_dialog_confirm</v>
      </c>
      <c r="B37" s="2" t="str">
        <v>去发布</v>
      </c>
    </row>
    <row r="38">
      <c r="A38" s="2" t="str">
        <v>story_square_publish_notice_dialog_cancel</v>
      </c>
      <c r="B38" s="2" t="str">
        <v>暂时不去</v>
      </c>
    </row>
    <row customHeight="true" ht="19" r="39">
      <c r="A39" s="2" t="str">
        <v>story_square_change_story_say_hello</v>
      </c>
      <c r="B39" s="2" t="str">
        <v>交换故事打招呼</v>
      </c>
    </row>
    <row customHeight="true" ht="19" r="40">
      <c r="A40" s="2" t="str">
        <v>story_square_to_publish_story</v>
      </c>
      <c r="B40" s="2" t="str">
        <v>去发布故事</v>
      </c>
    </row>
    <row customHeight="true" ht="19" r="41">
      <c r="A41" s="2" t="str">
        <v>story_square_now_not_publish</v>
      </c>
      <c r="B41" s="2" t="str">
        <v>暂不发布</v>
      </c>
    </row>
    <row customHeight="true" ht="19" r="42">
      <c r="A42" s="2" t="str">
        <v>story_square_up_wall_tip</v>
      </c>
      <c r="B42" s="2" t="str">
        <v>若你的故事足够精彩或被多位用户点亮，官方会将你的故事推荐到「故事广场」上墙曝光，你的故事会被更多用户看到哟！</v>
      </c>
    </row>
    <row customHeight="true" ht="19" r="43">
      <c r="A43" s="2" t="str">
        <v>story_square_stamp_tip</v>
      </c>
      <c r="B43" s="2" t="str">
        <v>点击“踩”后该热门故事的价格会降低，同时你将失去揭开故事发布者真实身份的机会哦！《%s》的价格将降为：</v>
      </c>
    </row>
    <row customHeight="true" ht="19" r="44">
      <c r="A44" s="2" t="str">
        <v>story_square_no_retry_option_story</v>
      </c>
      <c r="B44" s="2" t="str">
        <v>不能重复操作该故事</v>
      </c>
    </row>
    <row customHeight="true" ht="19" r="45">
      <c r="A45" s="2" t="str">
        <v>story_square_first_secret_alert_msg</v>
      </c>
      <c r="B45" s="2" t="str">
        <v>%s是大家公认的精彩有看点的故事\n因此它需要使用%s来解锁\n每一次解锁都会助力热门故事价格上涨\n越早解锁%s价格越便宜哦~</v>
      </c>
    </row>
    <row customHeight="true" ht="19" r="46">
      <c r="A46" s="2" t="str">
        <v>story_square_exchange_story_for_more_info</v>
      </c>
      <c r="B46" s="2" t="str">
        <v>交换故事后可以解锁更多个人信息</v>
      </c>
    </row>
    <row customHeight="true" ht="19" r="47">
      <c r="A47" s="2" t="str">
        <v>story_square_guid_tie</v>
      </c>
      <c r="B47" s="2" t="str">
        <v>引力签</v>
      </c>
    </row>
    <row customHeight="true" ht="19" r="48">
      <c r="A48" s="2" t="str">
        <v>story_square_person_info</v>
      </c>
      <c r="B48" s="2" t="str">
        <v>个人介绍</v>
      </c>
    </row>
    <row customHeight="true" ht="19" r="49">
      <c r="A49" s="1" t="str">
        <v>story_square_match_progress</v>
      </c>
      <c r="B49" s="2" t="str">
        <v>匹%s配%s度</v>
      </c>
    </row>
    <row customHeight="true" ht="19" r="50">
      <c r="A50" s="2" t="str">
        <v>story_square_change_story_can_say</v>
      </c>
      <c r="B50" s="27" t="str">
        <v>交换故事后就可以跟%s说话哦</v>
      </c>
    </row>
    <row customHeight="true" ht="19" r="51">
      <c r="A51" s="2" t="str">
        <v>story_square_xingguang_unlock_can_say</v>
      </c>
      <c r="B51" s="2" t="str">
        <v>使用星光解锁故事后就可以跟%s说话啦</v>
      </c>
    </row>
    <row customHeight="true" ht="19" r="52">
      <c r="A52" s="2" t="str">
        <v>story_square_light_unlock_can_say</v>
      </c>
      <c r="B52" s="2" t="str">
        <v>需要点亮解锁后才可以和%s说话哦~</v>
      </c>
    </row>
    <row customHeight="true" ht="19" r="53">
      <c r="A53" s="2" t="str">
        <v>story_square_stamp_one</v>
      </c>
      <c r="B53" s="2" t="str">
        <v>你踩了Ta一下</v>
      </c>
    </row>
    <row customHeight="true" ht="19" r="54">
      <c r="A54" s="2" t="str">
        <v>story_square_stamp</v>
      </c>
      <c r="B54" s="2" t="str">
        <v>踩</v>
      </c>
    </row>
    <row customHeight="true" ht="19" r="55">
      <c r="A55" s="2"/>
      <c r="B55" s="2"/>
    </row>
    <row r="56">
      <c r="A56" s="20" t="str">
        <v>发布故事</v>
      </c>
      <c r="B56" s="21"/>
    </row>
    <row r="57">
      <c r="A57" s="2"/>
      <c r="B57" s="2" t="str">
        <v>去设立故事</v>
      </c>
    </row>
    <row r="58">
      <c r="A58" s="2"/>
      <c r="B58" s="2" t="str">
        <v>去获取星光</v>
      </c>
    </row>
    <row customHeight="true" ht="19" r="59">
      <c r="A59" s="2"/>
      <c r="B59" s="2" t="str">
        <v>星光不足啦～</v>
      </c>
    </row>
    <row r="60">
      <c r="A60" s="2"/>
      <c r="B60" s="2" t="str">
        <v>当前你的故事储存量不足哦~需要设立更多的故事，才能和他交换故事哦~</v>
      </c>
    </row>
    <row r="61">
      <c r="A61" s="2"/>
      <c r="B61" s="23" t="str">
        <v>配配是一个交流需要故事交换的平台。当前你未设立故事，无法跟这个用户打招呼，去设立故事后再跟这个用户打招呼吧~</v>
      </c>
    </row>
    <row r="62">
      <c r="A62" s="2"/>
      <c r="B62" s="2" t="str">
        <v>点击“不喜欢”后该热门故事的价格会降低，同时你将失去揭开故事发布者真实身份的机会哦！" +
        "\n\n\n《${storyBean.storyTitle}》的价格将下降：</v>
      </c>
    </row>
    <row r="63">
      <c r="A63" s="2" t="str">
        <v>story_publish_title_guid_tip</v>
      </c>
      <c r="B63" s="2" t="str">
        <v>想要故事有人看，写好标题占一半</v>
      </c>
    </row>
    <row customHeight="true" ht="19" r="64">
      <c r="A64" s="2" t="str">
        <v>story_publish_title_placeholder</v>
      </c>
      <c r="B64" s="2" t="str">
        <v>给故事起个吸引人的名字吧</v>
      </c>
    </row>
    <row customHeight="true" ht="19" r="65">
      <c r="A65" s="2" t="str">
        <v>story_publish_content_placeholder</v>
      </c>
      <c r="B65" s="2" t="str">
        <v>把烦心事留在这里，腾开地方种满鲜花～</v>
      </c>
    </row>
    <row customHeight="true" ht="19" r="66">
      <c r="A66" s="2" t="str">
        <v>story_publish_publish_story</v>
      </c>
      <c r="B66" s="2" t="str">
        <v>发布故事</v>
      </c>
    </row>
    <row customHeight="true" ht="19" r="67">
      <c r="A67" s="2" t="str">
        <v>story_publish_look_other_write</v>
      </c>
      <c r="B67" s="2" t="str">
        <v>看看别人怎么写</v>
      </c>
    </row>
    <row customHeight="true" ht="19" r="68">
      <c r="A68" s="2" t="str">
        <v>story_publish_how_write</v>
      </c>
      <c r="B68" s="2" t="str">
        <v>怎么写</v>
      </c>
    </row>
    <row customHeight="true" ht="19" r="69">
      <c r="A69" s="2" t="str">
        <v>story_publish_top_tips_1</v>
      </c>
      <c r="B69" s="2" t="str">
        <v>这里输入你的故事，他人对你打招呼后，未经你回复前，对方只能看到主题和内容的前10个字哦~</v>
      </c>
    </row>
    <row customHeight="true" ht="19" r="70">
      <c r="A70" s="2" t="str">
        <v>story_publish_please_fill_title</v>
      </c>
      <c r="B70" s="2" t="str">
        <v>请填写标题</v>
      </c>
    </row>
    <row customHeight="true" ht="19" r="71">
      <c r="A71" s="2" t="str">
        <v>story_publish_please_fill_content</v>
      </c>
      <c r="B71" s="2" t="str">
        <v>请填写内容</v>
      </c>
    </row>
    <row customHeight="true" ht="19" r="72">
      <c r="A72" s="2" t="str">
        <v>story_publish_success_toast</v>
      </c>
      <c r="B72" s="2" t="str">
        <v>发布故事成功，优质的故事将会被推荐到故事广场哦~</v>
      </c>
    </row>
    <row customHeight="true" ht="19" r="73">
      <c r="A73" s="2" t="str">
        <v>story_publish_complete_is_send</v>
      </c>
      <c r="B73" s="2" t="str">
        <v>是否完成故事的设立并发送故事给对方呢</v>
      </c>
    </row>
    <row customHeight="true" ht="19" r="74">
      <c r="A74" s="2" t="str">
        <v>story_publish_less_twenty_word_cannot_publish</v>
      </c>
      <c r="B74" s="2" t="str">
        <v>少于20字不可发布哦~</v>
      </c>
    </row>
    <row customHeight="true" ht="19" r="75">
      <c r="A75" s="2" t="str">
        <v>story_publish_recomm_20_50</v>
      </c>
      <c r="B75" s="2" t="str">
        <v>当前推荐度{x}%，可能会无人回应哦~再说点什么吧</v>
      </c>
    </row>
    <row customHeight="true" ht="19" r="76">
      <c r="A76" s="2" t="str">
        <v>story_publish_recomm_over_50</v>
      </c>
      <c r="B76" s="2" t="str">
        <v>当前推荐度已超过50%，再补充点内容有机会获得额外曝光！</v>
      </c>
    </row>
    <row customHeight="true" ht="19" r="77">
      <c r="A77" s="2" t="str">
        <v>story_publish_recomm_over_80</v>
      </c>
      <c r="B77" s="2" t="str">
        <v>当前推荐度已超过80%，很不错哟！</v>
      </c>
    </row>
    <row customHeight="true" ht="19" r="78">
      <c r="A78" s="2" t="str">
        <v>story_publish_recomm_over_100</v>
      </c>
      <c r="B78" s="2" t="str">
        <v>当前推荐度已拉满，不愧是天才写手！</v>
      </c>
    </row>
    <row customHeight="true" ht="19" r="79">
      <c r="A79" s="2" t="str">
        <v>story_publish_good_story_tip</v>
      </c>
      <c r="B79" s="2" t="str">
        <v>好的故事不仅可以大幅提升回复率，同时也会获得更多曝光和推荐哦~</v>
      </c>
    </row>
    <row customHeight="true" ht="19" r="80">
      <c r="A80" s="2" t="str">
        <v>story_publish_say_hello_tip</v>
      </c>
      <c r="B80" s="2" t="str">
        <v>打招呼需要交换故事来增进彼此的了解，请先完善你的故事哟~</v>
      </c>
    </row>
    <row customHeight="true" ht="19" r="81">
      <c r="A81" s="2" t="str">
        <v>story_publish_need_new_story_chang</v>
      </c>
      <c r="B81" s="2" t="str">
        <v>需要新故事才能继续交换，当前故事数量不够了哦</v>
      </c>
    </row>
    <row customHeight="true" ht="19" r="82">
      <c r="A82" s="2" t="str">
        <v>story_publish_write_story_tip1</v>
      </c>
      <c r="B82" s="2" t="str">
        <v>发布故事后才能与同频好友交换故事。在你回复他人的打招呼之前，对方只能看到标题和正文前10字哦~</v>
      </c>
    </row>
    <row customHeight="true" ht="19" r="83">
      <c r="A83" s="1" t="str">
        <v>story_publish_write_story_tip2</v>
      </c>
      <c r="B83" s="2" t="str">
        <v>平等才是良好关系建立的基础~想要了解对方更多故事，你也写下更多故事让TA也可以更多地了解你吧</v>
      </c>
    </row>
    <row customHeight="true" ht="19" r="84">
      <c r="A84" s="2" t="str">
        <v>story_publish_chang_story_unlimit_chat</v>
      </c>
      <c r="B84" s="2" t="str">
        <v>交换故事后即可突破消息数量限制，与对方愉快畅聊哟~</v>
      </c>
    </row>
    <row customHeight="true" ht="19" r="85">
      <c r="A85" s="2" t="str">
        <v>story_publish_write_story_raise_fish_success</v>
      </c>
      <c r="B85" s="2" t="str">
        <v>用心书写的故事是提升钓鱼成功率的致胜法宝哦~</v>
      </c>
    </row>
    <row customHeight="true" ht="19" r="86">
      <c r="A86" s="2" t="str">
        <v>story_quzhi_gain</v>
      </c>
      <c r="B86" s="2" t="str">
        <v>获得</v>
      </c>
    </row>
    <row customHeight="true" ht="19" r="87">
      <c r="A87" s="2" t="str">
        <v>story_quzhi_detail</v>
      </c>
      <c r="B87" s="2" t="str">
        <v>明细</v>
      </c>
    </row>
    <row customHeight="true" ht="19" r="88">
      <c r="A88" s="2" t="str">
        <v>story_quzhi_quickly_gain</v>
      </c>
      <c r="B88" s="2" t="str">
        <v>快去获得%s吧~</v>
      </c>
    </row>
    <row customHeight="true" ht="19" r="89">
      <c r="A89" s="2" t="str">
        <v>story_quzhi_go_publish</v>
      </c>
      <c r="B89" s="2" t="str">
        <v>去发布</v>
      </c>
    </row>
    <row customHeight="true" ht="19" r="90">
      <c r="A90" s="2" t="str">
        <v>story_quzhi_detail_recoder</v>
      </c>
      <c r="B90" s="2" t="str">
        <v>明细记录</v>
      </c>
    </row>
    <row customHeight="true" ht="19" r="91">
      <c r="A91" s="2" t="str">
        <v>story_publish_support_too_much_think</v>
      </c>
      <c r="B91" s="2" t="str">
        <v>已经给你提供很多灵感了，再好好想想呀</v>
      </c>
    </row>
    <row customHeight="true" ht="19" r="92">
      <c r="A92" s="2"/>
      <c r="B92" s="2"/>
    </row>
    <row r="93">
      <c r="A93" s="20" t="str">
        <v>打招呼</v>
      </c>
      <c r="B93" s="21"/>
    </row>
    <row r="94">
      <c r="A94" s="2" t="str">
        <v>story_sayhello_other_story_title</v>
      </c>
      <c r="B94" s="2" t="str">
        <v>TA的故事</v>
      </c>
    </row>
    <row r="95">
      <c r="A95" s="2" t="str">
        <v>story_sayhello_other_story_exchange</v>
      </c>
      <c r="B95" s="2" t="str">
        <v>更换故事</v>
      </c>
    </row>
    <row customHeight="true" ht="19" r="96">
      <c r="A96" s="2" t="str">
        <v>story_sayhello_other_story_empty_tips</v>
      </c>
      <c r="B96" s="2" t="str">
        <v>Ta还没有故事，但收到你的打招呼后，他需要写下故事才能跟你沟通。放心打招呼吧~</v>
      </c>
    </row>
    <row r="97">
      <c r="A97" s="2" t="str">
        <v>story_sayhello_input_text_hint</v>
      </c>
      <c r="B97" s="2" t="str">
        <v>打个招呼，开启你们之间的故事～</v>
      </c>
    </row>
    <row r="98">
      <c r="A98" s="2" t="str">
        <v>story_sayhello_choose_item_title</v>
      </c>
      <c r="B98" s="2" t="str">
        <v>选择一个故事作为打招呼语发送给对方</v>
      </c>
    </row>
    <row r="99">
      <c r="A99" s="2" t="str">
        <v>story_sayhello_exchange_tips</v>
      </c>
      <c r="B99" s="2" t="str" xml:space="preserve">
        <v>- 对方同意交换即可查看故事 - </v>
      </c>
    </row>
    <row customHeight="true" ht="19" r="100">
      <c r="A100" s="2" t="str">
        <v>story_sayhello_square_secret_exchange_tips</v>
      </c>
      <c r="B100" s="2" t="str">
        <v>- 对方同意后即可揭开迷雾 -</v>
      </c>
    </row>
    <row r="101">
      <c r="A101" s="2" t="str">
        <v>story_sayhello_secret_exchange_tips</v>
      </c>
      <c r="B101" s="2" t="str">
        <v>为什么要用星光解锁</v>
      </c>
    </row>
    <row r="102">
      <c r="A102" s="2" t="str">
        <v>story_sayhello_no_equivalence_exchange_tips</v>
      </c>
      <c r="B102" s="2" t="str">
        <v>对方将不需要消耗星光就能解锁你的「热门故事」，哦~你确定要交换吗？</v>
      </c>
    </row>
    <row r="103">
      <c r="A103" s="2" t="str">
        <v>story_sayhello_no_enough</v>
      </c>
      <c r="B103" s="2" t="str">
        <v>%s不够啦~</v>
      </c>
    </row>
    <row r="104">
      <c r="A104" s="2" t="str">
        <v>story_sayhello_gain_to</v>
      </c>
      <c r="B104" s="2" t="str">
        <v>去获取%s</v>
      </c>
    </row>
    <row r="105">
      <c r="A105" s="2" t="str">
        <v>story_sayhello_now_no_story_to_publish</v>
      </c>
      <c r="B105" s="2" t="str">
        <v>当前没有故事可以用于交换，请发布新的故事哟~</v>
      </c>
    </row>
    <row r="106">
      <c r="A106" s="2" t="str">
        <v>story_sayhello_peipei_friend_site_to_publish_story</v>
      </c>
      <c r="B106" s="2" t="str">
        <v>配配是一个鼓励分享真实故事经历的交友平台，发布故事后才能打招呼哟~</v>
      </c>
    </row>
    <row r="107">
      <c r="A107" s="2" t="str">
        <v>story_sayhello_to_complete_story</v>
      </c>
      <c r="B107" s="2" t="str">
        <v>去完善故事</v>
      </c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</sheetData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57"/>
    <col collapsed="false" customWidth="true" hidden="false" max="2" min="2" style="0" width="87"/>
    <col collapsed="false" customWidth="true" hidden="false" max="3" min="3" style="0" width="34"/>
    <col collapsed="false" customWidth="true" hidden="false" max="4" min="4" style="0" width="11"/>
    <col collapsed="false" customWidth="true" hidden="false" max="5" min="5" style="0" width="11"/>
    <col collapsed="false" customWidth="true" hidden="false" max="6" min="6" style="0" width="11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</cols>
  <sheetData>
    <row customHeight="true" ht="42" r="1">
      <c r="A1" s="4" t="str">
        <v>Key值</v>
      </c>
      <c r="B1" s="4" t="str">
        <v>文本内容</v>
      </c>
      <c r="C1" s="5" t="str">
        <v>备注</v>
      </c>
    </row>
    <row customHeight="true" ht="21" r="2">
      <c r="A2" s="3" t="str">
        <v>mine_</v>
      </c>
      <c r="B2" s="2"/>
    </row>
    <row customHeight="true" ht="21" r="3">
      <c r="A3" s="2" t="str">
        <v>mine_center_popularity_tip</v>
      </c>
      <c r="B3" s="2" t="str">
        <v>当前人气值打败{count}用户</v>
      </c>
    </row>
    <row customHeight="true" ht="21" r="4">
      <c r="A4" s="2" t="str">
        <v>mine_follow</v>
      </c>
      <c r="B4" s="2" t="str">
        <v>关注</v>
      </c>
    </row>
    <row customHeight="true" ht="21" r="5">
      <c r="A5" s="1" t="str">
        <v>mine_followed</v>
      </c>
      <c r="B5" s="2" t="str">
        <v>被关注</v>
      </c>
    </row>
    <row customHeight="true" ht="21" r="6">
      <c r="A6" s="1" t="str">
        <v>mine_liked</v>
      </c>
      <c r="B6" s="2" t="str">
        <v>获赞</v>
      </c>
    </row>
    <row customHeight="true" ht="21" r="7">
      <c r="A7" s="2" t="str">
        <v>mine_profile_segment_title</v>
      </c>
      <c r="B7" s="2" t="str">
        <v>基本资料</v>
      </c>
    </row>
    <row customHeight="true" ht="21" r="8">
      <c r="A8" s="1" t="str">
        <v>mine_story_segment_title</v>
      </c>
      <c r="B8" s="2" t="str">
        <v>我的故事·{count}</v>
      </c>
    </row>
    <row customHeight="true" ht="21" r="9">
      <c r="A9" s="1" t="str">
        <v>mine_dynamic_segment_title</v>
      </c>
      <c r="B9" s="2" t="str">
        <v>我的动态·{count}</v>
      </c>
    </row>
    <row customHeight="true" ht="21" r="10">
      <c r="A10" s="2" t="str">
        <v>mine_peipei_num_title</v>
      </c>
      <c r="B10" s="2" t="str">
        <v>配配号</v>
      </c>
    </row>
    <row customHeight="true" ht="21" r="11">
      <c r="A11" s="2" t="str">
        <v>mine_center_nickName</v>
      </c>
      <c r="B11" s="2" t="str">
        <v>昵称</v>
      </c>
    </row>
    <row customHeight="true" ht="21" r="12">
      <c r="A12" s="2" t="str">
        <v>mine_center_sex</v>
      </c>
      <c r="B12" s="2" t="str">
        <v>性别</v>
      </c>
    </row>
    <row customHeight="true" ht="21" r="13">
      <c r="A13" s="2" t="str">
        <v>mine_center_birthday</v>
      </c>
      <c r="B13" s="2" t="str">
        <v>生日</v>
      </c>
    </row>
    <row customHeight="true" ht="21" r="14">
      <c r="A14" s="1" t="str">
        <v>mine_center_school</v>
      </c>
      <c r="B14" s="2" t="str">
        <v>学校</v>
      </c>
    </row>
    <row customHeight="true" ht="21" r="15">
      <c r="A15" s="1" t="str">
        <v>mine_center_location</v>
      </c>
      <c r="B15" s="2" t="str">
        <v>所在地</v>
      </c>
    </row>
    <row customHeight="true" ht="21" r="16">
      <c r="A16" s="1" t="str">
        <v>mine_center_moment</v>
      </c>
      <c r="B16" s="2" t="str">
        <v>我的瞬间</v>
      </c>
    </row>
    <row customHeight="true" ht="21" r="17">
      <c r="A17" s="1" t="str">
        <v>mine_center_voice</v>
      </c>
      <c r="B17" s="2" t="str">
        <v>声音卡</v>
      </c>
    </row>
    <row customHeight="true" ht="21" r="18">
      <c r="A18" s="1" t="str">
        <v>mine_center_introduction</v>
      </c>
      <c r="B18" s="2" t="str">
        <v>个人介绍</v>
      </c>
    </row>
    <row customHeight="true" ht="21" r="19">
      <c r="A19" s="1" t="str">
        <v>mine_center_gravitation</v>
      </c>
      <c r="B19" s="2" t="str">
        <v>引力签</v>
      </c>
    </row>
    <row customHeight="true" ht="21" r="20">
      <c r="A20" s="2" t="str">
        <v>mine_center_edit</v>
      </c>
      <c r="B20" s="2" t="str">
        <v>编辑</v>
      </c>
    </row>
    <row customHeight="true" ht="21" r="21">
      <c r="A21" s="2" t="str">
        <v>mine_center_preview</v>
      </c>
      <c r="B21" s="2" t="str">
        <v>资料预览</v>
      </c>
    </row>
    <row customHeight="true" ht="21" r="22">
      <c r="A22" s="2" t="str">
        <v>mine_center_add_story</v>
      </c>
      <c r="B22" s="2" t="str">
        <v>添加精彩故事</v>
      </c>
    </row>
    <row customHeight="true" ht="21" r="23">
      <c r="A23" s="1" t="str">
        <v>mine_center_publish_dynamic</v>
      </c>
      <c r="B23" s="2" t="str">
        <v>发布动态</v>
      </c>
    </row>
    <row customHeight="true" ht="21" r="24">
      <c r="A24" s="1" t="str">
        <v>mine_center_chat_reply</v>
      </c>
      <c r="B24" s="2" t="str">
        <v>聊天回复率提升{count}</v>
      </c>
    </row>
    <row customHeight="true" ht="21" r="25">
      <c r="A25" s="1" t="str">
        <v>mine_center_popularity_up</v>
      </c>
      <c r="B25" s="2" t="str">
        <v>人气值提升{count}</v>
      </c>
    </row>
    <row customHeight="true" ht="21" r="26">
      <c r="A26" s="1" t="str">
        <v>mine_center_down_reedit</v>
      </c>
      <c r="B26" s="2" t="str">
        <v>故事被下架啦，快去重新编辑吧</v>
      </c>
    </row>
    <row customHeight="true" ht="21" r="27">
      <c r="A27" s="1" t="str">
        <v>mine_center_reedit</v>
      </c>
      <c r="B27" s="2" t="str">
        <v>重新编辑</v>
      </c>
    </row>
    <row customHeight="true" ht="21" r="28">
      <c r="A28" s="1" t="str">
        <v>mine_story_count_change</v>
      </c>
      <c r="B28" s="2" t="str">
        <v>{count}人交换</v>
      </c>
    </row>
    <row customHeight="true" ht="21" r="29">
      <c r="A29" s="1" t="str">
        <v>mine_story_count_buy</v>
      </c>
      <c r="B29" s="2" t="str">
        <v>{count}人购买</v>
      </c>
    </row>
    <row customHeight="true" ht="21" r="30">
      <c r="A30" s="3" t="str">
        <v>mine_story_count_lightup</v>
      </c>
      <c r="B30" s="2" t="str">
        <v>已有{count}人点亮过</v>
      </c>
    </row>
    <row customHeight="true" ht="21" r="31">
      <c r="A31" s="2" t="str">
        <v>mine_my_moment</v>
      </c>
      <c r="B31" s="2" t="str">
        <v>我的瞬间</v>
      </c>
    </row>
    <row customHeight="true" ht="21" r="32">
      <c r="A32" s="2" t="str">
        <v>mine_my_cozy_tip</v>
      </c>
      <c r="B32" s="2" t="str">
        <v>温馨提示</v>
      </c>
    </row>
    <row customHeight="true" ht="21" r="33">
      <c r="A33" s="2" t="str">
        <v>mine_chnage_story_content</v>
      </c>
      <c r="B33" s="2" t="str">
        <v>为了保证交换故事的体验，若故事被多人评价「不喜欢」，系统会暂时下架故事，需要修改后才能重新上架哦~</v>
      </c>
    </row>
    <row customHeight="true" ht="21" r="34">
      <c r="A34" s="2" t="str">
        <v>mine_story_ok_title</v>
      </c>
      <c r="B34" s="2" t="str">
        <v>确定</v>
      </c>
    </row>
    <row customHeight="true" ht="21" r="35">
      <c r="A35" s="2" t="str">
        <v>mine_story_change</v>
      </c>
      <c r="B35" s="2" t="str">
        <v>去修改</v>
      </c>
    </row>
    <row customHeight="true" ht="21" r="36">
      <c r="A36" s="1" t="str">
        <v>mine_story_edit</v>
      </c>
      <c r="B36" s="2" t="str">
        <v>编辑</v>
      </c>
    </row>
    <row customHeight="true" ht="21" r="37">
      <c r="A37" s="2" t="str">
        <v>mine_story_square_unSee</v>
      </c>
      <c r="B37" s="2" t="str">
        <v>广场不可见</v>
      </c>
    </row>
    <row customHeight="true" ht="21" r="38">
      <c r="A38" s="1" t="str">
        <v>mine_story_square_see</v>
      </c>
      <c r="B38" s="2" t="str">
        <v>广场可见</v>
      </c>
    </row>
    <row customHeight="true" ht="21" r="39">
      <c r="A39" s="1" t="str">
        <v>mine_story_delete_tip</v>
      </c>
      <c r="B39" s="2" t="str">
        <v>是否删除此故事，删除后无法找回</v>
      </c>
    </row>
    <row customHeight="true" ht="21" r="40">
      <c r="A40" s="2" t="str">
        <v>mine_story_reoport</v>
      </c>
      <c r="B40" s="2" t="str">
        <v>举报</v>
      </c>
    </row>
    <row customHeight="true" ht="21" r="41">
      <c r="A41" s="2" t="str">
        <v>mine_story_square_content</v>
      </c>
      <c r="B41" s="2" t="str">
        <v>择广场不可见后，你的故事将不会出现在故事广场，其他人很难通过故事找到你哦~确定要取消吗？</v>
      </c>
    </row>
    <row customHeight="true" ht="21" r="42">
      <c r="A42" s="1" t="str">
        <v>mine_story_think_again</v>
      </c>
      <c r="B42" s="2" t="str">
        <v>再想想</v>
      </c>
    </row>
    <row r="43">
      <c r="A43" s="2" t="str">
        <v>mine_story_still_cancle</v>
      </c>
      <c r="B43" s="2" t="str">
        <v>仍要取消</v>
      </c>
    </row>
    <row r="44">
      <c r="A44" s="2" t="str">
        <v>mine_story_cancle_top</v>
      </c>
      <c r="B44" s="2" t="str">
        <v>取消置顶</v>
      </c>
    </row>
    <row r="45">
      <c r="A45" s="2" t="str">
        <v>mine_story_set_top</v>
      </c>
      <c r="B45" s="2" t="str">
        <v>置顶</v>
      </c>
    </row>
    <row r="46">
      <c r="A46" s="2" t="str">
        <v>mine_story_confirm_delete</v>
      </c>
      <c r="B46" s="2" t="str">
        <v>确认要删除吗？</v>
      </c>
    </row>
    <row r="47">
      <c r="A47" s="2" t="str">
        <v>mine_story_delete</v>
      </c>
      <c r="B47" s="2" t="str">
        <v>删除</v>
      </c>
    </row>
    <row r="48">
      <c r="A48" s="2" t="str">
        <v>mine_story_top_success</v>
      </c>
      <c r="B48" s="2" t="str">
        <v>置顶成功</v>
      </c>
    </row>
    <row customHeight="true" ht="19" r="49">
      <c r="A49" s="2" t="str">
        <v>mine_story_cancle_top_success</v>
      </c>
      <c r="B49" s="2" t="str">
        <v>取消置顶成功</v>
      </c>
    </row>
    <row customHeight="true" ht="19" r="50">
      <c r="A50" s="2" t="str">
        <v>mine_voice_checking_tip</v>
      </c>
      <c r="B50" s="2" t="str">
        <v>你的声音卡正在审核中\n请耐心等待哦～</v>
      </c>
    </row>
    <row customHeight="true" ht="19" r="51">
      <c r="A51" s="2" t="str">
        <v>mine_voice_mine_know</v>
      </c>
      <c r="B51" s="2" t="str">
        <v>我知道啦～</v>
      </c>
    </row>
    <row customHeight="true" ht="19" r="52">
      <c r="A52" s="2" t="str">
        <v>mine_voice_check_unpass</v>
      </c>
      <c r="B52" s="2" t="str">
        <v>害~你的声音卡审核未通过，可能是因为{text}快去重新录制呀~</v>
      </c>
    </row>
    <row customHeight="true" ht="19" r="53">
      <c r="A53" s="2" t="str">
        <v>mine_cancle_follow_tip</v>
      </c>
      <c r="B53" s="2" t="str">
        <v>确认取消关注吗？</v>
      </c>
    </row>
    <row customHeight="true" ht="19" r="54">
      <c r="A54" s="2" t="str">
        <v>mine_followed_succes</v>
      </c>
      <c r="B54" s="2" t="str">
        <v>关注成功</v>
      </c>
    </row>
    <row customHeight="true" ht="19" r="55">
      <c r="A55" s="2" t="str">
        <v>mine_evaluate_content_tip</v>
      </c>
      <c r="B55" s="2" t="str">
        <v>评价后不可更改评价哦~</v>
      </c>
    </row>
    <row customHeight="true" ht="19" r="56">
      <c r="A56" s="2" t="str">
        <v>mine_cancle_follow_success</v>
      </c>
      <c r="B56" s="2" t="str">
        <v>取消关注成功</v>
      </c>
    </row>
    <row customHeight="true" ht="19" r="57">
      <c r="A57" s="2" t="str">
        <v>mine_cancle</v>
      </c>
      <c r="B57" s="2" t="str">
        <v>取消</v>
      </c>
    </row>
    <row customHeight="true" ht="19" r="58">
      <c r="A58" s="2" t="str">
        <v>mine_move_out_black_list</v>
      </c>
      <c r="B58" s="2" t="str">
        <v>移除黑名单</v>
      </c>
    </row>
    <row customHeight="true" ht="19" r="59">
      <c r="A59" s="2" t="str">
        <v>mine_add_into_black_list</v>
      </c>
      <c r="B59" s="2" t="str">
        <v>加入黑名单</v>
      </c>
    </row>
    <row customHeight="true" ht="19" r="60">
      <c r="A60" s="2" t="str">
        <v>mine_has_move_out_black_list</v>
      </c>
      <c r="B60" s="2" t="str">
        <v>已将该用户移出黑名单</v>
      </c>
    </row>
    <row customHeight="true" ht="19" r="61">
      <c r="A61" s="2" t="str">
        <v>mine_wait_moment_title</v>
      </c>
      <c r="B61" s="2" t="str">
        <v>请稍候</v>
      </c>
    </row>
    <row customHeight="true" ht="19" r="62">
      <c r="A62" s="1" t="str">
        <v>mine_empty_content</v>
      </c>
      <c r="B62" s="2" t="str">
        <v>空空如也</v>
      </c>
    </row>
    <row customHeight="true" ht="19" r="63">
      <c r="A63" s="1" t="str">
        <v>mine_say_hello_content</v>
      </c>
      <c r="B63" s="2" t="str">
        <v>打招呼</v>
      </c>
    </row>
    <row customHeight="true" ht="19" r="64">
      <c r="A64" s="1" t="str">
        <v>mine_message_content</v>
      </c>
      <c r="B64" s="2" t="str">
        <v>发消息</v>
      </c>
    </row>
    <row customHeight="true" ht="19" r="65">
      <c r="A65" s="1" t="str">
        <v>mine_message_change_see</v>
      </c>
      <c r="B65" s="2" t="str">
        <v>请先交换后才能查看哦~</v>
      </c>
    </row>
    <row customHeight="true" ht="19" r="66">
      <c r="A66" s="2" t="str">
        <v>mine_message_unlocked_see</v>
      </c>
      <c r="B66" s="2" t="str">
        <v>请先解锁后才能查看哦~</v>
      </c>
    </row>
    <row customHeight="true" ht="19" r="67">
      <c r="A67" s="1" t="str">
        <v>mine_voice_near_tip</v>
      </c>
      <c r="B67" s="2" t="str">
        <v>用声音拉近距离，吸引力提升30%</v>
      </c>
    </row>
    <row customHeight="true" ht="19" r="68">
      <c r="A68" s="2" t="str">
        <v>mine_select_label_tip</v>
      </c>
      <c r="B68" s="2" t="str">
        <v>选择个人标签，让更多同频好友找到你</v>
      </c>
    </row>
    <row customHeight="true" ht="19" r="69">
      <c r="A69" s="1" t="str">
        <v>mine_introduce_self_tip</v>
      </c>
      <c r="B69" s="2" t="str">
        <v>介绍一下自己，让别人更了解你</v>
      </c>
    </row>
    <row customHeight="true" ht="19" r="70">
      <c r="A70" s="2" t="str">
        <v>mine_change_story_sayHello</v>
      </c>
      <c r="B70" s="2" t="str">
        <v>{pic}交换故事打招呼</v>
      </c>
    </row>
    <row customHeight="true" ht="19" r="71">
      <c r="A71" s="2" t="str">
        <v>mine_feel_content_pic</v>
      </c>
      <c r="B71" s="2" t="str">
        <v>{pic}感到{text}</v>
      </c>
    </row>
    <row customHeight="true" ht="19" r="72">
      <c r="A72" s="2" t="str">
        <v>mine_unlike_pic</v>
      </c>
      <c r="B72" s="2" t="str">
        <v>{pic}不喜欢</v>
      </c>
    </row>
    <row customHeight="true" ht="19" r="73">
      <c r="A73" s="2" t="str">
        <v>mine_lightup_pic</v>
      </c>
      <c r="B73" s="2" t="str">
        <v>点亮{numStr}</v>
      </c>
    </row>
    <row customHeight="true" ht="19" r="74">
      <c r="A74" s="2" t="str">
        <v>mine_look_pic</v>
      </c>
      <c r="B74" s="2" t="str">
        <v>{pic}x{text}查看</v>
      </c>
    </row>
    <row customHeight="true" ht="19" r="75">
      <c r="A75" s="2" t="str">
        <v>mine_pic_text</v>
      </c>
      <c r="B75" s="2" t="str">
        <v>{pic}x{text}</v>
      </c>
    </row>
    <row customHeight="true" ht="19" r="76">
      <c r="A76" s="2" t="str">
        <v>mine_look_all</v>
      </c>
      <c r="B76" s="2" t="str">
        <v>查看全部·{count}</v>
      </c>
    </row>
    <row customHeight="true" ht="19" r="77">
      <c r="A77" s="2" t="str">
        <v>mine_voice_check_pass</v>
      </c>
      <c r="B77" s="2" t="str">
        <v>真棒！你的声音卡审核通过啦！每周只能修改一次哦！</v>
      </c>
    </row>
    <row customHeight="true" ht="19" r="78">
      <c r="A78" s="2" t="str">
        <v>mine_avater_change_one</v>
      </c>
      <c r="B78" s="2" t="str">
        <v>换一个</v>
      </c>
    </row>
    <row customHeight="true" ht="19" r="79">
      <c r="A79" s="1" t="str">
        <v>mine_conin_left</v>
      </c>
      <c r="B79" s="2" t="str">
        <v>金币余额</v>
      </c>
    </row>
    <row customHeight="true" ht="19" r="80">
      <c r="A80" s="1" t="str">
        <v>mine_conin_ask</v>
      </c>
      <c r="B80" s="2" t="str">
        <v>充值未到账，对金币有疑问?</v>
      </c>
    </row>
    <row customHeight="true" ht="19" r="81">
      <c r="A81" s="1" t="str">
        <v>mine_conin_my</v>
      </c>
      <c r="B81" s="2" t="str">
        <v>我的金币</v>
      </c>
    </row>
    <row customHeight="true" ht="19" r="82">
      <c r="A82" s="1" t="str">
        <v>mine_conin_history</v>
      </c>
      <c r="B82" s="2" t="str">
        <v>历史记录</v>
      </c>
    </row>
    <row customHeight="true" ht="19" r="83">
      <c r="A83" s="2" t="str">
        <v>mine_conin_success</v>
      </c>
      <c r="B83" s="2" t="str">
        <v>充值成功</v>
      </c>
    </row>
    <row r="84">
      <c r="A84" s="2" t="str">
        <v>mine_go_add</v>
      </c>
      <c r="B84" s="2" t="str">
        <v>去添加</v>
      </c>
    </row>
    <row r="85">
      <c r="A85" s="2"/>
      <c r="B85" s="2" t="str">
        <v>全文</v>
      </c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</sheetData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3"/>
    <col collapsed="false" customWidth="true" hidden="false" max="2" min="2" style="0" width="116"/>
    <col collapsed="false" customWidth="true" hidden="false" max="3" min="3" style="0" width="34"/>
    <col collapsed="false" customWidth="true" hidden="false" max="4" min="4" style="0" width="11"/>
    <col collapsed="false" customWidth="true" hidden="false" max="5" min="5" style="0" width="11"/>
    <col collapsed="false" customWidth="true" hidden="false" max="6" min="6" style="0" width="11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</cols>
  <sheetData>
    <row customHeight="true" ht="42" r="1">
      <c r="A1" s="4" t="str">
        <v>Key值</v>
      </c>
      <c r="B1" s="4" t="str">
        <v>文本内容</v>
      </c>
      <c r="C1" s="5" t="str">
        <v>备注</v>
      </c>
    </row>
    <row customHeight="true" ht="21" r="2">
      <c r="A2" s="3" t="str">
        <v>account_</v>
      </c>
    </row>
    <row customHeight="true" ht="21" r="3">
      <c r="A3" s="2" t="str">
        <v>account_login_name_alert_tip</v>
      </c>
      <c r="B3" s="2" t="str">
        <v>您的账号存在风险，为保证您的信息安全，请先完成实名认证～</v>
      </c>
    </row>
    <row customHeight="true" ht="21" r="4">
      <c r="A4" s="6"/>
      <c r="B4" s="6" t="str">
        <v>取消</v>
      </c>
      <c r="C4" s="7" t="str">
        <v>公共组</v>
      </c>
    </row>
    <row customHeight="true" ht="21" r="5">
      <c r="A5" s="2" t="str">
        <v>account_login_go_name_authentication</v>
      </c>
      <c r="B5" s="2" t="str">
        <v>去认证</v>
      </c>
    </row>
    <row customHeight="true" ht="21" r="6">
      <c r="A6" s="2" t="str">
        <v>account_login_binding_success</v>
      </c>
      <c r="B6" s="2" t="str">
        <v>绑定成功</v>
      </c>
    </row>
    <row customHeight="true" ht="21" r="7">
      <c r="A7" s="2" t="str">
        <v>account_login_binding_failure</v>
      </c>
      <c r="B7" s="2" t="str">
        <v>绑定失败</v>
      </c>
    </row>
    <row customHeight="true" ht="21" r="8">
      <c r="A8" s="2" t="str">
        <v>account_login_exchange_success</v>
      </c>
      <c r="B8" s="2" t="str">
        <v>切换成功</v>
      </c>
    </row>
    <row customHeight="true" ht="21" r="9">
      <c r="A9" s="2" t="str">
        <v>account_login_exchange_failure</v>
      </c>
      <c r="B9" s="2" t="str">
        <v>切换失败</v>
      </c>
    </row>
    <row customHeight="true" ht="21" r="10">
      <c r="A10" s="2" t="str">
        <v>account_login_phone_number_error</v>
      </c>
      <c r="B10" s="2" t="str">
        <v>本地校验失败</v>
      </c>
    </row>
    <row customHeight="true" ht="21" r="11">
      <c r="A11" s="6" t="str">
        <v>account_login_please_wait_a_moment</v>
      </c>
      <c r="B11" s="6" t="str">
        <v>请稍候...</v>
      </c>
      <c r="C11" s="7" t="str">
        <v>公共组</v>
      </c>
    </row>
    <row customHeight="true" ht="21" r="12">
      <c r="A12" s="2" t="str">
        <v>account_login_phone_rule_error</v>
      </c>
      <c r="B12" s="2" t="str">
        <v>手机号格式不正确。</v>
      </c>
    </row>
    <row customHeight="true" ht="21" r="13">
      <c r="A13" s="2" t="str">
        <v>account_login_get_verification_code_failure_retry</v>
      </c>
      <c r="B13" s="2" t="str">
        <v>验证码获取失败，请重试</v>
      </c>
    </row>
    <row customHeight="true" ht="21" r="14">
      <c r="A14" s="2" t="str">
        <v>account_login_exchange_login_failure_retry</v>
      </c>
      <c r="B14" s="2" t="str">
        <v>切换登录失败，请稍后再试</v>
      </c>
    </row>
    <row customHeight="true" ht="21" r="15">
      <c r="A15" s="2" t="str">
        <v>account_login_register_failure_check_net_retry</v>
      </c>
      <c r="B15" s="2" t="str">
        <v>注册失败，请检查网络后再试</v>
      </c>
    </row>
    <row customHeight="true" ht="21" r="16">
      <c r="A16" s="2" t="str">
        <v>account_login_not_filled_in</v>
      </c>
      <c r="B16" s="2" t="str">
        <v>未填写</v>
      </c>
    </row>
    <row customHeight="true" ht="21" r="17">
      <c r="A17" s="2" t="str">
        <v>account_login_fill_in</v>
      </c>
      <c r="B17" s="2" t="str">
        <v>填写</v>
      </c>
    </row>
    <row customHeight="true" ht="21" r="18">
      <c r="A18" s="2" t="str">
        <v>account_login_other</v>
      </c>
      <c r="B18" s="2" t="str">
        <v>其他</v>
      </c>
    </row>
    <row customHeight="true" ht="21" r="19">
      <c r="A19" s="2" t="str">
        <v>account_login_verification_code_login</v>
      </c>
      <c r="B19" s="2" t="str">
        <v>验证码登录</v>
      </c>
    </row>
    <row customHeight="true" ht="21" r="20">
      <c r="A20" s="2" t="str">
        <v>account_login_verification_flash_test_login</v>
      </c>
      <c r="B20" s="2" t="str">
        <v>闪验登录</v>
      </c>
    </row>
    <row r="21">
      <c r="A21" s="2" t="str">
        <v>account_login_account_pwd_login</v>
      </c>
      <c r="B21" s="2" t="str">
        <v>账号密码登录</v>
      </c>
    </row>
    <row r="22">
      <c r="A22" s="2" t="str">
        <v>account_login_wechat_login</v>
      </c>
      <c r="B22" s="2" t="str">
        <v>微信登录</v>
      </c>
    </row>
    <row r="23">
      <c r="A23" s="2" t="str">
        <v>account_login_qq_login</v>
      </c>
      <c r="B23" s="2" t="str">
        <v>QQ登录</v>
      </c>
    </row>
    <row r="24">
      <c r="A24" s="2" t="str">
        <v>account_login_sina_login</v>
      </c>
      <c r="B24" s="2" t="str">
        <v>微博登录</v>
      </c>
    </row>
    <row r="25">
      <c r="A25" s="2" t="str">
        <v>account_login_apple_login</v>
      </c>
      <c r="B25" s="2" t="str">
        <v>AppleID登录</v>
      </c>
    </row>
    <row r="26">
      <c r="A26" s="2" t="str">
        <v>account_login_visitor_login</v>
      </c>
      <c r="B26" s="2" t="str">
        <v>游客登录</v>
      </c>
    </row>
    <row r="27">
      <c r="A27" s="2" t="str">
        <v>account_login_other_login</v>
      </c>
      <c r="B27" s="2" t="str">
        <v>其他登录</v>
      </c>
    </row>
    <row r="28">
      <c r="A28" s="2" t="str">
        <v>account_login_login_failure</v>
      </c>
      <c r="B28" s="2" t="str">
        <v>登录失败</v>
      </c>
    </row>
    <row r="29">
      <c r="A29" s="2" t="str">
        <v>account_login_user_cancel</v>
      </c>
      <c r="B29" s="2" t="str">
        <v>用户已取消</v>
      </c>
    </row>
    <row r="30">
      <c r="A30" s="2" t="str">
        <v>account_login_empower_failure</v>
      </c>
      <c r="B30" s="2" t="str">
        <v>授权失败，请重试</v>
      </c>
    </row>
    <row r="31">
      <c r="A31" s="2" t="str">
        <v>account_login_empower_info_unright</v>
      </c>
      <c r="B31" s="2" t="str">
        <v>授权信息均不符</v>
      </c>
    </row>
    <row r="32">
      <c r="A32" s="2" t="str">
        <v>account_login_user_cancel_empower_request</v>
      </c>
      <c r="B32" s="2" t="str">
        <v>用户取消了授权请求</v>
      </c>
    </row>
    <row r="33">
      <c r="A33" s="2" t="str">
        <v>account_login_empower_request_failure</v>
      </c>
      <c r="B33" s="2" t="str">
        <v>授权请求失败</v>
      </c>
    </row>
    <row r="34">
      <c r="A34" s="2" t="str">
        <v>account_login_empower_request_response_unavaible</v>
      </c>
      <c r="B34" s="2" t="str">
        <v>授权请求响应无效</v>
      </c>
    </row>
    <row r="35">
      <c r="A35" s="2" t="str">
        <v>account_login_cannot_handle_empower_request</v>
      </c>
      <c r="B35" s="2" t="str">
        <v>未能处理授权请求</v>
      </c>
    </row>
    <row r="36">
      <c r="A36" s="2" t="str">
        <v>account_login_empower_request_failure_unkonw</v>
      </c>
      <c r="B36" s="2" t="str">
        <v>授权请求失败未知原因</v>
      </c>
    </row>
    <row r="37">
      <c r="A37" s="2" t="str">
        <v>account_login_flash_error</v>
      </c>
      <c r="B37" s="2" t="str">
        <v>闪验错误</v>
      </c>
    </row>
    <row r="38">
      <c r="A38" s="2" t="str">
        <v>account_login_error_result_unknow</v>
      </c>
      <c r="B38" s="2" t="str">
        <v>错误结果未知</v>
      </c>
    </row>
    <row r="39">
      <c r="A39" s="2" t="str">
        <v>account_login_get_flash_base_info_failure</v>
      </c>
      <c r="B39" s="2" t="str">
        <v>获取闪验的基本信息失败</v>
      </c>
    </row>
    <row r="40">
      <c r="A40" s="2" t="str">
        <v>account_login_onekey_login_timeout</v>
      </c>
      <c r="B40" s="2" t="str">
        <v>一键登录超时</v>
      </c>
    </row>
    <row r="41">
      <c r="A41" s="2" t="str">
        <v>account_login_get_flash_base_info_failure</v>
      </c>
      <c r="B41" s="2" t="str">
        <v>获取闪验的基本信息失败</v>
      </c>
    </row>
    <row r="42">
      <c r="A42" s="2" t="str">
        <v>account_login_init_loacl_failure</v>
      </c>
      <c r="B42" s="2" t="str">
        <v>本地初始化失败</v>
      </c>
    </row>
    <row r="43">
      <c r="A43" s="2" t="str">
        <v>account_login_bind_timeout</v>
      </c>
      <c r="B43" s="2" t="str">
        <v>绑定超时</v>
      </c>
    </row>
    <row r="44">
      <c r="A44" s="2" t="str">
        <v>account_login_flash_check_failure</v>
      </c>
      <c r="B44" s="2" t="str">
        <v>闪验校验失败</v>
      </c>
    </row>
    <row r="45">
      <c r="A45" s="2" t="str">
        <v>account_login_get_this_phone_num_failure</v>
      </c>
      <c r="B45" s="2" t="str">
        <v>获取本机号码失败</v>
      </c>
    </row>
    <row r="46">
      <c r="A46" s="2" t="str">
        <v>account_login_get_flash_info_failure</v>
      </c>
      <c r="B46" s="2" t="str">
        <v>闪验获取信息失败</v>
      </c>
    </row>
    <row r="47">
      <c r="A47" s="2" t="str">
        <v>account_login_exchange_failure</v>
      </c>
      <c r="B47" s="2" t="str">
        <v>切换出错</v>
      </c>
    </row>
    <row r="48">
      <c r="A48" s="2" t="str">
        <v>account_login_please_input_phone_num</v>
      </c>
      <c r="B48" s="2" t="str">
        <v>请输入手机号</v>
      </c>
    </row>
    <row r="49">
      <c r="A49" s="2" t="str">
        <v>account_login_unbing_phone_tip</v>
      </c>
      <c r="B49" s="2" t="str">
        <v>未绑定手机，您将无法进行发帖、回复、私信等互动操作哦？</v>
      </c>
    </row>
    <row r="50">
      <c r="A50" s="2"/>
      <c r="B50" s="6" t="str">
        <v>返回</v>
      </c>
      <c r="C50" s="7" t="str">
        <v>移到公共组</v>
      </c>
    </row>
    <row r="51">
      <c r="A51" s="2"/>
      <c r="B51" s="6" t="str">
        <v>确认</v>
      </c>
      <c r="C51" s="7" t="str">
        <v>移到公共组</v>
      </c>
    </row>
    <row r="52">
      <c r="A52" s="2" t="str">
        <v>account_login_bing_phone_num_failure_retry</v>
      </c>
      <c r="B52" s="2" t="str">
        <v>绑定手机号失败，请重试</v>
      </c>
    </row>
    <row r="53">
      <c r="A53" s="2" t="str">
        <v>account_login_bing_phone_country_tip</v>
      </c>
      <c r="B53" s="2" t="str">
        <v>根据国家法律法规要求，您需要绑定手机号后\n才能进行互动操作。</v>
      </c>
    </row>
    <row r="54">
      <c r="A54" s="2" t="str">
        <v>account_login_immediately_bind</v>
      </c>
      <c r="B54" s="2" t="str">
        <v>立即绑定</v>
      </c>
    </row>
    <row r="55">
      <c r="A55" s="2" t="str">
        <v>account_login_now_unbind_see</v>
      </c>
      <c r="B55" s="2" t="str">
        <v>暂不绑定，先看看</v>
      </c>
    </row>
    <row r="56">
      <c r="A56" s="2" t="str">
        <v>account_login_send_verification_code</v>
      </c>
      <c r="B56" s="2" t="str">
        <v>发送验证码</v>
      </c>
    </row>
    <row r="57">
      <c r="A57" s="2" t="str">
        <v>account_login_audio_verification</v>
      </c>
      <c r="B57" s="2" t="str">
        <v>语音验证</v>
      </c>
    </row>
    <row r="58">
      <c r="A58" s="2" t="str">
        <v>account_login_bind_phone_num</v>
      </c>
      <c r="B58" s="2" t="str">
        <v>绑定手机号</v>
      </c>
    </row>
    <row r="59">
      <c r="A59" s="2" t="str">
        <v>account_login_please_input_verification_code</v>
      </c>
      <c r="B59" s="2" t="str">
        <v>请输入验证码</v>
      </c>
    </row>
    <row r="60">
      <c r="A60" s="2" t="str">
        <v>account_login_come_wechat</v>
      </c>
      <c r="B60" s="2" t="str">
        <v>来自微信</v>
      </c>
    </row>
    <row r="61">
      <c r="A61" s="2" t="str">
        <v>account_login_come_qq</v>
      </c>
      <c r="B61" s="2" t="str">
        <v>来自QQ</v>
      </c>
    </row>
    <row r="62">
      <c r="A62" s="2" t="str">
        <v>account_login_come_sina</v>
      </c>
      <c r="B62" s="2" t="str">
        <v>来自微博</v>
      </c>
    </row>
    <row r="63">
      <c r="A63" s="2" t="str">
        <v>account_login_come_appid</v>
      </c>
      <c r="B63" s="2" t="str">
        <v>来自AppId</v>
      </c>
    </row>
    <row r="64">
      <c r="A64" s="2" t="str">
        <v>account_login_come_visitor</v>
      </c>
      <c r="B64" s="2" t="str">
        <v>来自游客</v>
      </c>
    </row>
    <row r="65">
      <c r="A65" s="2" t="str">
        <v>account_login_come_other_vendor</v>
      </c>
      <c r="B65" s="2" t="str">
        <v>来自其它第三方</v>
      </c>
    </row>
    <row r="66">
      <c r="A66" s="2" t="str">
        <v>account_login_come_phone_num</v>
      </c>
      <c r="B66" s="2" t="str">
        <v>来自手机号</v>
      </c>
    </row>
    <row r="67">
      <c r="A67" s="2"/>
      <c r="B67" s="6" t="str">
        <v>完成</v>
      </c>
      <c r="C67" s="7" t="str">
        <v>移动到公共组</v>
      </c>
    </row>
    <row r="68">
      <c r="A68" s="2" t="str">
        <v>account_login_come_gravitation</v>
      </c>
      <c r="B68" s="2" t="str">
        <v>引力贴</v>
      </c>
    </row>
    <row r="69">
      <c r="A69" s="2" t="str">
        <v>account_logon_edit_not_save</v>
      </c>
      <c r="B69" s="2" t="str">
        <v>本次编辑还未保存</v>
      </c>
    </row>
    <row r="70">
      <c r="A70" s="2" t="str">
        <v>account_logon_exist</v>
      </c>
      <c r="B70" s="2" t="str">
        <v>直接退出</v>
      </c>
    </row>
    <row r="71">
      <c r="A71" s="6" t="str">
        <v>account_logon_save</v>
      </c>
      <c r="B71" s="6" t="str">
        <v>保存</v>
      </c>
      <c r="C71" s="7" t="str">
        <v>移动到公共组</v>
      </c>
    </row>
    <row r="72">
      <c r="A72" s="2" t="str">
        <v>account_logon_sel_gra_tip</v>
      </c>
      <c r="B72" s="2" t="str">
        <v>最少需选择{count}个引力贴</v>
      </c>
    </row>
    <row r="73">
      <c r="A73" s="2" t="str">
        <v>account_logon_yellow_body</v>
      </c>
      <c r="B73" s="2" t="str">
        <v>黄仔</v>
      </c>
    </row>
    <row r="74">
      <c r="A74" s="2" t="str">
        <v>account_logon_tell_your_birthday</v>
      </c>
      <c r="B74" s="2" t="str">
        <v>告诉我你的生日～</v>
      </c>
    </row>
    <row r="75">
      <c r="A75" s="2" t="str">
        <v>account_logon_sure</v>
      </c>
      <c r="B75" s="2" t="str">
        <v>确定</v>
      </c>
    </row>
    <row r="76">
      <c r="A76" s="6" t="str">
        <v>account_logon_enter_bottom</v>
      </c>
      <c r="B76" s="6" t="str">
        <v>已经到底了</v>
      </c>
      <c r="C76" s="7" t="str">
        <v>用公共组的：已经是底线了</v>
      </c>
    </row>
    <row r="77">
      <c r="A77" s="6" t="str">
        <v>account_logon_empty_tip</v>
      </c>
      <c r="B77" s="6" t="str">
        <v>空空如也</v>
      </c>
      <c r="C77" s="7" t="str">
        <v>公共组</v>
      </c>
    </row>
    <row r="78">
      <c r="A78" s="2" t="str">
        <v>account_logon_pl_input_nickname</v>
      </c>
      <c r="B78" s="2" t="str">
        <v>请输入昵称</v>
      </c>
    </row>
    <row r="79">
      <c r="A79" s="2" t="str">
        <v>account_logon_sex_sel</v>
      </c>
      <c r="B79" s="2" t="str">
        <v>你是{男|女}孩子呀～</v>
      </c>
    </row>
    <row r="80">
      <c r="A80" s="2" t="str">
        <v>account_logon_please_input_nickename</v>
      </c>
      <c r="B80" s="2" t="str">
        <v>请给自己取一个昵称吧～</v>
      </c>
    </row>
    <row r="81">
      <c r="A81" s="2" t="str">
        <v>account_logon_complete_binding</v>
      </c>
      <c r="B81" s="2" t="str">
        <v>完成绑定</v>
      </c>
    </row>
    <row r="82">
      <c r="A82" s="2" t="str">
        <v>account_logon_sure_enter_app</v>
      </c>
      <c r="B82" s="2" t="str">
        <v>确认并进入APP</v>
      </c>
    </row>
    <row r="83">
      <c r="A83" s="6" t="str">
        <v>account_logon_skip</v>
      </c>
      <c r="B83" s="6" t="str">
        <v>跳过</v>
      </c>
      <c r="C83" s="7" t="str">
        <v>公共组</v>
      </c>
    </row>
    <row r="84">
      <c r="A84" s="2" t="str">
        <v>account_logon_can_bind_phone_tip</v>
      </c>
      <c r="B84" s="2" t="str">
        <v>检测到你的手机号可以一键绑定</v>
      </c>
    </row>
    <row r="85">
      <c r="A85" s="2" t="str">
        <v>account_logon_reregister_tip</v>
      </c>
      <c r="B85" s="2" t="str">
        <v>您的手机号{xx}已经注册过账号，请注意是否重复注册哦~</v>
      </c>
    </row>
    <row r="86">
      <c r="A86" s="2" t="str">
        <v>account_logon_recommend_girl_tip</v>
      </c>
      <c r="B86" s="2" t="str">
        <v>为了给你推荐更多的帅哥美女，请先告诉我一些基本信息～</v>
      </c>
    </row>
    <row r="87">
      <c r="A87" s="2" t="str">
        <v>account_logon_sel_head</v>
      </c>
      <c r="B87" s="2" t="str">
        <v>挑选你的头像吧</v>
      </c>
    </row>
    <row r="88">
      <c r="A88" s="2" t="str">
        <v>account_logon_sex_set_tip</v>
      </c>
      <c r="B88" s="2" t="str">
        <v>性别一旦设置，不可更改</v>
      </c>
    </row>
    <row r="89">
      <c r="A89" s="2" t="str">
        <v>account_logon_sel_sex_head</v>
      </c>
      <c r="B89" s="2" t="str">
        <v>请选择性别和头像</v>
      </c>
    </row>
    <row r="90">
      <c r="A90" s="2" t="str">
        <v>account_logon_friend_same_interest_tip</v>
      </c>
      <c r="B90" s="2" t="str">
        <v>你想交到有哪些共同兴趣爱好的朋友呢？</v>
      </c>
    </row>
    <row r="91">
      <c r="A91" s="6" t="str">
        <v>account_logon_next</v>
      </c>
      <c r="B91" s="6" t="str">
        <v>下一步</v>
      </c>
      <c r="C91" s="7" t="str">
        <v>公共组</v>
      </c>
    </row>
    <row r="92">
      <c r="A92" s="2" t="str">
        <v>account_logon_name_re</v>
      </c>
      <c r="B92" s="2" t="str">
        <v>昵称已重复</v>
      </c>
    </row>
    <row r="93">
      <c r="A93" s="2" t="str">
        <v>account_logon_gravitation_cannot_big_tip</v>
      </c>
      <c r="B93" s="2" t="str">
        <v>引力贴不能大于{count}个</v>
      </c>
    </row>
    <row r="94">
      <c r="A94" s="2" t="str">
        <v>account_logon_phone_num</v>
      </c>
      <c r="B94" s="2" t="str">
        <v>手机格式不正确</v>
      </c>
    </row>
    <row r="95">
      <c r="A95" s="2" t="str">
        <v>account_logon_input_phone_num</v>
      </c>
      <c r="B95" s="2" t="str">
        <v>请输入数字手机号</v>
      </c>
    </row>
    <row r="96">
      <c r="A96" s="2" t="str">
        <v>account_logon_phone_num_login</v>
      </c>
      <c r="B96" s="2" t="str">
        <v>手机号登录</v>
      </c>
    </row>
    <row r="97">
      <c r="A97" s="2" t="str">
        <v>account_logon_unregister_phone_auto_login</v>
      </c>
      <c r="B97" s="2" t="str">
        <v>未注册手机号验证后将自动登录</v>
      </c>
    </row>
    <row r="98">
      <c r="A98" s="2" t="str">
        <v>account_logon_get_verification_code</v>
      </c>
      <c r="B98" s="2" t="str">
        <v>获取验证码</v>
      </c>
    </row>
    <row r="99">
      <c r="A99" s="2" t="str">
        <v>account_logon_one_key_failure</v>
      </c>
      <c r="B99" s="2" t="str">
        <v>一键登录失败</v>
      </c>
    </row>
    <row r="100">
      <c r="A100" s="2" t="str">
        <v>account_logon_more_login_way</v>
      </c>
      <c r="B100" s="2" t="str">
        <v>更多登录方式</v>
      </c>
    </row>
    <row r="101">
      <c r="A101" s="6" t="str">
        <v>account_logon_jump</v>
      </c>
      <c r="B101" s="6" t="str">
        <v>跳过</v>
      </c>
      <c r="C101" s="7" t="str">
        <v>公共组</v>
      </c>
    </row>
    <row r="102">
      <c r="A102" s="2" t="str">
        <v>account_logon_same_city_online_tip</v>
      </c>
      <c r="B102" s="2" t="str">
        <v>有{count}位同城异性在线 登录后可见</v>
      </c>
    </row>
    <row r="103">
      <c r="A103" s="2" t="str">
        <v>account_logon_already_register_change_tip</v>
      </c>
      <c r="B103" s="2" t="str">
        <v>您的手机号码已注册，是否切换该账号登陆？</v>
      </c>
    </row>
    <row r="104">
      <c r="A104" s="2" t="str">
        <v>account_logon_change_login</v>
      </c>
      <c r="B104" s="2" t="str">
        <v>切换登录</v>
      </c>
    </row>
    <row r="105">
      <c r="A105" s="2" t="str">
        <v>account_logon_nearby_group_chat_tip</v>
      </c>
      <c r="B105" s="2" t="str">
        <v>附近{count}位单身男女正在群聊 还差一步就可以加入一起嗨聊了</v>
      </c>
    </row>
    <row r="106">
      <c r="A106" s="2" t="str">
        <v>account_logon_continue_complete</v>
      </c>
      <c r="B106" s="2" t="str">
        <v>继续完善</v>
      </c>
    </row>
    <row r="107">
      <c r="A107" s="2" t="str">
        <v>account_logon_leave</v>
      </c>
      <c r="B107" s="2" t="str">
        <v>狠心离开</v>
      </c>
    </row>
    <row r="108">
      <c r="A108" s="2" t="str">
        <v>account_logon_acount_forbiden_tip</v>
      </c>
      <c r="B108" s="2" t="str">
        <v>您的账号“{xxx}”因为{xxx}原因已被封禁，暂时无法登录，若有疑问请咨询客服</v>
      </c>
    </row>
    <row r="109">
      <c r="A109" s="2" t="str">
        <v>account_logon_know</v>
      </c>
      <c r="B109" s="2" t="str">
        <v>知道了</v>
      </c>
    </row>
    <row r="110">
      <c r="A110" s="2" t="str">
        <v>account_logon_pass_apple_login</v>
      </c>
      <c r="B110" s="2" t="str">
        <v>通过Apple登录</v>
      </c>
    </row>
    <row r="111">
      <c r="A111" s="2" t="str">
        <v>account_logon_phone_verification_msg_delay_tip</v>
      </c>
      <c r="B111" s="2" t="str">
        <v>手机验证码短信可能略有延迟，请耐心稍等片刻吧~</v>
      </c>
    </row>
    <row r="112">
      <c r="A112" s="2" t="str">
        <v>account_logon_wait_moment</v>
      </c>
      <c r="B112" s="2" t="str">
        <v>再等一会</v>
      </c>
    </row>
    <row r="113">
      <c r="A113" s="2" t="str">
        <v>account_logon_not_wait</v>
      </c>
      <c r="B113" s="2" t="str">
        <v>不等了</v>
      </c>
    </row>
    <row r="114">
      <c r="A114" s="2" t="str">
        <v>account_logon_welcom_use_app</v>
      </c>
      <c r="B114" s="2" t="str">
        <v>欢迎使用{xxx}App</v>
      </c>
    </row>
    <row r="115">
      <c r="A115" s="2" t="str">
        <v>account_logon_welcom_login_eighteen_protocol</v>
      </c>
      <c r="B115" s="2" t="str">
        <v>欢迎登录{xxx}！请确保你已年满18岁并已认真阅读和同意以下协议 《用户协议》和《用户隐私政策》</v>
      </c>
    </row>
    <row customHeight="true" ht="19" r="116">
      <c r="A116" s="2" t="str">
        <v>account_logon_welcom_login_eighteen_protocol2</v>
      </c>
      <c r="B116" s="2" t="str">
        <v>欢迎登录{xxx}！请确保你已年满18岁并已认真阅读和同意以下协议{xxx}、《用户协议》和《用户隐私政策》</v>
      </c>
    </row>
    <row r="117">
      <c r="A117" s="2" t="str">
        <v>account_logon_user_protocol</v>
      </c>
      <c r="B117" s="2" t="str">
        <v>用户协议</v>
      </c>
    </row>
    <row r="118">
      <c r="A118" s="2" t="str">
        <v>account_logon_user_privacy_protocol</v>
      </c>
      <c r="B118" s="2" t="str">
        <v>用户隐私政策</v>
      </c>
    </row>
    <row r="119">
      <c r="A119" s="2" t="str">
        <v>account_logon_agree_continue</v>
      </c>
      <c r="B119" s="2" t="str">
        <v>同意并继续</v>
      </c>
    </row>
    <row r="120">
      <c r="A120" s="2" t="str">
        <v>account_logon_moment_say</v>
      </c>
      <c r="B120" s="2" t="str">
        <v>稍后再说</v>
      </c>
    </row>
    <row r="121">
      <c r="A121" s="2" t="str">
        <v>account_logon_authory_device_num_tip</v>
      </c>
      <c r="B121" s="2" t="str">
        <v>确保你已满18岁并认真阅读《用户协议》和《隐私政策》，点击同意表示你已阅读并同意全部条款。为保障你的帐号安全及内容存储、请授权我们使用设备信息、存储权限。设备信息仅用于生成设备号。</v>
      </c>
    </row>
    <row r="122">
      <c r="A122" s="2" t="str">
        <v>account_logon_unagree</v>
      </c>
      <c r="B122" s="2" t="str">
        <v>不同意</v>
      </c>
    </row>
    <row r="123">
      <c r="A123" s="2" t="str">
        <v>account_logon_privacy_outline</v>
      </c>
      <c r="B123" s="2" t="str">
        <v>用户隐私政策概要</v>
      </c>
    </row>
    <row r="124">
      <c r="A124" s="2" t="str">
        <v>account_logon_get_phone_base_authory_tip</v>
      </c>
      <c r="B124" s="2" t="str">
        <v>请您充分阅读并理解《用户服务协议》和《用户隐私政策》\n1、在您浏览使用时，我们会获取您的设备信息，操作日志等用于平台安全风控，并申请储存权限用于下载及缓存；\n2、在您使用上传、分享、连麦等服务时，我们需要获取您设备的摄像头、麦克风、相册、地理位置、存储空间等权限，但该权限均需您明示授权才会为实现功能或服务时使用；\n您可以在相关页面访问、修改、删除您的个人信息或管理您的授权。</v>
      </c>
    </row>
    <row r="125">
      <c r="A125" s="2" t="str">
        <v>account_logon_user_service_protocol</v>
      </c>
      <c r="B125" s="2" t="str">
        <v>用户服务协议</v>
      </c>
    </row>
    <row r="126">
      <c r="A126" s="2" t="str">
        <v>account_logon_user_privacy_policy</v>
      </c>
      <c r="B126" s="2" t="str">
        <v>用户隐私政策</v>
      </c>
    </row>
    <row r="127">
      <c r="A127" s="2" t="str">
        <v>account_logon_tianyi_privacy_policy</v>
      </c>
      <c r="B127" s="2" t="str">
        <v>天翼服务及隐私协议</v>
      </c>
    </row>
    <row r="128">
      <c r="A128" s="2" t="str">
        <v>account_logon_verification_send_to</v>
      </c>
      <c r="B128" s="2" t="str">
        <v>验证码已发送至</v>
      </c>
    </row>
    <row r="129">
      <c r="A129" s="2" t="str">
        <v>account_logon_get_audio_verification_code</v>
      </c>
      <c r="B129" s="2" t="str">
        <v>获取语音验证码</v>
      </c>
    </row>
    <row r="130">
      <c r="A130" s="2" t="str">
        <v>account_logon_reget</v>
      </c>
      <c r="B130" s="2" t="str">
        <v>重新获取</v>
      </c>
    </row>
    <row r="131">
      <c r="A131" s="2" t="str">
        <v>account_logon_read_agree</v>
      </c>
      <c r="B131" s="2" t="str">
        <v>阅读并同意</v>
      </c>
    </row>
    <row r="132">
      <c r="A132" s="2" t="str">
        <v>account_logon_privacy_protocol</v>
      </c>
      <c r="B132" s="2" t="str">
        <v>隐私协议</v>
      </c>
    </row>
    <row r="133">
      <c r="A133" s="2" t="str">
        <v>account_logon_net_excaption</v>
      </c>
      <c r="B133" s="2" t="str">
        <v>网络异常</v>
      </c>
    </row>
    <row r="134">
      <c r="A134" s="2" t="str">
        <v>account_logon_privacy_policy</v>
      </c>
      <c r="B134" s="2" t="str">
        <v>隐私政策</v>
      </c>
    </row>
    <row r="135">
      <c r="A135" s="2" t="str">
        <v>account_logon_input_verification_code</v>
      </c>
      <c r="B135" s="2" t="str">
        <v>输入验证码</v>
      </c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</sheetData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73"/>
    <col collapsed="false" customWidth="true" hidden="false" max="2" min="2" style="0" width="87"/>
    <col collapsed="false" customWidth="true" hidden="false" max="3" min="3" style="0" width="34"/>
    <col collapsed="false" customWidth="true" hidden="false" max="4" min="4" style="0" width="11"/>
    <col collapsed="false" customWidth="true" hidden="false" max="5" min="5" style="0" width="11"/>
    <col collapsed="false" customWidth="true" hidden="false" max="6" min="6" style="0" width="11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</cols>
  <sheetData>
    <row customHeight="true" ht="42" r="1">
      <c r="A1" s="4" t="str">
        <v>Key值</v>
      </c>
      <c r="B1" s="4" t="str">
        <v>文本内容</v>
      </c>
      <c r="C1" s="5" t="str">
        <v>备注</v>
      </c>
    </row>
    <row customHeight="true" ht="21" r="2">
      <c r="A2" s="2" t="str">
        <v>dynamic_all_comments</v>
      </c>
      <c r="B2" s="2" t="str">
        <v>所有评论</v>
      </c>
    </row>
    <row customHeight="true" ht="21" r="3">
      <c r="A3" s="2" t="str">
        <v>dynamic_cancel_sticky_top_success</v>
      </c>
      <c r="B3" s="2" t="str">
        <v>取消置顶成功</v>
      </c>
    </row>
    <row r="4">
      <c r="A4" s="2" t="str">
        <v>dynamic_sticky_top_success</v>
      </c>
      <c r="B4" s="2" t="str">
        <v>置顶成功</v>
      </c>
      <c r="C4" s="7" t="str">
        <v>抽取到Androidd的pins</v>
      </c>
    </row>
    <row customHeight="true" ht="21" r="5">
      <c r="A5" s="2" t="str">
        <v>dynamic_cannot_click</v>
      </c>
      <c r="B5" s="2" t="str">
        <v>暂未开放</v>
      </c>
      <c r="C5" s="7" t="str">
        <v>点击容错兜底</v>
      </c>
    </row>
    <row customHeight="true" ht="21" r="6">
      <c r="A6" s="2" t="str">
        <v>dynamic_click_to_join_exercise</v>
      </c>
      <c r="B6" s="2" t="str">
        <v>点击立即参加活动</v>
      </c>
    </row>
    <row customHeight="true" ht="21" r="7">
      <c r="A7" s="9" t="str">
        <v>dynamic_click_to_public</v>
      </c>
      <c r="B7" s="2" t="str">
        <v>点击发布</v>
      </c>
    </row>
    <row customHeight="true" ht="21" r="8">
      <c r="A8" s="9" t="str">
        <v>dynamic_confirm_to_delete_comment_forever</v>
      </c>
      <c r="B8" s="2" t="str">
        <v>是否删除此评论，删除后无法找回</v>
      </c>
    </row>
    <row customHeight="true" ht="21" r="9">
      <c r="A9" s="9" t="str">
        <v>dynamic_confirm_to_delete_dynamic_forever</v>
      </c>
      <c r="B9" s="2" t="str">
        <v>是否删除此动态，删除后无法找回</v>
      </c>
    </row>
    <row customHeight="true" ht="21" r="10">
      <c r="A10" s="2" t="str">
        <v>dynamic_comment_click_reply_longclick_report</v>
      </c>
      <c r="B10" s="2" t="str">
        <v>点击评论可回复，长按评论可举报</v>
      </c>
    </row>
    <row customHeight="true" ht="21" r="11">
      <c r="A11" s="9" t="str">
        <v>dynamic_comment_deleted</v>
      </c>
      <c r="B11" s="2" t="str">
        <v>此评论已被删除</v>
      </c>
      <c r="C11" s="8"/>
    </row>
    <row customHeight="true" ht="21" r="12">
      <c r="A12" s="2" t="str">
        <v>dynamic_commented_on_something_format</v>
      </c>
      <c r="B12" s="2" t="str">
        <v>评论了$typeStr:${item.content}</v>
      </c>
      <c r="C12" s="11" t="str">
        <v>字段拼接</v>
      </c>
    </row>
    <row customHeight="true" ht="21" r="13">
      <c r="A13" s="2" t="str">
        <v>dynamic_detail</v>
      </c>
      <c r="B13" s="2" t="str">
        <v>动态详情</v>
      </c>
    </row>
    <row customHeight="true" ht="21" r="14">
      <c r="A14" s="2" t="str">
        <v>dynamic_square</v>
      </c>
      <c r="B14" s="2" t="str">
        <v>动态广场</v>
      </c>
      <c r="C14" s="8"/>
    </row>
    <row customHeight="true" ht="21" r="15">
      <c r="A15" s="2" t="str">
        <v>dynamic_empty_square_need_you</v>
      </c>
      <c r="B15" s="2" t="str">
        <v>空荡荡的广场需要你的故事来点缀</v>
      </c>
      <c r="C15" s="8"/>
    </row>
    <row customHeight="true" ht="21" r="16">
      <c r="A16" s="2" t="str">
        <v>dynamic_error_params</v>
      </c>
      <c r="B16" s="2" t="str">
        <v>参数错误,请重试</v>
      </c>
      <c r="C16" s="7" t="str">
        <v>容错兜底提示</v>
      </c>
    </row>
    <row customHeight="true" ht="21" r="17">
      <c r="A17" s="2"/>
      <c r="B17" s="2" t="str">
        <v>展开</v>
      </c>
      <c r="C17" s="10" t="str">
        <v>已抽取到公共组件内</v>
      </c>
    </row>
    <row r="18">
      <c r="A18" s="2"/>
      <c r="B18" s="2" t="str">
        <v>收起</v>
      </c>
      <c r="C18" s="10" t="str">
        <v>已抽取到公共组件内</v>
      </c>
    </row>
    <row r="19">
      <c r="A19" s="2" t="str">
        <v>dynamic_expand_more_replies</v>
      </c>
      <c r="B19" s="2" t="str">
        <v>展开更多回复</v>
      </c>
    </row>
    <row r="20">
      <c r="A20" s="2" t="str">
        <v>dynamic_expand_some_replies_format</v>
      </c>
      <c r="B20" s="2" t="str">
        <v>展开%s条回复</v>
      </c>
      <c r="C20" s="11" t="str">
        <v>格式化字段拼接</v>
      </c>
    </row>
    <row r="21">
      <c r="A21" s="3" t="str">
        <v>dynamic_follow_some_topics</v>
      </c>
      <c r="B21" s="2" t="str">
        <v>快去关注一些话题吧</v>
      </c>
    </row>
    <row r="22">
      <c r="A22" s="2" t="str">
        <v>dynamic_follow_you</v>
      </c>
      <c r="B22" s="2" t="str">
        <v>关注了你</v>
      </c>
    </row>
    <row r="23">
      <c r="A23" s="2" t="str">
        <v>dynamic_followed_topics</v>
      </c>
      <c r="B23" s="2" t="str">
        <v>已关注话题：</v>
      </c>
    </row>
    <row r="24">
      <c r="A24" s="2"/>
      <c r="B24" s="12" t="str">
        <v>全文</v>
      </c>
      <c r="C24" s="10" t="str">
        <v>已抽取到公共组件内</v>
      </c>
    </row>
    <row r="25">
      <c r="A25" s="9" t="str">
        <v>dynamic_go_comment_for_nobody</v>
      </c>
      <c r="B25" s="2" t="str">
        <v>还没有人评论过，快来评论吧</v>
      </c>
    </row>
    <row r="26">
      <c r="A26" s="2" t="str">
        <v>common_hard_to_loading</v>
      </c>
      <c r="B26" s="2" t="str">
        <v>奔跑加载中...</v>
      </c>
    </row>
    <row r="27">
      <c r="A27" s="2" t="str">
        <v>dynamic_history_message_splite</v>
      </c>
      <c r="B27" s="2" t="str">
        <v>— 历史消息 —</v>
      </c>
    </row>
    <row r="28">
      <c r="A28" s="2" t="str">
        <v>dynamic_hour</v>
      </c>
      <c r="B28" s="2" t="str">
        <v>${difTime / 60 / 60}小时</v>
      </c>
      <c r="C28" s="10"/>
    </row>
    <row r="29">
      <c r="A29" s="2" t="str">
        <v>dynamic_interact_message</v>
      </c>
      <c r="B29" s="2" t="str">
        <v>互动消息</v>
      </c>
    </row>
    <row r="30">
      <c r="A30" s="2" t="str">
        <v>dynamic_join_in_discussion</v>
      </c>
      <c r="B30" s="2" t="str">
        <v>参与讨论</v>
      </c>
    </row>
    <row customHeight="true" ht="19" r="31">
      <c r="A31" s="2" t="str">
        <v>dynamic_somebody_discuss_just_now</v>
      </c>
      <c r="B31" s="2" t="str">
        <v>刚刚有人参与讨论话题</v>
      </c>
      <c r="C31" s="11"/>
    </row>
    <row r="32">
      <c r="A32" s="2" t="str">
        <v>dynamic_liked_something</v>
      </c>
      <c r="B32" s="2" t="str">
        <v>赞了$typeStr</v>
      </c>
      <c r="C32" s="11" t="str">
        <v>字段拼接</v>
      </c>
    </row>
    <row r="33">
      <c r="A33" s="2"/>
      <c r="B33" s="2" t="str">
        <v>长图</v>
      </c>
      <c r="C33" s="10" t="str">
        <v>已抽取到公共组件内</v>
      </c>
    </row>
    <row r="34">
      <c r="A34" s="2"/>
      <c r="B34" s="2" t="str">
        <v>${difTime / 60}分钟</v>
      </c>
      <c r="C34" s="10" t="str">
        <v>已抽取到公共组件内</v>
      </c>
    </row>
    <row r="35">
      <c r="A35" s="2" t="str">
        <v>dynamic_more_topics</v>
      </c>
      <c r="B35" s="2" t="str">
        <v>#更多话题</v>
      </c>
    </row>
    <row r="36">
      <c r="A36" s="2" t="str">
        <v>dynamic_newest</v>
      </c>
      <c r="B36" s="2" t="str">
        <v>最新</v>
      </c>
    </row>
    <row r="37">
      <c r="A37" s="2" t="str">
        <v>dynamic_nobody_interact_your_creation</v>
      </c>
      <c r="B37" s="2" t="str">
        <v>还没有人给你的作品互动</v>
      </c>
    </row>
    <row r="38">
      <c r="A38" s="2" t="str">
        <v>dynamic_nobody_reply_public_dynamic_improve</v>
      </c>
      <c r="B38" s="2" t="str">
        <v>没人回应？发条动态曝光量+300</v>
      </c>
    </row>
    <row r="39">
      <c r="A39" s="9" t="str">
        <v>dynamic_notice_for_dynamic_sticky_top</v>
      </c>
      <c r="B39" s="2" t="str">
        <v>同一时间只能置顶一条动态哦，\n确定置顶这条动态吗？</v>
      </c>
      <c r="C39" s="7" t="str">
        <v>抽取到Androidd的pins</v>
      </c>
    </row>
    <row r="40">
      <c r="A40" s="2" t="str">
        <v>dynamic_notice_share_your_life_after_read</v>
      </c>
      <c r="B40" s="2" t="str">
        <v>看完别人的生活,也来分享一下你的生活吧</v>
      </c>
    </row>
    <row r="41">
      <c r="A41" s="2" t="str">
        <v>dynamic_notice_share_your_wonderful_moment</v>
      </c>
      <c r="B41" s="2" t="str">
        <v>别人的生活精彩如斯,也来分享你的精彩吧</v>
      </c>
    </row>
    <row r="42">
      <c r="A42" s="2" t="str">
        <v>dynamic_public_dynamic</v>
      </c>
      <c r="B42" s="2" t="str">
        <v>发布动态</v>
      </c>
      <c r="C42" s="7" t="str">
        <v>抽取到Androidd的pins</v>
      </c>
    </row>
    <row r="43">
      <c r="A43" s="2" t="str">
        <v>dynamic_public_dynamic_for_this_topic</v>
      </c>
      <c r="B43" s="2" t="str">
        <v>快来发动态，成为第一个吃螃蟹的人吧", "该话题竟然是空的！</v>
      </c>
    </row>
    <row r="44">
      <c r="A44" s="2" t="str">
        <v>dynamic_recently_someone_discuss_topic</v>
      </c>
      <c r="B44" s="2" t="str">
        <v>%s前有人参与讨论话题</v>
      </c>
      <c r="C44" s="11"/>
    </row>
    <row r="45">
      <c r="A45" s="2" t="str">
        <v>dynamic_replied_on_something_format</v>
      </c>
      <c r="B45" s="2" t="str">
        <v>回复了$typeStr:${item.content}</v>
      </c>
      <c r="C45" s="11" t="str">
        <v>字段拼接</v>
      </c>
    </row>
    <row r="46">
      <c r="A46" s="9" t="str">
        <v>dynamic_reply_format</v>
      </c>
      <c r="B46" s="2" t="str">
        <v>回复$atOtherUserName：$commentContent</v>
      </c>
      <c r="C46" s="7" t="str">
        <v>回复评论字段拼接</v>
      </c>
    </row>
    <row r="47">
      <c r="A47" s="2" t="str">
        <v>dynamic_same_city</v>
      </c>
      <c r="B47" s="2" t="str">
        <v>同城</v>
      </c>
    </row>
    <row r="48">
      <c r="A48" s="2"/>
      <c r="B48" s="2" t="str">
        <v>说点什么...</v>
      </c>
      <c r="C48" s="10" t="str">
        <v>已抽取到公共组件内</v>
      </c>
    </row>
    <row r="49">
      <c r="A49" s="2" t="str">
        <v>dynamic_some_read</v>
      </c>
      <c r="B49" s="2" t="str">
        <v>%s浏览</v>
      </c>
      <c r="C49" s="11"/>
    </row>
    <row r="50">
      <c r="A50" s="2" t="str">
        <v>dynamic_somebody_join_in_discussion</v>
      </c>
      <c r="B50" s="2" t="str">
        <v>${numbs}人正在讨论</v>
      </c>
      <c r="C50" s="11"/>
    </row>
    <row r="51">
      <c r="A51" s="9" t="str">
        <v>dynamic_square_home_page</v>
      </c>
      <c r="B51" s="2" t="str">
        <v>广场首页</v>
      </c>
      <c r="C51" s="8"/>
    </row>
    <row r="52">
      <c r="A52" s="2" t="str">
        <v>dynamic_the_follow_topics</v>
      </c>
      <c r="B52" s="2" t="str">
        <v>关注的话题</v>
      </c>
      <c r="C52" s="8"/>
    </row>
    <row r="53">
      <c r="A53" s="9" t="str">
        <v>dynamic_topic_square</v>
      </c>
      <c r="B53" s="2" t="str">
        <v>话题广场</v>
      </c>
      <c r="C53" s="10"/>
    </row>
    <row r="54">
      <c r="A54" s="2" t="str">
        <v>dynamic_yesterday_time</v>
      </c>
      <c r="B54" s="2" t="str">
        <v>昨天 HH:mm</v>
      </c>
      <c r="C54" s="7" t="str">
        <v>事件格式化</v>
      </c>
    </row>
    <row r="55">
      <c r="A55" s="2" t="str">
        <v>dynamic_your_comment</v>
      </c>
      <c r="B55" s="2" t="str">
        <v>你的评论</v>
      </c>
    </row>
    <row r="56">
      <c r="A56" s="2" t="str">
        <v>dynamic_your_dynamics</v>
      </c>
      <c r="B56" s="2" t="str">
        <v>你的动态</v>
      </c>
    </row>
    <row r="57">
      <c r="A57" s="2" t="str">
        <v>dynamic_your_story_topic_format</v>
      </c>
      <c r="B57" s="2" t="str">
        <v>你的故事《${item.content}》</v>
      </c>
      <c r="C57" s="11" t="str">
        <v>字段拼接</v>
      </c>
    </row>
    <row r="58">
      <c r="A58" s="2"/>
      <c r="B58" s="2" t="str">
        <v>删除</v>
      </c>
      <c r="C58" s="10" t="str">
        <v>已抽取到公共组件内</v>
      </c>
    </row>
    <row r="59">
      <c r="A59" s="2"/>
      <c r="B59" s="2" t="str">
        <v>回复</v>
      </c>
      <c r="C59" s="10" t="str">
        <v>已抽取到公共组件内</v>
      </c>
    </row>
    <row r="60">
      <c r="A60" s="2"/>
      <c r="B60" s="2" t="str">
        <v>举报</v>
      </c>
      <c r="C60" s="10" t="str">
        <v>已抽取到公共组件内</v>
      </c>
    </row>
    <row r="61">
      <c r="A61" s="2"/>
      <c r="B61" s="2" t="str">
        <v>动态</v>
      </c>
      <c r="C61" s="10" t="str">
        <v>已抽取到公共组件内</v>
      </c>
    </row>
    <row r="62">
      <c r="A62" s="2"/>
      <c r="B62" s="2" t="str">
        <v>其他</v>
      </c>
      <c r="C62" s="10" t="str">
        <v>已抽取到公共组件内</v>
      </c>
    </row>
    <row r="63">
      <c r="A63" s="2"/>
      <c r="B63" s="2" t="str">
        <v>取消置顶</v>
      </c>
      <c r="C63" s="10" t="str">
        <v>已抽取到公共组件内</v>
      </c>
    </row>
    <row r="64">
      <c r="A64" s="2"/>
      <c r="B64" s="2" t="str">
        <v>置顶</v>
      </c>
      <c r="C64" s="10" t="str">
        <v>已抽取到公共组件内</v>
      </c>
    </row>
    <row r="65">
      <c r="A65" s="2"/>
      <c r="B65" s="2" t="str">
        <v>确定</v>
      </c>
      <c r="C65" s="10" t="str">
        <v>已抽取到公共组件内</v>
      </c>
    </row>
    <row r="66">
      <c r="A66" s="2"/>
      <c r="B66" s="2" t="str">
        <v>再想想</v>
      </c>
      <c r="C66" s="10" t="str">
        <v>已抽取到公共组件内</v>
      </c>
    </row>
    <row r="67">
      <c r="A67" s="2"/>
      <c r="B67" s="2" t="str">
        <v>话题</v>
      </c>
      <c r="C67" s="10" t="str">
        <v>已抽取到公共组件内</v>
      </c>
    </row>
    <row r="68">
      <c r="A68" s="2"/>
      <c r="B68" s="2" t="str">
        <v>学校</v>
      </c>
      <c r="C68" s="10" t="str">
        <v>已抽取到公共组件内</v>
      </c>
    </row>
    <row r="69">
      <c r="A69" s="2"/>
      <c r="B69" s="2" t="str">
        <v>位置</v>
      </c>
      <c r="C69" s="10" t="str">
        <v>已抽取到公共组件内</v>
      </c>
    </row>
    <row r="70">
      <c r="A70" s="2"/>
      <c r="B70" s="2" t="str">
        <v>关注</v>
      </c>
      <c r="C70" s="10" t="str">
        <v>已抽取到公共组件内</v>
      </c>
    </row>
    <row r="71">
      <c r="A71" s="2"/>
      <c r="B71" s="2" t="str">
        <v>已关注</v>
      </c>
      <c r="C71" s="10" t="str">
        <v>已抽取到公共组件内</v>
      </c>
    </row>
    <row r="72">
      <c r="A72" s="2"/>
      <c r="B72" s="2" t="str">
        <v>广场</v>
      </c>
      <c r="C72" s="10" t="str">
        <v>已抽取到公共组件内</v>
      </c>
    </row>
    <row r="73">
      <c r="A73" s="2"/>
      <c r="B73" s="2" t="str">
        <v>详情</v>
      </c>
      <c r="C73" s="10" t="str">
        <v>已抽取到公共组件内</v>
      </c>
    </row>
    <row r="74">
      <c r="A74" s="2"/>
      <c r="B74" s="2" t="str">
        <v>哦噢!</v>
      </c>
      <c r="C74" s="10" t="str">
        <v>已抽取到公共组件内</v>
      </c>
    </row>
    <row r="75">
      <c r="A75" s="2"/>
      <c r="B75" s="2" t="str">
        <v>通往配配的网络故障了</v>
      </c>
      <c r="C75" s="7" t="s">
        <v>1</v>
      </c>
    </row>
    <row r="76">
      <c r="A76" s="2"/>
      <c r="B76" s="2" t="str">
        <v>点击刷新</v>
      </c>
      <c r="C76" s="10" t="str">
        <v>已抽取到公共组件内</v>
      </c>
    </row>
    <row r="77">
      <c r="A77" s="2"/>
      <c r="B77" s="2" t="str">
        <v>%.1f万</v>
      </c>
      <c r="C77" s="11" t="s">
        <v>2</v>
      </c>
    </row>
    <row r="78">
      <c r="A78" s="2"/>
      <c r="B78" s="2" t="str">
        <v>视频</v>
      </c>
      <c r="C78" s="10" t="str">
        <v>已抽取到公共组件内</v>
      </c>
    </row>
    <row r="79">
      <c r="A79" s="2"/>
      <c r="B79" s="2" t="str">
        <v>图片</v>
      </c>
      <c r="C79" s="10" t="str">
        <v>已抽取到公共组件内</v>
      </c>
    </row>
    <row r="80">
      <c r="A80" s="2"/>
      <c r="B80" s="2" t="str">
        <v>私聊</v>
      </c>
      <c r="C80" s="10" t="str">
        <v>已抽取到公共组件内</v>
      </c>
    </row>
    <row r="81">
      <c r="A81" s="2"/>
      <c r="B81" s="2" t="str">
        <v>打招呼</v>
      </c>
      <c r="C81" s="10" t="str">
        <v>已抽取到公共组件内</v>
      </c>
    </row>
    <row r="82">
      <c r="A82" s="2"/>
      <c r="B82" s="2" t="str">
        <v>删除成功</v>
      </c>
      <c r="C82" s="10" t="str">
        <v>已抽取到公共组件内</v>
      </c>
    </row>
    <row r="83">
      <c r="A83" s="2"/>
      <c r="B83" s="2" t="str">
        <v>热门</v>
      </c>
      <c r="C83" s="10" t="str">
        <v>已抽取到公共组件内</v>
      </c>
    </row>
    <row r="84">
      <c r="A84" s="2"/>
      <c r="B84" s="2" t="str">
        <v>立即分享</v>
      </c>
      <c r="C84" s="10" t="str">
        <v>已抽取到公共组件内</v>
      </c>
    </row>
    <row r="85">
      <c r="A85" s="2"/>
      <c r="B85" s="2" t="str">
        <v>更多</v>
      </c>
      <c r="C85" s="10" t="str">
        <v>已抽取到公共组件内</v>
      </c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</sheetData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3"/>
    <col collapsed="false" customWidth="true" hidden="false" max="2" min="2" style="0" width="116"/>
    <col collapsed="false" customWidth="true" hidden="false" max="3" min="3" style="0" width="34"/>
    <col collapsed="false" customWidth="true" hidden="false" max="4" min="4" style="0" width="11"/>
    <col collapsed="false" customWidth="true" hidden="false" max="5" min="5" style="0" width="11"/>
    <col collapsed="false" customWidth="true" hidden="false" max="6" min="6" style="0" width="11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</cols>
  <sheetData>
    <row customHeight="true" ht="42" r="1">
      <c r="A1" s="4" t="str">
        <v>Key值</v>
      </c>
      <c r="B1" s="4" t="str">
        <v>文本内容</v>
      </c>
      <c r="C1" s="5" t="str">
        <v>备注</v>
      </c>
    </row>
    <row customHeight="true" ht="21" r="2">
      <c r="A2" s="3" t="str">
        <v>message_</v>
      </c>
    </row>
    <row customHeight="true" ht="21" r="3"/>
    <row customHeight="true" ht="21" r="4"/>
    <row customHeight="true" ht="21" r="5"/>
    <row customHeight="true" ht="21" r="6"/>
    <row customHeight="true" ht="21" r="7"/>
    <row customHeight="true" ht="21" r="8"/>
    <row customHeight="true" ht="21" r="9"/>
    <row customHeight="true" ht="21" r="10"/>
    <row customHeight="true" ht="21" r="11"/>
    <row customHeight="true" ht="21" r="12"/>
    <row customHeight="true" ht="21" r="13"/>
    <row customHeight="true" ht="21" r="14"/>
    <row customHeight="true" ht="21" r="15"/>
    <row customHeight="true" ht="21" r="16"/>
    <row customHeight="true" ht="21" r="17"/>
    <row customHeight="true" ht="21" r="18"/>
    <row customHeight="true" ht="21" r="19"/>
    <row customHeight="true" ht="21" r="20"/>
  </sheetData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42"/>
    <col collapsed="false" customWidth="true" hidden="false" max="2" min="2" style="0" width="57"/>
    <col collapsed="false" customWidth="true" hidden="false" max="3" min="3" style="0" width="34"/>
    <col collapsed="false" customWidth="true" hidden="false" max="4" min="4" style="0" width="11"/>
    <col collapsed="false" customWidth="true" hidden="false" max="5" min="5" style="0" width="11"/>
    <col collapsed="false" customWidth="true" hidden="false" max="6" min="6" style="0" width="11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</cols>
  <sheetData>
    <row customHeight="true" ht="24" r="1">
      <c r="A1" s="4" t="str">
        <v>Key值</v>
      </c>
      <c r="B1" s="18" t="str">
        <v>文本内容</v>
      </c>
      <c r="C1" s="5" t="str">
        <v>备注</v>
      </c>
    </row>
    <row customHeight="true" ht="21" r="2">
      <c r="A2" s="13" t="str">
        <v>moment_add</v>
      </c>
      <c r="B2" s="14" t="str" xml:space="preserve">
        <v> +好友</v>
      </c>
      <c r="C2" s="2"/>
    </row>
    <row customHeight="true" ht="21" r="3">
      <c r="A3" s="13" t="str">
        <v>moment_need_on_the_mic</v>
      </c>
      <c r="B3" s="14" t="str" xml:space="preserve">
        <v> 我想上麦，求邀请！ </v>
      </c>
      <c r="C3" s="2"/>
    </row>
    <row customHeight="true" ht="21" r="4">
      <c r="A4" s="13" t="str">
        <v>moment_new_msg_tips</v>
      </c>
      <c r="B4" s="14" t="str">
        <v>%s条新消息</v>
      </c>
      <c r="C4" s="2"/>
    </row>
    <row customHeight="true" ht="21" r="5">
      <c r="A5" s="13" t="str">
        <v>moment_h_m</v>
      </c>
      <c r="B5" s="14" t="str">
        <v>%s时%s分</v>
      </c>
      <c r="C5" s="2"/>
    </row>
    <row customHeight="true" ht="21" r="6">
      <c r="A6" s="13" t="str">
        <v>moment_m_d</v>
      </c>
      <c r="B6" s="14" t="str">
        <v>%s月%s日</v>
      </c>
      <c r="C6" s="2"/>
    </row>
    <row customHeight="true" ht="21" r="7">
      <c r="A7" s="13" t="str">
        <v>moment_minute_age</v>
      </c>
      <c r="B7" s="14" t="str">
        <v>%s分钟前</v>
      </c>
      <c r="C7" s="2"/>
    </row>
    <row customHeight="true" ht="21" r="8">
      <c r="A8" s="13" t="str">
        <v>moment_unread_msg</v>
      </c>
      <c r="B8" s="14" t="str">
        <v>%s未读消息</v>
      </c>
      <c r="C8" s="2"/>
    </row>
    <row customHeight="true" ht="21" r="9">
      <c r="A9" s="13" t="str">
        <v>moment_on_the_mic_count</v>
      </c>
      <c r="B9" s="14" t="str">
        <v>%s人正在连麦</v>
      </c>
      <c r="C9" s="2"/>
    </row>
    <row customHeight="true" ht="21" r="10">
      <c r="A10" s="13" t="str">
        <v>moment_tips_emoji</v>
      </c>
      <c r="B10" s="14" t="str">
        <v>[表情消息]</v>
      </c>
      <c r="C10" s="2"/>
    </row>
    <row customHeight="true" ht="21" r="11">
      <c r="A11" s="17" t="str">
        <v>moment_tips_connect_mic</v>
      </c>
      <c r="B11" s="14" t="str">
        <v>[发出连麦申请]</v>
      </c>
      <c r="C11" s="2"/>
    </row>
    <row customHeight="true" ht="21" r="12">
      <c r="A12" s="13" t="str">
        <v>moment_tips_share</v>
      </c>
      <c r="B12" s="14" t="str">
        <v>[分享]</v>
      </c>
      <c r="C12" s="2"/>
    </row>
    <row customHeight="true" ht="21" r="13">
      <c r="A13" s="13" t="str">
        <v>moment_tips_pic</v>
      </c>
      <c r="B13" s="14" t="str">
        <v>[图片]</v>
      </c>
      <c r="C13" s="2"/>
    </row>
    <row customHeight="true" ht="21" r="14">
      <c r="A14" s="13" t="str">
        <v>moment_tips_at_me</v>
      </c>
      <c r="B14" s="14" t="str">
        <v>[有人@我]</v>
      </c>
      <c r="C14" s="2"/>
    </row>
    <row customHeight="true" ht="21" r="15">
      <c r="A15" s="13" t="str">
        <v>moment_tips_voice</v>
      </c>
      <c r="B15" s="14" t="str">
        <v>[语音]</v>
      </c>
      <c r="C15" s="2"/>
    </row>
    <row customHeight="true" ht="21" r="16">
      <c r="A16" s="13" t="str">
        <v>moment_location</v>
      </c>
      <c r="B16" s="14" t="str" xml:space="preserve">
        <v> %s 位置</v>
      </c>
      <c r="C16" s="2"/>
    </row>
    <row r="17">
      <c r="A17" s="13" t="str">
        <v>moment_rtc_fail</v>
      </c>
      <c r="B17" s="14" t="str">
        <v>RTC加入失败，请退出房间重试</v>
      </c>
      <c r="C17" s="2"/>
    </row>
    <row r="18">
      <c r="A18" s="13" t="str">
        <v>moment_bind_phone</v>
      </c>
      <c r="B18" s="14" t="str">
        <v>绑定手机号</v>
      </c>
      <c r="C18" s="2"/>
    </row>
    <row r="19">
      <c r="A19" s="13" t="str">
        <v>moment_edit_subject</v>
      </c>
      <c r="B19" s="14" t="str">
        <v>编辑主题及封面</v>
      </c>
      <c r="C19" s="2"/>
    </row>
    <row r="20">
      <c r="A20" s="13" t="str">
        <v>moment_emoji_del</v>
      </c>
      <c r="B20" s="14" t="str">
        <v>表情已被删除</v>
      </c>
      <c r="C20" s="2"/>
    </row>
    <row r="21">
      <c r="A21" s="13" t="str">
        <v>moment_params_error</v>
      </c>
      <c r="B21" s="14" t="str">
        <v>参数错误,请重试</v>
      </c>
      <c r="C21" s="2"/>
    </row>
    <row r="22">
      <c r="A22" s="13" t="str">
        <v>moment_operate_success</v>
      </c>
      <c r="B22" s="14" t="str">
        <v>操作成功</v>
      </c>
      <c r="C22" s="2"/>
    </row>
    <row r="23">
      <c r="A23" s="13" t="str">
        <v>moment_operate_fail</v>
      </c>
      <c r="B23" s="14" t="str">
        <v>操作失败,请重试</v>
      </c>
      <c r="C23" s="2"/>
    </row>
    <row r="24">
      <c r="A24" s="13" t="str">
        <v>moment_operate_too_often</v>
      </c>
      <c r="B24" s="14" t="str">
        <v>操作太频繁</v>
      </c>
      <c r="C24" s="2"/>
    </row>
    <row r="25">
      <c r="A25" s="13" t="str">
        <v>moment_see_info</v>
      </c>
      <c r="B25" s="14" t="str">
        <v>查看资料</v>
      </c>
      <c r="C25" s="2"/>
    </row>
    <row r="26">
      <c r="A26" s="13" t="str">
        <v>moment_no_talk_tips</v>
      </c>
      <c r="B26" s="14" t="str">
        <v>此群还未有其他人发言过噢～</v>
      </c>
      <c r="C26" s="2"/>
    </row>
    <row r="27">
      <c r="A27" s="13" t="str">
        <v>moment_group_no_user</v>
      </c>
      <c r="B27" s="14" t="str">
        <v>当前群内无其他用户，快去邀请好友进群聊聊吧</v>
      </c>
      <c r="C27" s="2"/>
    </row>
    <row r="28">
      <c r="A28" s="13" t="str">
        <v>moment_exit_confirm_tips</v>
      </c>
      <c r="B28" s="14" t="str">
        <v>当前已在其他贴贴群内，是否退出原房间？</v>
      </c>
      <c r="C28" s="2"/>
    </row>
    <row r="29">
      <c r="A29" s="13" t="str">
        <v>moment_say_hello</v>
      </c>
      <c r="B29" s="14" t="str">
        <v>打招呼</v>
      </c>
      <c r="C29" s="2"/>
    </row>
    <row r="30">
      <c r="A30" s="13" t="str">
        <v>moment_msg_tips</v>
      </c>
      <c r="B30" s="14" t="str">
        <v>等%s条消息</v>
      </c>
      <c r="C30" s="2"/>
    </row>
    <row r="31">
      <c r="A31" s="13" t="str">
        <v>moment_click_refresh</v>
      </c>
      <c r="B31" s="14" t="str">
        <v>点击刷新</v>
      </c>
      <c r="C31" s="2"/>
    </row>
    <row r="32">
      <c r="A32" s="13" t="str">
        <v>moment_bottom_tab</v>
      </c>
      <c r="B32" s="14" t="str">
        <v>底部tab</v>
      </c>
      <c r="C32" s="2"/>
    </row>
    <row r="33">
      <c r="A33" s="13" t="str">
        <v>moment_2_iteration</v>
      </c>
      <c r="B33" s="14" t="str">
        <v>第二期功能</v>
      </c>
      <c r="C33" s="2"/>
    </row>
    <row r="34">
      <c r="A34" s="13" t="str">
        <v>moment_operate_to</v>
      </c>
      <c r="B34" s="14" t="str">
        <v>对\"%s\"进行操作</v>
      </c>
      <c r="C34" s="2"/>
    </row>
    <row r="35">
      <c r="A35" s="13" t="str">
        <v>moment_publish</v>
      </c>
      <c r="B35" s="14" t="str">
        <v>发布</v>
      </c>
      <c r="C35" s="2"/>
    </row>
    <row r="36">
      <c r="A36" s="13" t="str">
        <v>moment_publish_fail</v>
      </c>
      <c r="B36" s="14" t="str">
        <v>发布失败啦，请稍后重试哦</v>
      </c>
      <c r="C36" s="2"/>
    </row>
    <row r="37">
      <c r="A37" s="13" t="str">
        <v>moment_publish_tietie</v>
      </c>
      <c r="B37" s="14" t="str">
        <v>发布贴贴</v>
      </c>
      <c r="C37" s="2"/>
    </row>
    <row r="38">
      <c r="A38" s="13" t="str">
        <v>moment_send</v>
      </c>
      <c r="B38" s="14" t="str">
        <v>发送</v>
      </c>
      <c r="C38" s="2"/>
    </row>
    <row r="39">
      <c r="A39" s="13" t="str">
        <v>moment_send_msg</v>
      </c>
      <c r="B39" s="14" t="str">
        <v>发消息</v>
      </c>
      <c r="C39" s="2"/>
    </row>
    <row r="40">
      <c r="A40" s="13" t="str">
        <v>moment_spokesman</v>
      </c>
      <c r="B40" s="14" t="str">
        <v>发言人</v>
      </c>
      <c r="C40" s="2"/>
    </row>
    <row r="41">
      <c r="A41" s="13" t="str">
        <v>moment_shared_a_moment_room</v>
      </c>
      <c r="B41" s="14" t="str">
        <v>分享了一个贴贴群</v>
      </c>
      <c r="C41" s="2"/>
    </row>
    <row r="42">
      <c r="A42" s="13" t="str">
        <v>moment_copy</v>
      </c>
      <c r="B42" s="14" t="str">
        <v>复制</v>
      </c>
      <c r="C42" s="2"/>
    </row>
    <row r="43">
      <c r="A43" s="13" t="str">
        <v>moment_just_now</v>
      </c>
      <c r="B43" s="14" t="str">
        <v>刚刚</v>
      </c>
      <c r="C43" s="2"/>
    </row>
    <row r="44">
      <c r="A44" s="13" t="str">
        <v>moment_user_home_page</v>
      </c>
      <c r="B44" s="14" t="str">
        <v>个人主页</v>
      </c>
      <c r="C44" s="2"/>
    </row>
    <row r="45">
      <c r="A45" s="13" t="str">
        <v>moment_home_plaza</v>
      </c>
      <c r="B45" s="14" t="str">
        <v>广场</v>
      </c>
      <c r="C45" s="2"/>
    </row>
    <row r="46">
      <c r="A46" s="13" t="str">
        <v>moment_attention</v>
      </c>
      <c r="B46" s="14" t="str">
        <v>关注</v>
      </c>
      <c r="C46" s="2"/>
    </row>
    <row r="47">
      <c r="A47" s="13" t="str">
        <v>moment_attention_success</v>
      </c>
      <c r="B47" s="14" t="str">
        <v>关注成功</v>
      </c>
      <c r="C47" s="2"/>
    </row>
    <row r="48">
      <c r="A48" s="13" t="str">
        <v>moment_friend</v>
      </c>
      <c r="B48" s="14" t="str">
        <v>好友</v>
      </c>
      <c r="C48" s="2"/>
    </row>
    <row r="49">
      <c r="A49" s="13" t="str">
        <v>moment_attention_back</v>
      </c>
      <c r="B49" s="14" t="str">
        <v>回粉</v>
      </c>
      <c r="C49" s="2"/>
    </row>
    <row r="50">
      <c r="A50" s="13" t="str">
        <v>moment_reply</v>
      </c>
      <c r="B50" s="14" t="str">
        <v>回复</v>
      </c>
      <c r="C50" s="2"/>
    </row>
    <row r="51">
      <c r="A51" s="13" t="str">
        <v>moment_close_his_mic</v>
      </c>
      <c r="B51" s="14" t="str">
        <v>将TA闭麦</v>
      </c>
      <c r="C51" s="2"/>
    </row>
    <row r="52">
      <c r="A52" s="13" t="str">
        <v>moment_join</v>
      </c>
      <c r="B52" s="14" t="str">
        <v>加入</v>
      </c>
      <c r="C52" s="2"/>
    </row>
    <row r="53">
      <c r="A53" s="13" t="str">
        <v>moment_accept</v>
      </c>
      <c r="B53" s="14" t="str">
        <v>接受</v>
      </c>
      <c r="C53" s="2"/>
    </row>
    <row r="54">
      <c r="A54" s="13" t="str">
        <v>moment_end</v>
      </c>
      <c r="B54" s="14" t="str">
        <v>结束</v>
      </c>
      <c r="C54" s="2"/>
    </row>
    <row r="55">
      <c r="A55" s="13" t="str">
        <v>moment_report</v>
      </c>
      <c r="B55" s="14" t="str">
        <v>举报</v>
      </c>
      <c r="C55" s="2"/>
    </row>
    <row r="56">
      <c r="A56" s="13" t="str">
        <v>moment_report_dynamic</v>
      </c>
      <c r="B56" s="14" t="str">
        <v>举报贴贴</v>
      </c>
      <c r="C56" s="2"/>
    </row>
    <row r="57">
      <c r="A57" s="13" t="str">
        <v>moment_empty_tips</v>
      </c>
      <c r="B57" s="14" t="str">
        <v>空空如也</v>
      </c>
      <c r="C57" s="2"/>
    </row>
    <row r="58">
      <c r="A58" s="13" t="str">
        <v>moment_in_mic_ing</v>
      </c>
      <c r="B58" s="14" t="str">
        <v>连麦中</v>
      </c>
      <c r="C58" s="2"/>
    </row>
    <row r="59">
      <c r="A59" s="13" t="str">
        <v>moment_exit</v>
      </c>
      <c r="B59" s="14" t="str">
        <v>离开</v>
      </c>
      <c r="C59" s="2"/>
    </row>
    <row r="60">
      <c r="A60" s="13" t="str">
        <v>moment_exit_tietie_tips</v>
      </c>
      <c r="B60" s="14" t="str">
        <v>离开后,可能无法再找回该贴贴</v>
      </c>
      <c r="C60" s="2"/>
    </row>
    <row r="61">
      <c r="A61" s="13" t="str">
        <v>moment_exit_dynamic</v>
      </c>
      <c r="B61" s="14" t="str">
        <v>离开贴贴</v>
      </c>
      <c r="C61" s="2"/>
    </row>
    <row r="62">
      <c r="A62" s="13" t="str">
        <v>moment_history_msg_loading</v>
      </c>
      <c r="B62" s="14" t="str">
        <v>历史消息加载中</v>
      </c>
      <c r="C62" s="2"/>
    </row>
    <row r="63">
      <c r="A63" s="13" t="str">
        <v>moment_invite_limit_tips</v>
      </c>
      <c r="B63" s="14" t="str">
        <v>每次最多邀请10人</v>
      </c>
      <c r="C63" s="2"/>
    </row>
    <row r="64">
      <c r="A64" s="13" t="str">
        <v>moment_not_create_tietie_tips</v>
      </c>
      <c r="B64" s="14" t="str">
        <v>您当前没有创建贴贴群哦</v>
      </c>
      <c r="C64" s="2"/>
    </row>
    <row r="65">
      <c r="A65" s="13" t="str">
        <v>moment_can_not_play_voice_tips</v>
      </c>
      <c r="B65" s="14" t="str">
        <v>您当前正在上麦中，无法播放语音</v>
      </c>
      <c r="C65" s="2"/>
    </row>
    <row r="66">
      <c r="A66" s="17" t="str">
        <v>moment_floating_permisstion_tips</v>
      </c>
      <c r="B66" s="14" t="str">
        <v>你当前未开启悬浮窗权限，离开就无法跟好友连麦聊天了，是否开启悬浮窗权限</v>
      </c>
      <c r="C66" s="2"/>
    </row>
    <row r="67">
      <c r="A67" s="13" t="str">
        <v>moment_n</v>
      </c>
      <c r="B67" s="14" t="str">
        <v>你牛了</v>
      </c>
      <c r="C67" s="2"/>
    </row>
    <row r="68">
      <c r="A68" s="13" t="str">
        <v>moment_close_mic_for_you</v>
      </c>
      <c r="B68" s="14" t="str">
        <v>你已被闭麦</v>
      </c>
      <c r="C68" s="2"/>
    </row>
    <row r="69">
      <c r="A69" s="13" t="str">
        <v>moment_shutup_for_you</v>
      </c>
      <c r="B69" s="14" t="str">
        <v>你已被禁言</v>
      </c>
      <c r="C69" s="2"/>
    </row>
    <row r="70">
      <c r="A70" s="13" t="str">
        <v>moment_kick_out_the_group</v>
      </c>
      <c r="B70" s="14" t="str">
        <v>你已被踢出群聊</v>
      </c>
      <c r="C70" s="2"/>
    </row>
    <row r="71">
      <c r="A71" s="13" t="str">
        <v>moment_drop_mic_for_you</v>
      </c>
      <c r="B71" s="14" t="str">
        <v>你已被下麦</v>
      </c>
      <c r="C71" s="2"/>
    </row>
    <row r="72">
      <c r="A72" s="13" t="str">
        <v>moment_kick_out_tietie</v>
      </c>
      <c r="B72" s="14" t="str">
        <v>你已被移出贴贴群</v>
      </c>
      <c r="C72" s="2"/>
    </row>
    <row r="73">
      <c r="A73" s="13" t="str">
        <v>moment_you_opened_mic</v>
      </c>
      <c r="B73" s="14" t="str">
        <v>你已开麦</v>
      </c>
      <c r="C73" s="2"/>
    </row>
    <row r="74">
      <c r="A74" s="13" t="str">
        <v>moment_zhongla</v>
      </c>
      <c r="B74" s="14" t="str">
        <v>你中啊</v>
      </c>
      <c r="C74" s="2"/>
    </row>
    <row r="75">
      <c r="A75" s="13" t="str">
        <v>moment_too_silence_tips</v>
      </c>
      <c r="B75" s="14" t="str">
        <v>你最近太沉默了，多找人说说话吧</v>
      </c>
      <c r="C75" s="2"/>
    </row>
    <row r="76">
      <c r="A76" s="13" t="str">
        <v>moment_sensitive_msg_warning_hint</v>
      </c>
      <c r="B76" s="14" t="str">
        <v>请保持良好的社交礼仪,请勿发送违规、涉黄信息,否则将冻结账号</v>
      </c>
      <c r="C76" s="2"/>
    </row>
    <row r="77">
      <c r="A77" s="13" t="str">
        <v>moment_request_fail</v>
      </c>
      <c r="B77" s="14" t="str">
        <v>请求失败</v>
      </c>
      <c r="C77" s="2"/>
    </row>
    <row r="78">
      <c r="A78" s="13" t="str">
        <v>moment_create_room_tips</v>
      </c>
      <c r="B78" s="14" t="str">
        <v>亲，创建房间需要是App内部的优质用户且满足以下条件：</v>
      </c>
      <c r="C78" s="2"/>
    </row>
    <row r="79">
      <c r="A79" s="13" t="str">
        <v>moment_other</v>
      </c>
      <c r="B79" s="14" t="str">
        <v>其他</v>
      </c>
      <c r="C79" s="2"/>
    </row>
    <row r="80">
      <c r="A80" s="13" t="str">
        <v>moment_full_screen_pic_choose</v>
      </c>
      <c r="B80" s="14" t="str">
        <v>全屏图片选择</v>
      </c>
      <c r="C80" s="2"/>
    </row>
    <row r="81">
      <c r="A81" s="13" t="str">
        <v>moment_confirm</v>
      </c>
      <c r="B81" s="14" t="str">
        <v>确定</v>
      </c>
      <c r="C81" s="2"/>
    </row>
    <row r="82">
      <c r="A82" s="13" t="str">
        <v>moment_exit_tips_2</v>
      </c>
      <c r="B82" s="14" t="str">
        <v>确定要离开吗?</v>
      </c>
      <c r="C82" s="2"/>
    </row>
    <row r="83">
      <c r="A83" s="13" t="str">
        <v>moment_confirm_2</v>
      </c>
      <c r="B83" s="14" t="str">
        <v>确认</v>
      </c>
      <c r="C83" s="2"/>
    </row>
    <row r="84">
      <c r="A84" s="13" t="str">
        <v>moment_close_group_tips</v>
      </c>
      <c r="B84" s="14" t="str">
        <v>确认关闭该群吗,解散后不可恢复</v>
      </c>
      <c r="C84" s="2"/>
    </row>
    <row r="85">
      <c r="A85" s="13" t="str">
        <v>moment_cancel_attention_tips</v>
      </c>
      <c r="B85" s="14" t="str">
        <v>确认取消关注吗？</v>
      </c>
      <c r="C85" s="2"/>
    </row>
    <row r="86">
      <c r="A86" s="13" t="str">
        <v>moment_end_tietie_tips</v>
      </c>
      <c r="B86" s="14" t="str">
        <v>确认要结束贴贴群吗</v>
      </c>
      <c r="C86" s="2"/>
    </row>
    <row r="87">
      <c r="A87" s="13" t="str">
        <v>moment_hot_tips</v>
      </c>
      <c r="B87" s="14" t="str">
        <v>群成员在群内的有效活跃均可为群增加热度值，热度值高的群可获得更多曝光</v>
      </c>
      <c r="C87" s="2"/>
    </row>
    <row r="88">
      <c r="A88" s="13" t="str">
        <v>moment_go_bind</v>
      </c>
      <c r="B88" s="14" t="str">
        <v>去绑定</v>
      </c>
      <c r="C88" s="2"/>
    </row>
    <row r="89">
      <c r="A89" s="13" t="str">
        <v>moment_cancel</v>
      </c>
      <c r="B89" s="14" t="str">
        <v>取消</v>
      </c>
      <c r="C89" s="2"/>
    </row>
    <row r="90">
      <c r="A90" s="13" t="str">
        <v>moment_cancel_close_mic</v>
      </c>
      <c r="B90" s="14" t="str">
        <v>取消闭麦</v>
      </c>
      <c r="C90" s="2"/>
    </row>
    <row r="91">
      <c r="A91" s="13" t="str">
        <v>moment_cancel_attention_success</v>
      </c>
      <c r="B91" s="14" t="str">
        <v>取消关注成功</v>
      </c>
      <c r="C91" s="2"/>
    </row>
    <row r="92">
      <c r="A92" s="13" t="str">
        <v>moment_drop_his_mic</v>
      </c>
      <c r="B92" s="14" t="str">
        <v>让TA下麦</v>
      </c>
      <c r="C92" s="2"/>
    </row>
    <row r="93">
      <c r="A93" s="13" t="str">
        <v>moment_hot</v>
      </c>
      <c r="B93" s="14" t="str">
        <v>热度%s</v>
      </c>
      <c r="C93" s="2"/>
    </row>
    <row r="94">
      <c r="A94" s="13" t="str">
        <v>moment_on_the_mic</v>
      </c>
      <c r="B94" s="14" t="str">
        <v>上麦</v>
      </c>
      <c r="C94" s="2"/>
    </row>
    <row r="95">
      <c r="A95" s="13" t="str">
        <v>moment_mic_need_invite</v>
      </c>
      <c r="B95" s="14" t="str">
        <v>上麦需要邀请</v>
      </c>
      <c r="C95" s="2"/>
    </row>
    <row r="96">
      <c r="A96" s="13" t="str">
        <v>moment_kick_tietie_tips</v>
      </c>
      <c r="B96" s="14" t="str">
        <v>是否将该用户移出贴贴群</v>
      </c>
      <c r="C96" s="2"/>
    </row>
    <row r="97">
      <c r="A97" s="13" t="str">
        <v>moment_drop_mic_tips</v>
      </c>
      <c r="B97" s="14" t="str">
        <v>是否让此用户下麦</v>
      </c>
      <c r="C97" s="2"/>
    </row>
    <row r="98">
      <c r="A98" s="13" t="str">
        <v>moment_collect_success</v>
      </c>
      <c r="B98" s="14" t="str">
        <v>收藏成功</v>
      </c>
      <c r="C98" s="2"/>
    </row>
    <row r="99">
      <c r="A99" s="13" t="str">
        <v>moment_h_pic_choose</v>
      </c>
      <c r="B99" s="14" t="str">
        <v>水平图片选择</v>
      </c>
      <c r="C99" s="2"/>
    </row>
    <row r="100">
      <c r="A100" s="13" t="str">
        <v>moment_group_list</v>
      </c>
      <c r="B100" s="14" t="str">
        <v>贴贴列表</v>
      </c>
      <c r="C100" s="2"/>
    </row>
    <row r="101">
      <c r="A101" s="13" t="str">
        <v>moment_group</v>
      </c>
      <c r="B101" s="14" t="str">
        <v>贴贴群</v>
      </c>
      <c r="C101" s="2"/>
    </row>
    <row r="102">
      <c r="A102" s="13" t="str">
        <v>moment_group_user_card</v>
      </c>
      <c r="B102" s="14" t="str">
        <v>贴贴群内个人弹窗</v>
      </c>
      <c r="C102" s="2"/>
    </row>
    <row r="103">
      <c r="A103" s="13" t="str">
        <v>moment_say_something</v>
      </c>
      <c r="B103" s="14" t="str">
        <v>说点什么...</v>
      </c>
      <c r="C103" s="2"/>
    </row>
    <row r="104">
      <c r="A104" s="13" t="str">
        <v>moment_load_data_fail</v>
      </c>
      <c r="B104" s="14" t="str">
        <v>数据加载失败</v>
      </c>
      <c r="C104" s="2"/>
    </row>
    <row r="105">
      <c r="A105" s="13" t="str">
        <v>moment_load_data_fail_2</v>
      </c>
      <c r="B105" s="14" t="str">
        <v>数据加载失败,请检查网络并重试</v>
      </c>
      <c r="C105" s="2"/>
    </row>
    <row r="106">
      <c r="A106" s="13" t="str">
        <v>moment_add_emoji</v>
      </c>
      <c r="B106" s="14" t="str">
        <v>添加到表情</v>
      </c>
      <c r="C106" s="2"/>
    </row>
    <row r="107">
      <c r="A107" s="13" t="str">
        <v>moment_d_age</v>
      </c>
      <c r="B107" s="14" t="str">
        <v>天前</v>
      </c>
      <c r="C107" s="2"/>
    </row>
    <row r="108">
      <c r="A108" s="13" t="str">
        <v>moment_tiepian_ad</v>
      </c>
      <c r="B108" s="14" t="str">
        <v>贴片广告</v>
      </c>
      <c r="C108" s="2"/>
    </row>
    <row r="109">
      <c r="A109" s="13" t="str">
        <v>moment_home_moment</v>
      </c>
      <c r="B109" s="14" t="str">
        <v>贴贴</v>
      </c>
      <c r="C109" s="2"/>
    </row>
    <row r="110">
      <c r="A110" s="13" t="str">
        <v>moment_group_end</v>
      </c>
      <c r="B110" s="14" t="str">
        <v>贴贴群已结束</v>
      </c>
      <c r="C110" s="2"/>
    </row>
    <row r="111">
      <c r="A111" s="13" t="str">
        <v>moment_group_setting</v>
      </c>
      <c r="B111" s="14" t="str">
        <v>贴贴设置</v>
      </c>
      <c r="C111" s="2"/>
    </row>
    <row r="112">
      <c r="A112" s="13" t="str">
        <v>moment_group_home</v>
      </c>
      <c r="B112" s="14" t="str">
        <v>贴贴首页</v>
      </c>
      <c r="C112" s="2"/>
    </row>
    <row r="113">
      <c r="A113" s="13" t="str">
        <v>moment_stop_show</v>
      </c>
      <c r="B113" s="14" t="str">
        <v>停止被曝光</v>
      </c>
      <c r="C113" s="2"/>
    </row>
    <row r="114">
      <c r="A114" s="13" t="str">
        <v>moment_tips_msg</v>
      </c>
      <c r="B114" s="14" t="str">
        <v>提示信息</v>
      </c>
      <c r="C114" s="2"/>
    </row>
    <row r="115">
      <c r="A115" s="13" t="str">
        <v>moment_quit</v>
      </c>
      <c r="B115" s="14" t="str">
        <v>退出</v>
      </c>
      <c r="C115" s="2"/>
    </row>
    <row r="116">
      <c r="A116" s="13" t="str">
        <v>moment_quit_mic_or_min</v>
      </c>
      <c r="B116" s="14" t="str">
        <v>退出连麦or最小化</v>
      </c>
      <c r="C116" s="2"/>
    </row>
    <row r="117">
      <c r="A117" s="13" t="str">
        <v>moment_send_pic_fail</v>
      </c>
      <c r="B117" s="14" t="str">
        <v>图片发送失败,请重试</v>
      </c>
      <c r="C117" s="2"/>
    </row>
    <row r="118">
      <c r="A118" s="13" t="str">
        <v>moment_load_pic_fail</v>
      </c>
      <c r="B118" s="14" t="str">
        <v>图片加载失败,请重试</v>
      </c>
      <c r="C118" s="2"/>
    </row>
    <row r="119">
      <c r="A119" s="13" t="str">
        <v>moment_pic_data_error</v>
      </c>
      <c r="B119" s="14" t="str">
        <v>图片数据错误,请重试</v>
      </c>
      <c r="C119" s="2"/>
    </row>
    <row r="120">
      <c r="A120" s="13" t="str">
        <v>moment_network_error_tips</v>
      </c>
      <c r="B120" s="14" t="str">
        <v>网络出错了～请重新试试吧～</v>
      </c>
      <c r="C120" s="2"/>
    </row>
    <row r="121">
      <c r="A121" s="13" t="str">
        <v>moment_network_error</v>
      </c>
      <c r="B121" s="14" t="str">
        <v>网络错误，请重试</v>
      </c>
      <c r="C121" s="2"/>
    </row>
    <row r="122">
      <c r="A122" s="13" t="str">
        <v>moment_network_error_tips2</v>
      </c>
      <c r="B122" s="14" t="str">
        <v>网络连接失败，请重试</v>
      </c>
      <c r="C122" s="2"/>
    </row>
    <row r="123">
      <c r="A123" s="13" t="str">
        <v>moment_network_error_tips3</v>
      </c>
      <c r="B123" s="14" t="str">
        <v>网络异常,请关闭重试</v>
      </c>
      <c r="C123" s="2"/>
    </row>
    <row r="124">
      <c r="A124" s="13" t="str">
        <v>moment_network_error_tips4</v>
      </c>
      <c r="B124" s="14" t="str">
        <v>网络异常，进入贴贴失败</v>
      </c>
      <c r="C124" s="2"/>
    </row>
    <row r="125">
      <c r="A125" s="13" t="str">
        <v>moment_no_storage_permission_tips</v>
      </c>
      <c r="B125" s="14" t="str">
        <v>未开启存储权限，在应用设置权限中允许使用储存权限</v>
      </c>
      <c r="C125" s="2"/>
    </row>
    <row r="126">
      <c r="A126" s="13" t="str">
        <v>moment_no_mic_permission_tips</v>
      </c>
      <c r="B126" s="14" t="str">
        <v>未开启麦克风权限，在设置应用权限中允许使用麦克风权限</v>
      </c>
      <c r="C126" s="2"/>
    </row>
    <row r="127">
      <c r="A127" s="13" t="str">
        <v>moment_no_storage_permission_tips2</v>
      </c>
      <c r="B127" s="14" t="str">
        <v>为了上传图片，请先同意存储权限</v>
      </c>
      <c r="C127" s="2"/>
    </row>
    <row r="128">
      <c r="A128" s="13" t="str">
        <v>moment_no_mic_permission_tips2</v>
      </c>
      <c r="B128" s="14" t="str">
        <v>为了使用语音功能，请先同意麦克风权限</v>
      </c>
      <c r="C128" s="2"/>
    </row>
    <row r="129">
      <c r="A129" s="13" t="str">
        <v>moment_no_choose_pic</v>
      </c>
      <c r="B129" s="14" t="str">
        <v>未选择图片</v>
      </c>
      <c r="C129" s="2"/>
    </row>
    <row r="130">
      <c r="A130" s="13" t="str">
        <v>moment_me</v>
      </c>
      <c r="B130" s="14" t="str">
        <v>我啊</v>
      </c>
      <c r="C130" s="2"/>
    </row>
    <row r="131">
      <c r="A131" s="13" t="str">
        <v>moment_home_mine</v>
      </c>
      <c r="B131" s="14" t="str">
        <v>我的</v>
      </c>
      <c r="C131" s="2"/>
    </row>
    <row r="132">
      <c r="A132" s="13" t="str">
        <v>moment_my_group</v>
      </c>
      <c r="B132" s="14" t="str">
        <v>我的贴贴群</v>
      </c>
      <c r="C132" s="2"/>
    </row>
    <row r="133">
      <c r="A133" s="13" t="str">
        <v>moment_i_on_the_mic</v>
      </c>
      <c r="B133" s="14" t="str" xml:space="preserve">
        <v>我想申请上麦啊 </v>
      </c>
      <c r="C133" s="2"/>
    </row>
    <row r="134">
      <c r="A134" s="13" t="str">
        <v>moment_i_known</v>
      </c>
      <c r="B134" s="14" t="str">
        <v>我知道啦</v>
      </c>
      <c r="C134" s="2"/>
    </row>
    <row r="135">
      <c r="A135" s="13" t="str">
        <v>moment_photo_album</v>
      </c>
      <c r="B135" s="14" t="str">
        <v>相册</v>
      </c>
      <c r="C135" s="2"/>
    </row>
    <row r="136">
      <c r="A136" s="13" t="str">
        <v>moment_home_message</v>
      </c>
      <c r="B136" s="14" t="str">
        <v>消息</v>
      </c>
      <c r="C136" s="2"/>
    </row>
    <row r="137">
      <c r="A137" s="13" t="str">
        <v>moment_do_not_disturb</v>
      </c>
      <c r="B137" s="14" t="str">
        <v>消息免打扰</v>
      </c>
      <c r="C137" s="2"/>
    </row>
    <row r="138">
      <c r="A138" s="13" t="str">
        <v>moment_write_your_story</v>
      </c>
      <c r="B138" s="14" t="str">
        <v>写出你的故事或心情状态</v>
      </c>
      <c r="C138" s="2"/>
    </row>
    <row r="139">
      <c r="A139" s="13" t="str">
        <v>moment_name</v>
      </c>
      <c r="B139" s="14" t="str">
        <v>姓名 %s</v>
      </c>
      <c r="C139" s="2"/>
    </row>
    <row r="140">
      <c r="A140" s="13" t="str">
        <v>moment_hobbies</v>
      </c>
      <c r="B140" s="14" t="str">
        <v>兴趣爱好</v>
      </c>
      <c r="C140" s="2"/>
    </row>
    <row r="141">
      <c r="A141" s="13" t="str">
        <v>moment_invite</v>
      </c>
      <c r="B141" s="14" t="str">
        <v>邀请</v>
      </c>
      <c r="C141" s="2"/>
    </row>
    <row r="142">
      <c r="A142" s="13" t="str">
        <v>moment_invite_success</v>
      </c>
      <c r="B142" s="14" t="str">
        <v>邀请成功,待对方接受邀请</v>
      </c>
      <c r="C142" s="2"/>
    </row>
    <row r="143">
      <c r="A143" s="13" t="str">
        <v>moment_invite_attention</v>
      </c>
      <c r="B143" s="14" t="str">
        <v>邀请关注</v>
      </c>
      <c r="C143" s="2"/>
    </row>
    <row r="144">
      <c r="A144" s="13" t="str">
        <v>moment_invite_friend</v>
      </c>
      <c r="B144" s="14" t="str">
        <v>邀请好友</v>
      </c>
      <c r="C144" s="10" t="str">
        <v>已抽取到公共组件内</v>
      </c>
    </row>
    <row r="145">
      <c r="A145" s="13" t="str">
        <v>moment_invite_conn_mic</v>
      </c>
      <c r="B145" s="14" t="str">
        <v>邀请上麦</v>
      </c>
      <c r="C145" s="2"/>
    </row>
    <row r="146">
      <c r="A146" s="13" t="str">
        <v>moment_invite_msg</v>
      </c>
      <c r="B146" s="14" t="str">
        <v>邀请消息</v>
      </c>
      <c r="C146" s="2"/>
    </row>
    <row r="147">
      <c r="A147" s="13" t="str">
        <v>moment_remove_tietie_group</v>
      </c>
      <c r="B147" s="14" t="str">
        <v>移除贴贴群</v>
      </c>
      <c r="C147" s="2"/>
    </row>
    <row r="148">
      <c r="A148" s="13" t="str">
        <v>moment_mic_invite</v>
      </c>
      <c r="B148" s="14" t="str">
        <v>已发出上麦邀请</v>
      </c>
      <c r="C148" s="2"/>
    </row>
    <row r="149">
      <c r="A149" s="13" t="str">
        <v>moment_sended_invite</v>
      </c>
      <c r="B149" s="14" t="str">
        <v>已发出邀请</v>
      </c>
      <c r="C149" s="2"/>
    </row>
    <row r="150">
      <c r="A150" s="13" t="str">
        <v>moment_sended</v>
      </c>
      <c r="B150" s="14" t="str">
        <v>已发送</v>
      </c>
      <c r="C150" s="2"/>
    </row>
    <row r="151">
      <c r="A151" s="13" t="str">
        <v>moment_copyed</v>
      </c>
      <c r="B151" s="14" t="str">
        <v>已复制到剪贴板</v>
      </c>
      <c r="C151" s="2"/>
    </row>
    <row r="152">
      <c r="A152" s="13" t="str">
        <v>moment_followed</v>
      </c>
      <c r="B152" s="14" t="str">
        <v>已关注</v>
      </c>
      <c r="C152" s="2"/>
    </row>
    <row r="153">
      <c r="A153" s="13" t="str">
        <v>moment_expired</v>
      </c>
      <c r="B153" s="14" t="str">
        <v>已失效</v>
      </c>
      <c r="C153" s="2"/>
    </row>
    <row r="154">
      <c r="A154" s="13" t="str">
        <v>moment_invited</v>
      </c>
      <c r="B154" s="14" t="str">
        <v>已邀请</v>
      </c>
      <c r="C154" s="2"/>
    </row>
    <row r="155">
      <c r="A155" s="13" t="str">
        <v>moment_remove_tietie_group_suc</v>
      </c>
      <c r="B155" s="14" t="str">
        <v>已移除贴贴群</v>
      </c>
      <c r="C155" s="2"/>
    </row>
    <row r="156">
      <c r="A156" s="13" t="str">
        <v>moment_has_at_you</v>
      </c>
      <c r="B156" s="14" t="str">
        <v>有人@你</v>
      </c>
      <c r="C156" s="2"/>
    </row>
    <row r="157">
      <c r="A157" s="13" t="str">
        <v>moment_has_new_msg</v>
      </c>
      <c r="B157" s="14" t="str">
        <v>有新消息</v>
      </c>
      <c r="C157" s="2"/>
    </row>
    <row r="158">
      <c r="A158" s="13" t="str">
        <v>moment_think</v>
      </c>
      <c r="B158" s="14" t="str">
        <v>再想想</v>
      </c>
      <c r="C158" s="2"/>
    </row>
    <row r="159">
      <c r="A159" s="13" t="str">
        <v>moment_unfold</v>
      </c>
      <c r="B159" s="14" t="str">
        <v>展开</v>
      </c>
      <c r="C159" s="2"/>
    </row>
    <row r="160">
      <c r="A160" s="13" t="str">
        <v>moment_find_friend_tips</v>
      </c>
      <c r="B160" s="14" t="str">
        <v>找呀找呀找朋友,快去找多点朋友呀</v>
      </c>
      <c r="C160" s="2"/>
    </row>
    <row r="161">
      <c r="A161" s="13" t="str">
        <v>moment_on_mic_ing</v>
      </c>
      <c r="B161" s="14" t="str">
        <v>正在连麦,请稍候再试</v>
      </c>
      <c r="C161" s="2"/>
    </row>
    <row r="162">
      <c r="A162" s="13" t="str">
        <v>moment_listen_on_mic_ing</v>
      </c>
      <c r="B162" s="14" t="str">
        <v>正在收听连麦</v>
      </c>
      <c r="C162" s="2"/>
    </row>
    <row r="163">
      <c r="A163" s="13" t="str">
        <v>moment_say_something_tips</v>
      </c>
      <c r="B163" s="14" t="str">
        <v>这里好安静呀，快来说点什么吧~</v>
      </c>
      <c r="C163" s="2"/>
    </row>
    <row r="164">
      <c r="A164" s="13" t="str">
        <v>moment_tips</v>
      </c>
      <c r="B164" s="14" t="str">
        <v>这是厉害的人才有的标识哦~努力成为配配里特别的人吧</v>
      </c>
      <c r="C164" s="2"/>
    </row>
    <row r="165">
      <c r="A165" s="13" t="str">
        <v>moment_chatted</v>
      </c>
      <c r="B165" s="14" t="str">
        <v>最近聊过的人</v>
      </c>
      <c r="C165" s="2"/>
    </row>
    <row r="166">
      <c r="A166" s="13" t="str">
        <v>moment_min</v>
      </c>
      <c r="B166" s="14" t="str">
        <v>最小化</v>
      </c>
      <c r="C166" s="2"/>
    </row>
    <row r="167">
      <c r="A167" s="13" t="str">
        <v>moment_yesterday</v>
      </c>
      <c r="B167" s="14" t="str">
        <v>昨天 %s</v>
      </c>
      <c r="C167" s="2"/>
    </row>
    <row r="168">
      <c r="A168" s="13" t="str">
        <v>moment_text_tips</v>
      </c>
      <c r="B168" s="14" t="str">
        <v>—— 文字可以平移、旋转、缩放、左右或居中对齐 ——</v>
      </c>
      <c r="C168" s="2"/>
    </row>
    <row r="169">
      <c r="A169" s="13" t="str">
        <v>moment_question</v>
      </c>
      <c r="B169" s="14" t="str">
        <v>“为什么当代男性很难找到女朋友？”</v>
      </c>
      <c r="C169" s="2"/>
    </row>
    <row r="170">
      <c r="A170" s="13" t="str">
        <v>moment_too_quiet</v>
      </c>
      <c r="B170" s="14" t="str">
        <v>这里好安静啊，快来说点什么吧~</v>
      </c>
      <c r="C170" s="2"/>
    </row>
    <row r="171">
      <c r="A171" s="13"/>
      <c r="B171" s="14"/>
      <c r="C171" s="2"/>
    </row>
    <row r="172">
      <c r="A172" s="13"/>
      <c r="B172" s="14"/>
      <c r="C172" s="2"/>
    </row>
    <row r="173">
      <c r="A173" s="13"/>
      <c r="B173" s="14"/>
      <c r="C173" s="2"/>
    </row>
    <row r="174">
      <c r="A174" s="13"/>
      <c r="B174" s="14"/>
      <c r="C174" s="2"/>
    </row>
    <row r="175">
      <c r="A175" s="13"/>
      <c r="B175" s="14"/>
      <c r="C175" s="2"/>
    </row>
    <row r="176">
      <c r="A176" s="13"/>
      <c r="B176" s="14"/>
      <c r="C176" s="2"/>
    </row>
    <row r="177">
      <c r="A177" s="13"/>
      <c r="B177" s="14"/>
      <c r="C177" s="2"/>
    </row>
    <row r="178">
      <c r="A178" s="13"/>
      <c r="B178" s="14"/>
      <c r="C178" s="2"/>
    </row>
    <row r="179">
      <c r="A179" s="13"/>
      <c r="B179" s="14"/>
      <c r="C179" s="2"/>
    </row>
    <row r="180">
      <c r="A180" s="13"/>
      <c r="B180" s="14"/>
      <c r="C180" s="2"/>
    </row>
    <row r="181">
      <c r="A181" s="13"/>
      <c r="B181" s="14"/>
      <c r="C181" s="2"/>
    </row>
    <row r="182">
      <c r="A182" s="13"/>
      <c r="B182" s="14"/>
      <c r="C182" s="2"/>
    </row>
    <row r="183">
      <c r="A183" s="13"/>
      <c r="B183" s="14"/>
      <c r="C183" s="2"/>
    </row>
    <row r="184">
      <c r="A184" s="13"/>
      <c r="B184" s="14"/>
      <c r="C184" s="2"/>
    </row>
    <row r="185">
      <c r="A185" s="13"/>
      <c r="B185" s="14"/>
      <c r="C185" s="2"/>
    </row>
    <row r="186">
      <c r="A186" s="13"/>
      <c r="B186" s="14"/>
      <c r="C186" s="2"/>
    </row>
    <row r="187">
      <c r="A187" s="13"/>
      <c r="B187" s="14"/>
      <c r="C187" s="2"/>
    </row>
    <row r="188">
      <c r="A188" s="13"/>
      <c r="B188" s="14"/>
      <c r="C188" s="2"/>
    </row>
    <row r="189">
      <c r="A189" s="13"/>
      <c r="B189" s="14"/>
      <c r="C189" s="2"/>
    </row>
    <row r="190">
      <c r="A190" s="13"/>
      <c r="B190" s="14"/>
      <c r="C190" s="2"/>
    </row>
    <row r="191">
      <c r="A191" s="13"/>
      <c r="B191" s="14"/>
      <c r="C191" s="2"/>
    </row>
    <row r="192">
      <c r="A192" s="13"/>
      <c r="B192" s="14"/>
      <c r="C192" s="2"/>
    </row>
    <row r="193">
      <c r="A193" s="13"/>
      <c r="B193" s="14"/>
      <c r="C193" s="2"/>
    </row>
    <row r="194">
      <c r="A194" s="15"/>
      <c r="B194" s="14"/>
      <c r="C194" s="2"/>
    </row>
    <row r="195">
      <c r="A195" s="15"/>
      <c r="B195" s="14"/>
      <c r="C195" s="2"/>
    </row>
    <row r="196">
      <c r="A196" s="15"/>
      <c r="B196" s="14"/>
      <c r="C196" s="2"/>
    </row>
    <row r="197">
      <c r="A197" s="15"/>
      <c r="B197" s="14"/>
      <c r="C197" s="2"/>
    </row>
    <row r="198">
      <c r="A198" s="15"/>
      <c r="B198" s="14"/>
      <c r="C198" s="2"/>
    </row>
    <row r="199">
      <c r="A199" s="15"/>
      <c r="B199" s="14"/>
      <c r="C199" s="2"/>
    </row>
    <row r="200">
      <c r="A200" s="15"/>
      <c r="B200" s="14"/>
      <c r="C200" s="2"/>
    </row>
    <row r="201">
      <c r="A201" s="15"/>
      <c r="B201" s="14"/>
      <c r="C201" s="2"/>
    </row>
    <row r="202">
      <c r="A202" s="15"/>
      <c r="B202" s="14"/>
      <c r="C202" s="2"/>
    </row>
    <row r="203">
      <c r="A203" s="15"/>
      <c r="B203" s="14"/>
      <c r="C203" s="2"/>
    </row>
    <row r="204">
      <c r="A204" s="15"/>
      <c r="B204" s="14"/>
      <c r="C204" s="2"/>
    </row>
    <row r="205">
      <c r="A205" s="15"/>
      <c r="B205" s="14"/>
      <c r="C205" s="2"/>
    </row>
    <row r="206">
      <c r="A206" s="15"/>
      <c r="B206" s="14"/>
      <c r="C206" s="2"/>
    </row>
    <row r="207">
      <c r="A207" s="15"/>
      <c r="B207" s="14"/>
      <c r="C207" s="2"/>
    </row>
    <row r="208">
      <c r="A208" s="15"/>
      <c r="B208" s="14"/>
      <c r="C208" s="2"/>
    </row>
    <row r="209">
      <c r="A209" s="15"/>
      <c r="B209" s="14"/>
      <c r="C209" s="2"/>
    </row>
    <row r="210">
      <c r="A210" s="15"/>
      <c r="B210" s="14"/>
      <c r="C210" s="2"/>
    </row>
    <row r="211">
      <c r="A211" s="15"/>
      <c r="B211" s="14"/>
      <c r="C211" s="2"/>
    </row>
    <row r="212">
      <c r="A212" s="15"/>
      <c r="B212" s="14"/>
      <c r="C212" s="2"/>
    </row>
    <row r="213">
      <c r="A213" s="15"/>
      <c r="B213" s="14"/>
      <c r="C213" s="2"/>
    </row>
    <row r="214">
      <c r="A214" s="15"/>
      <c r="B214" s="14"/>
      <c r="C214" s="2"/>
    </row>
    <row r="215">
      <c r="A215" s="15"/>
      <c r="B215" s="14"/>
      <c r="C215" s="2"/>
    </row>
    <row r="216">
      <c r="A216" s="15"/>
      <c r="B216" s="14"/>
      <c r="C216" s="2"/>
    </row>
    <row r="217">
      <c r="A217" s="15"/>
      <c r="B217" s="14"/>
      <c r="C217" s="2"/>
    </row>
    <row r="218">
      <c r="A218" s="15"/>
      <c r="B218" s="14"/>
      <c r="C218" s="2"/>
    </row>
    <row r="219">
      <c r="A219" s="15"/>
      <c r="B219" s="14"/>
      <c r="C219" s="2"/>
    </row>
    <row r="220">
      <c r="A220" s="15"/>
      <c r="B220" s="16"/>
      <c r="C220" s="2"/>
    </row>
    <row r="221">
      <c r="A221" s="15"/>
      <c r="B221" s="16"/>
      <c r="C221" s="2"/>
    </row>
    <row r="222">
      <c r="A222" s="15"/>
      <c r="B222" s="16"/>
      <c r="C222" s="2"/>
    </row>
    <row r="223">
      <c r="A223" s="15"/>
      <c r="B223" s="16"/>
      <c r="C223" s="2"/>
    </row>
    <row r="224">
      <c r="A224" s="15"/>
      <c r="B224" s="16"/>
      <c r="C224" s="2"/>
    </row>
    <row r="225">
      <c r="A225" s="15"/>
      <c r="B225" s="16"/>
      <c r="C225" s="2"/>
    </row>
    <row r="226">
      <c r="A226" s="15"/>
      <c r="B226" s="16"/>
      <c r="C226" s="2"/>
    </row>
    <row r="227">
      <c r="A227" s="15"/>
      <c r="B227" s="16"/>
      <c r="C227" s="2"/>
    </row>
    <row r="228">
      <c r="A228" s="15"/>
      <c r="B228" s="16"/>
      <c r="C228" s="2"/>
    </row>
    <row r="229">
      <c r="A229" s="15"/>
      <c r="B229" s="16"/>
      <c r="C229" s="2"/>
    </row>
    <row r="230">
      <c r="A230" s="15"/>
      <c r="B230" s="16"/>
      <c r="C230" s="2"/>
    </row>
    <row r="231">
      <c r="A231" s="15"/>
      <c r="B231" s="16"/>
      <c r="C231" s="2"/>
    </row>
    <row r="232">
      <c r="A232" s="15"/>
      <c r="B232" s="16"/>
      <c r="C232" s="2"/>
    </row>
    <row r="233">
      <c r="A233" s="15"/>
      <c r="B233" s="16"/>
      <c r="C233" s="2"/>
    </row>
    <row r="234">
      <c r="A234" s="15"/>
      <c r="B234" s="16"/>
      <c r="C234" s="2"/>
    </row>
    <row r="235">
      <c r="A235" s="15"/>
      <c r="B235" s="16"/>
      <c r="C235" s="2"/>
    </row>
    <row r="236">
      <c r="A236" s="15"/>
      <c r="B236" s="16"/>
      <c r="C236" s="2"/>
    </row>
    <row r="237">
      <c r="A237" s="15"/>
      <c r="B237" s="16"/>
      <c r="C237" s="2"/>
    </row>
    <row r="238">
      <c r="A238" s="15"/>
      <c r="B238" s="16"/>
      <c r="C238" s="2"/>
    </row>
    <row r="239">
      <c r="A239" s="15"/>
      <c r="B239" s="16"/>
      <c r="C239" s="2"/>
    </row>
    <row r="240">
      <c r="A240" s="15"/>
      <c r="B240" s="16"/>
      <c r="C240" s="2"/>
    </row>
    <row r="241">
      <c r="A241" s="15"/>
      <c r="B241" s="16"/>
      <c r="C241" s="2"/>
    </row>
    <row r="242">
      <c r="A242" s="15"/>
      <c r="B242" s="16"/>
      <c r="C242" s="2"/>
    </row>
    <row r="243">
      <c r="A243" s="15"/>
      <c r="B243" s="16"/>
      <c r="C243" s="2"/>
    </row>
    <row r="244">
      <c r="A244" s="15"/>
      <c r="B244" s="16"/>
      <c r="C244" s="2"/>
    </row>
    <row r="245">
      <c r="A245" s="15"/>
      <c r="B245" s="16"/>
      <c r="C245" s="2"/>
    </row>
    <row r="246">
      <c r="A246" s="15"/>
      <c r="B246" s="16"/>
      <c r="C246" s="2"/>
    </row>
    <row r="247">
      <c r="A247" s="15"/>
      <c r="B247" s="16"/>
      <c r="C247" s="2"/>
    </row>
    <row r="248">
      <c r="A248" s="15"/>
      <c r="B248" s="16"/>
      <c r="C248" s="2"/>
    </row>
    <row r="249">
      <c r="A249" s="15"/>
      <c r="B249" s="16"/>
      <c r="C249" s="2"/>
    </row>
    <row r="250">
      <c r="A250" s="15"/>
      <c r="B250" s="16"/>
      <c r="C250" s="2"/>
    </row>
    <row r="251">
      <c r="A251" s="15"/>
      <c r="B251" s="16"/>
      <c r="C251" s="2"/>
    </row>
    <row r="252">
      <c r="A252" s="15"/>
      <c r="B252" s="16"/>
      <c r="C252" s="2"/>
    </row>
    <row r="253">
      <c r="A253" s="15"/>
      <c r="B253" s="16"/>
      <c r="C253" s="2"/>
    </row>
    <row r="254">
      <c r="A254" s="15"/>
      <c r="B254" s="16"/>
      <c r="C254" s="2"/>
    </row>
    <row r="255">
      <c r="A255" s="15"/>
      <c r="B255" s="16"/>
      <c r="C255" s="2"/>
    </row>
    <row r="256">
      <c r="A256" s="15"/>
      <c r="B256" s="16"/>
      <c r="C256" s="2"/>
    </row>
    <row r="257">
      <c r="A257" s="15"/>
      <c r="B257" s="16"/>
      <c r="C257" s="2"/>
    </row>
    <row r="258">
      <c r="A258" s="15"/>
      <c r="B258" s="16"/>
      <c r="C258" s="2"/>
    </row>
    <row r="259">
      <c r="A259" s="15"/>
      <c r="B259" s="16"/>
      <c r="C259" s="2"/>
    </row>
    <row r="260">
      <c r="A260" s="15"/>
      <c r="B260" s="16"/>
      <c r="C260" s="2"/>
    </row>
    <row r="261">
      <c r="A261" s="15"/>
      <c r="B261" s="16"/>
      <c r="C261" s="2"/>
    </row>
    <row r="262">
      <c r="A262" s="15"/>
      <c r="B262" s="16"/>
      <c r="C262" s="2"/>
    </row>
    <row r="263">
      <c r="A263" s="15"/>
      <c r="B263" s="16"/>
      <c r="C263" s="2"/>
    </row>
    <row r="264">
      <c r="A264" s="15"/>
      <c r="B264" s="16"/>
      <c r="C264" s="2"/>
    </row>
    <row r="265">
      <c r="A265" s="15"/>
      <c r="B265" s="16"/>
      <c r="C265" s="2"/>
    </row>
    <row r="266">
      <c r="A266" s="15"/>
      <c r="B266" s="16"/>
      <c r="C266" s="2"/>
    </row>
    <row r="267">
      <c r="A267" s="15"/>
      <c r="B267" s="16"/>
      <c r="C267" s="2"/>
    </row>
    <row r="268">
      <c r="A268" s="15"/>
      <c r="B268" s="16"/>
      <c r="C268" s="2"/>
    </row>
    <row r="269">
      <c r="A269" s="15"/>
      <c r="B269" s="16"/>
      <c r="C269" s="2"/>
    </row>
    <row r="270">
      <c r="A270" s="15"/>
      <c r="B270" s="16"/>
      <c r="C270" s="2"/>
    </row>
    <row r="271">
      <c r="A271" s="15"/>
      <c r="B271" s="16"/>
      <c r="C271" s="2"/>
    </row>
    <row r="272">
      <c r="A272" s="15"/>
      <c r="B272" s="16"/>
      <c r="C272" s="2"/>
    </row>
    <row r="273">
      <c r="A273" s="15"/>
      <c r="B273" s="16"/>
      <c r="C273" s="2"/>
    </row>
    <row r="274">
      <c r="A274" s="15"/>
      <c r="B274" s="16"/>
      <c r="C274" s="2"/>
    </row>
    <row r="275">
      <c r="A275" s="15"/>
      <c r="B275" s="16"/>
      <c r="C275" s="2"/>
    </row>
    <row r="276">
      <c r="A276" s="15"/>
      <c r="B276" s="16"/>
      <c r="C276" s="2"/>
    </row>
    <row r="277">
      <c r="A277" s="15"/>
      <c r="B277" s="16"/>
      <c r="C277" s="2"/>
    </row>
    <row r="278">
      <c r="A278" s="15"/>
      <c r="B278" s="16"/>
      <c r="C278" s="2"/>
    </row>
    <row r="279">
      <c r="A279" s="15"/>
      <c r="B279" s="16"/>
      <c r="C279" s="2"/>
    </row>
    <row r="280">
      <c r="A280" s="15"/>
      <c r="B280" s="16"/>
      <c r="C280" s="2"/>
    </row>
    <row r="281">
      <c r="A281" s="15"/>
      <c r="B281" s="16"/>
      <c r="C281" s="2"/>
    </row>
    <row r="282">
      <c r="A282" s="15"/>
      <c r="B282" s="16"/>
      <c r="C282" s="2"/>
    </row>
    <row r="283">
      <c r="A283" s="15"/>
      <c r="B283" s="16"/>
      <c r="C283" s="2"/>
    </row>
    <row r="284">
      <c r="A284" s="15"/>
      <c r="B284" s="16"/>
      <c r="C284" s="2"/>
    </row>
    <row r="285">
      <c r="A285" s="15"/>
      <c r="B285" s="16"/>
      <c r="C285" s="2"/>
    </row>
    <row r="286">
      <c r="A286" s="15"/>
      <c r="B286" s="16"/>
      <c r="C286" s="2"/>
    </row>
    <row r="287">
      <c r="A287" s="15"/>
      <c r="B287" s="16"/>
      <c r="C287" s="2"/>
    </row>
    <row r="288">
      <c r="A288" s="15"/>
      <c r="B288" s="16"/>
      <c r="C288" s="2"/>
    </row>
    <row r="289">
      <c r="A289" s="15"/>
      <c r="B289" s="16"/>
      <c r="C289" s="2"/>
    </row>
    <row r="290">
      <c r="A290" s="15"/>
      <c r="B290" s="16"/>
      <c r="C290" s="2"/>
    </row>
    <row r="291">
      <c r="A291" s="15"/>
      <c r="B291" s="16"/>
      <c r="C291" s="2"/>
    </row>
    <row r="292">
      <c r="A292" s="15"/>
      <c r="B292" s="16"/>
      <c r="C292" s="2"/>
    </row>
    <row r="293">
      <c r="A293" s="15"/>
      <c r="B293" s="16"/>
      <c r="C293" s="2"/>
    </row>
    <row r="294">
      <c r="A294" s="15"/>
      <c r="B294" s="16"/>
      <c r="C294" s="2"/>
    </row>
    <row r="295">
      <c r="A295" s="15"/>
      <c r="B295" s="16"/>
      <c r="C295" s="2"/>
    </row>
    <row r="296">
      <c r="A296" s="15"/>
      <c r="B296" s="16"/>
      <c r="C296" s="2"/>
    </row>
    <row r="297">
      <c r="A297" s="15"/>
      <c r="B297" s="16"/>
      <c r="C297" s="2"/>
    </row>
    <row r="298">
      <c r="A298" s="15"/>
      <c r="B298" s="16"/>
      <c r="C298" s="2"/>
    </row>
    <row r="299">
      <c r="A299" s="15"/>
      <c r="B299" s="16"/>
      <c r="C299" s="2"/>
    </row>
    <row r="300">
      <c r="A300" s="15"/>
      <c r="B300" s="16"/>
      <c r="C300" s="2"/>
    </row>
    <row r="301">
      <c r="A301" s="15"/>
      <c r="B301" s="16"/>
      <c r="C301" s="2"/>
    </row>
    <row r="302">
      <c r="A302" s="15"/>
      <c r="B302" s="16"/>
      <c r="C302" s="2"/>
    </row>
    <row r="303">
      <c r="A303" s="15"/>
      <c r="B303" s="16"/>
      <c r="C303" s="2"/>
    </row>
    <row r="304">
      <c r="A304" s="15"/>
      <c r="B304" s="16"/>
      <c r="C304" s="2"/>
    </row>
    <row r="305">
      <c r="A305" s="15"/>
      <c r="B305" s="16"/>
      <c r="C305" s="2"/>
    </row>
    <row r="306">
      <c r="A306" s="15"/>
      <c r="B306" s="16"/>
      <c r="C306" s="2"/>
    </row>
    <row r="307">
      <c r="A307" s="15"/>
      <c r="B307" s="16"/>
      <c r="C307" s="2"/>
    </row>
    <row r="308">
      <c r="A308" s="15"/>
      <c r="B308" s="16"/>
      <c r="C308" s="2"/>
    </row>
    <row r="309">
      <c r="A309" s="15"/>
      <c r="B309" s="16"/>
      <c r="C309" s="2"/>
    </row>
    <row r="310">
      <c r="A310" s="15"/>
      <c r="B310" s="16"/>
      <c r="C310" s="2"/>
    </row>
    <row r="311">
      <c r="A311" s="15"/>
      <c r="B311" s="16"/>
      <c r="C311" s="2"/>
    </row>
    <row r="312">
      <c r="A312" s="15"/>
      <c r="B312" s="16"/>
      <c r="C312" s="2"/>
    </row>
    <row r="313">
      <c r="A313" s="15"/>
      <c r="B313" s="16"/>
      <c r="C313" s="2"/>
    </row>
    <row r="314">
      <c r="A314" s="15"/>
      <c r="B314" s="16"/>
      <c r="C314" s="2"/>
    </row>
    <row r="315">
      <c r="A315" s="15"/>
      <c r="B315" s="16"/>
      <c r="C315" s="2"/>
    </row>
    <row r="316">
      <c r="A316" s="15"/>
      <c r="B316" s="16"/>
      <c r="C316" s="2"/>
    </row>
    <row r="317">
      <c r="A317" s="15"/>
      <c r="B317" s="16"/>
      <c r="C317" s="2"/>
    </row>
    <row r="318">
      <c r="A318" s="15"/>
      <c r="B318" s="16"/>
      <c r="C318" s="2"/>
    </row>
    <row r="319">
      <c r="A319" s="15"/>
      <c r="B319" s="16"/>
      <c r="C319" s="2"/>
    </row>
    <row r="320">
      <c r="A320" s="15"/>
      <c r="B320" s="16"/>
      <c r="C320" s="2"/>
    </row>
    <row r="321">
      <c r="A321" s="15"/>
      <c r="B321" s="16"/>
      <c r="C321" s="2"/>
    </row>
    <row r="322">
      <c r="A322" s="15"/>
      <c r="B322" s="16"/>
      <c r="C322" s="2"/>
    </row>
    <row r="323">
      <c r="A323" s="15"/>
      <c r="B323" s="16"/>
      <c r="C323" s="2"/>
    </row>
    <row r="324">
      <c r="A324" s="15"/>
      <c r="B324" s="16"/>
      <c r="C324" s="2"/>
    </row>
    <row r="325">
      <c r="A325" s="15"/>
      <c r="B325" s="16"/>
      <c r="C325" s="2"/>
    </row>
    <row r="326">
      <c r="A326" s="15"/>
      <c r="B326" s="16"/>
      <c r="C326" s="2"/>
    </row>
    <row r="327">
      <c r="A327" s="15"/>
      <c r="B327" s="16"/>
      <c r="C327" s="2"/>
    </row>
    <row r="328">
      <c r="A328" s="15"/>
      <c r="B328" s="16"/>
      <c r="C328" s="2"/>
    </row>
    <row r="329">
      <c r="A329" s="15"/>
      <c r="B329" s="16"/>
      <c r="C329" s="2"/>
    </row>
    <row r="330">
      <c r="A330" s="15"/>
      <c r="B330" s="16"/>
      <c r="C330" s="2"/>
    </row>
    <row r="331">
      <c r="A331" s="15"/>
      <c r="B331" s="16"/>
      <c r="C331" s="2"/>
    </row>
    <row r="332">
      <c r="A332" s="15"/>
      <c r="B332" s="16"/>
      <c r="C332" s="2"/>
    </row>
    <row r="333">
      <c r="A333" s="15"/>
      <c r="B333" s="16"/>
      <c r="C333" s="2"/>
    </row>
    <row r="334">
      <c r="A334" s="15"/>
      <c r="B334" s="16"/>
      <c r="C334" s="2"/>
    </row>
    <row r="335">
      <c r="A335" s="15"/>
      <c r="B335" s="16"/>
      <c r="C335" s="2"/>
    </row>
    <row r="336">
      <c r="A336" s="15"/>
      <c r="B336" s="16"/>
      <c r="C336" s="2"/>
    </row>
    <row r="337">
      <c r="A337" s="15"/>
      <c r="B337" s="16"/>
      <c r="C337" s="2"/>
    </row>
    <row r="338">
      <c r="A338" s="15"/>
      <c r="B338" s="16"/>
      <c r="C338" s="2"/>
    </row>
    <row r="339">
      <c r="A339" s="15"/>
      <c r="B339" s="16"/>
      <c r="C339" s="2"/>
    </row>
    <row r="340">
      <c r="A340" s="15"/>
      <c r="B340" s="16"/>
      <c r="C340" s="2"/>
    </row>
    <row r="341">
      <c r="A341" s="15"/>
      <c r="B341" s="16"/>
      <c r="C341" s="2"/>
    </row>
    <row r="342">
      <c r="A342" s="15"/>
      <c r="B342" s="16"/>
      <c r="C342" s="2"/>
    </row>
    <row r="343">
      <c r="A343" s="15"/>
      <c r="B343" s="16"/>
      <c r="C343" s="2"/>
    </row>
    <row r="344">
      <c r="A344" s="15"/>
      <c r="B344" s="16"/>
      <c r="C344" s="2"/>
    </row>
    <row r="345">
      <c r="A345" s="15"/>
      <c r="B345" s="16"/>
      <c r="C345" s="2"/>
    </row>
    <row r="346">
      <c r="A346" s="15"/>
      <c r="B346" s="16"/>
      <c r="C346" s="2"/>
    </row>
    <row r="347">
      <c r="A347" s="15"/>
      <c r="B347" s="16"/>
      <c r="C347" s="2"/>
    </row>
    <row r="348">
      <c r="A348" s="15"/>
      <c r="B348" s="16"/>
      <c r="C348" s="2"/>
    </row>
    <row r="349">
      <c r="A349" s="15"/>
      <c r="B349" s="16"/>
      <c r="C349" s="2"/>
    </row>
    <row r="350">
      <c r="A350" s="15"/>
      <c r="B350" s="16"/>
      <c r="C350" s="2"/>
    </row>
    <row r="351">
      <c r="A351" s="15"/>
      <c r="B351" s="16"/>
      <c r="C351" s="2"/>
    </row>
    <row r="352">
      <c r="A352" s="15"/>
      <c r="B352" s="16"/>
      <c r="C352" s="2"/>
    </row>
    <row r="353">
      <c r="A353" s="15"/>
      <c r="B353" s="16"/>
      <c r="C353" s="2"/>
    </row>
    <row r="354">
      <c r="A354" s="15"/>
      <c r="B354" s="16"/>
      <c r="C354" s="2"/>
    </row>
    <row r="355">
      <c r="A355" s="15"/>
      <c r="B355" s="16"/>
      <c r="C355" s="2"/>
    </row>
    <row r="356">
      <c r="A356" s="15"/>
      <c r="B356" s="16"/>
      <c r="C356" s="2"/>
    </row>
    <row r="357">
      <c r="A357" s="15"/>
      <c r="B357" s="16"/>
      <c r="C357" s="2"/>
    </row>
    <row r="358">
      <c r="A358" s="15"/>
      <c r="B358" s="16"/>
      <c r="C358" s="2"/>
    </row>
    <row r="359">
      <c r="A359" s="15"/>
      <c r="B359" s="16"/>
      <c r="C359" s="2"/>
    </row>
    <row r="360">
      <c r="A360" s="15"/>
      <c r="B360" s="16"/>
      <c r="C360" s="2"/>
    </row>
    <row r="361">
      <c r="A361" s="15"/>
      <c r="B361" s="16"/>
      <c r="C361" s="2"/>
    </row>
    <row r="362">
      <c r="A362" s="15"/>
      <c r="B362" s="16"/>
      <c r="C362" s="2"/>
    </row>
    <row r="363">
      <c r="A363" s="15"/>
      <c r="B363" s="16"/>
      <c r="C363" s="2"/>
    </row>
    <row r="364">
      <c r="A364" s="15"/>
      <c r="B364" s="16"/>
      <c r="C364" s="2"/>
    </row>
    <row r="365">
      <c r="A365" s="15"/>
      <c r="B365" s="16"/>
      <c r="C365" s="2"/>
    </row>
    <row r="366">
      <c r="A366" s="15"/>
      <c r="B366" s="16"/>
      <c r="C366" s="2"/>
    </row>
    <row r="367">
      <c r="A367" s="15"/>
      <c r="B367" s="16"/>
      <c r="C367" s="2"/>
    </row>
    <row r="368">
      <c r="A368" s="15"/>
      <c r="B368" s="16"/>
      <c r="C368" s="2"/>
    </row>
    <row r="369">
      <c r="A369" s="15"/>
      <c r="B369" s="16"/>
      <c r="C369" s="2"/>
    </row>
    <row r="370">
      <c r="A370" s="15"/>
      <c r="B370" s="16"/>
      <c r="C370" s="2"/>
    </row>
    <row r="371">
      <c r="A371" s="15"/>
      <c r="B371" s="16"/>
      <c r="C371" s="2"/>
    </row>
    <row r="372">
      <c r="A372" s="15"/>
      <c r="B372" s="16"/>
      <c r="C372" s="2"/>
    </row>
    <row r="373">
      <c r="A373" s="15"/>
      <c r="B373" s="16"/>
      <c r="C373" s="2"/>
    </row>
    <row r="374">
      <c r="A374" s="15"/>
      <c r="B374" s="16"/>
      <c r="C374" s="2"/>
    </row>
    <row r="375">
      <c r="A375" s="15"/>
      <c r="B375" s="16"/>
      <c r="C375" s="2"/>
    </row>
    <row r="376">
      <c r="A376" s="15"/>
      <c r="B376" s="16"/>
      <c r="C376" s="2"/>
    </row>
    <row r="377">
      <c r="A377" s="15"/>
      <c r="B377" s="16"/>
      <c r="C377" s="2"/>
    </row>
    <row r="378">
      <c r="A378" s="15"/>
      <c r="B378" s="16"/>
      <c r="C378" s="2"/>
    </row>
    <row r="379">
      <c r="A379" s="15"/>
      <c r="B379" s="16"/>
      <c r="C379" s="2"/>
    </row>
    <row r="380">
      <c r="A380" s="15"/>
      <c r="B380" s="16"/>
      <c r="C380" s="2"/>
    </row>
    <row r="381">
      <c r="A381" s="15"/>
      <c r="B381" s="16"/>
      <c r="C381" s="2"/>
    </row>
    <row r="382">
      <c r="A382" s="15"/>
      <c r="B382" s="16"/>
      <c r="C382" s="2"/>
    </row>
    <row r="383">
      <c r="A383" s="15"/>
      <c r="B383" s="16"/>
      <c r="C383" s="2"/>
    </row>
    <row r="384">
      <c r="A384" s="15"/>
      <c r="B384" s="16"/>
      <c r="C384" s="2"/>
    </row>
    <row r="385">
      <c r="A385" s="15"/>
      <c r="B385" s="16"/>
      <c r="C385" s="2"/>
    </row>
    <row r="386">
      <c r="A386" s="15"/>
      <c r="B386" s="16"/>
      <c r="C386" s="2"/>
    </row>
    <row r="387">
      <c r="A387" s="15"/>
      <c r="B387" s="16"/>
      <c r="C387" s="2"/>
    </row>
    <row r="388">
      <c r="A388" s="15"/>
      <c r="B388" s="16"/>
      <c r="C388" s="2"/>
    </row>
    <row r="389">
      <c r="A389" s="15"/>
      <c r="B389" s="16"/>
      <c r="C389" s="2"/>
    </row>
    <row r="390">
      <c r="A390" s="15"/>
      <c r="B390" s="16"/>
      <c r="C390" s="2"/>
    </row>
    <row r="391">
      <c r="A391" s="15"/>
      <c r="B391" s="16"/>
      <c r="C391" s="2"/>
    </row>
    <row r="392">
      <c r="A392" s="15"/>
      <c r="B392" s="16"/>
      <c r="C392" s="2"/>
    </row>
    <row r="393">
      <c r="A393" s="15"/>
      <c r="B393" s="16"/>
      <c r="C393" s="2"/>
    </row>
    <row r="394">
      <c r="A394" s="15"/>
      <c r="B394" s="16"/>
      <c r="C394" s="2"/>
    </row>
    <row r="395">
      <c r="A395" s="15"/>
      <c r="B395" s="16"/>
      <c r="C395" s="2"/>
    </row>
    <row r="396">
      <c r="A396" s="15"/>
      <c r="B396" s="16"/>
      <c r="C396" s="2"/>
    </row>
  </sheetData>
  <conditionalFormatting sqref="B1:B167 B168:B396">
    <cfRule dxfId="0" priority="2" stopIfTrue="true" type="duplicateValues"/>
  </conditionalFormatting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7"/>
    <col collapsed="false" customWidth="true" hidden="false" max="2" min="2" style="0" width="87"/>
    <col collapsed="false" customWidth="true" hidden="false" max="3" min="3" style="0" width="34"/>
  </cols>
  <sheetData>
    <row customHeight="true" ht="35" r="1">
      <c r="A1" s="4" t="str">
        <v>Key值</v>
      </c>
      <c r="B1" s="4" t="str">
        <v>文本内容</v>
      </c>
      <c r="C1" s="5" t="str">
        <v>备注</v>
      </c>
    </row>
    <row r="2">
      <c r="A2" s="2" t="str" xml:space="preserve">
        <v>        mine_settings_title</v>
      </c>
      <c r="B2" s="2" t="str">
        <v>设置</v>
      </c>
    </row>
    <row r="3">
      <c r="A3" s="2" t="str">
        <v>mine_settings_meessage_notification</v>
      </c>
      <c r="B3" s="22" t="str">
        <v>新消息通知</v>
      </c>
    </row>
    <row r="4">
      <c r="A4" s="2" t="str">
        <v>mine_settings_account_security</v>
      </c>
      <c r="B4" s="2" t="str">
        <v>账号安全</v>
      </c>
    </row>
    <row r="5">
      <c r="A5" s="2" t="str">
        <v>mine_settings_account_privacy</v>
      </c>
      <c r="B5" s="2" t="str">
        <v>隐私设置</v>
      </c>
    </row>
    <row r="6">
      <c r="A6" s="2" t="str">
        <v>mine_settings_teenager_model</v>
      </c>
      <c r="B6" s="2" t="str">
        <v>青少年模式</v>
      </c>
    </row>
    <row r="7">
      <c r="A7" s="2" t="str">
        <v>mine_settings_block_list</v>
      </c>
      <c r="B7" s="2" t="str">
        <v>黑名单</v>
      </c>
    </row>
    <row customHeight="true" ht="19" r="8">
      <c r="A8" s="2" t="str">
        <v>mine_settings_feed_back</v>
      </c>
      <c r="B8" s="2" t="str">
        <v>意见反馈</v>
      </c>
    </row>
    <row r="9">
      <c r="A9" s="2" t="str">
        <v>mine_settings_clean_cache</v>
      </c>
      <c r="B9" s="2" t="str">
        <v>清空缓存</v>
      </c>
    </row>
    <row customHeight="true" ht="19" r="10">
      <c r="A10" s="2" t="str">
        <v>mine_settings_clean_cache_tips</v>
      </c>
      <c r="B10" s="2" t="str">
        <v>确定清空缓存吗?</v>
      </c>
    </row>
    <row customHeight="true" ht="19" r="11">
      <c r="A11" s="2" t="str">
        <v>mine_settings_cleaning_cache_tips</v>
      </c>
      <c r="B11" s="2" t="str">
        <v>正在清理</v>
      </c>
    </row>
    <row customHeight="true" ht="19" r="12">
      <c r="A12" s="2" t="str">
        <v>mine_settings_clean_cache_completed</v>
      </c>
      <c r="B12" s="2" t="str">
        <v>清理完成</v>
      </c>
    </row>
    <row r="13">
      <c r="A13" s="2" t="str">
        <v>mine_settings_about_us</v>
      </c>
      <c r="B13" s="2" t="str">
        <v>关于我们</v>
      </c>
    </row>
    <row r="14">
      <c r="A14" s="2" t="str">
        <v>mine_settings_exit_login</v>
      </c>
      <c r="B14" s="2" t="str">
        <v>退出当前账号</v>
      </c>
    </row>
    <row r="15">
      <c r="A15" s="2" t="str">
        <v>mine_settings_exit_login_tips</v>
      </c>
      <c r="B15" s="2" t="str">
        <v>退出账号将无法收发消息，发布瞬间等互动行为，确定退出账号吗？</v>
      </c>
    </row>
    <row customHeight="true" ht="19" r="16">
      <c r="A16" s="2" t="str">
        <v>mine_settings_exit_login_completed</v>
      </c>
      <c r="B16" s="2" t="str">
        <v>退出成功</v>
      </c>
    </row>
    <row customHeight="true" ht="19" r="17">
      <c r="A17" s="24" t="str">
        <v>消息设置</v>
      </c>
      <c r="B17" s="24"/>
    </row>
    <row r="18">
      <c r="A18" s="2" t="str">
        <v>mine_settings_meessage_receive_notify</v>
      </c>
      <c r="B18" s="2" t="str">
        <v>接收新消息通知</v>
      </c>
    </row>
    <row r="19">
      <c r="A19" s="2" t="str">
        <v>mine_settings_meessage_notify_sound</v>
      </c>
      <c r="B19" s="2" t="str">
        <v>通知声音</v>
      </c>
    </row>
    <row r="20">
      <c r="A20" s="2" t="str">
        <v>mine_settings_meessage_notify_vibrate</v>
      </c>
      <c r="B20" s="2" t="str">
        <v>通知震动</v>
      </c>
    </row>
    <row customHeight="true" ht="19" r="21">
      <c r="A21" s="1" t="str">
        <v>mine_settings_meessage_notify_detail</v>
      </c>
      <c r="B21" s="2" t="str">
        <v>通知显示消息详情</v>
      </c>
    </row>
    <row r="22">
      <c r="A22" s="2" t="str">
        <v>mine_settings_meessage_background_running</v>
      </c>
      <c r="B22" s="2" t="str">
        <v>后台运行设置</v>
      </c>
    </row>
    <row r="23">
      <c r="A23" s="2" t="str">
        <v>mine_settings_meessage_send_sound</v>
      </c>
      <c r="B23" s="2" t="str">
        <v>发出私信声音</v>
      </c>
    </row>
    <row customHeight="true" ht="19" r="24">
      <c r="A24" s="2" t="str">
        <v>mine_settings_meessage_notify_open</v>
      </c>
      <c r="B24" s="2" t="str">
        <v>已开启</v>
      </c>
    </row>
    <row customHeight="true" ht="19" r="25">
      <c r="A25" s="2" t="str">
        <v>mine_settings_meessage_notify_close</v>
      </c>
      <c r="B25" s="2" t="str">
        <v>已关闭</v>
      </c>
    </row>
    <row customHeight="true" ht="19" r="26">
      <c r="A26" s="2" t="str">
        <v>mine_settings_meessage_set_title</v>
      </c>
      <c r="B26" s="2" t="str">
        <v>新消息设置</v>
      </c>
    </row>
    <row r="27">
      <c r="A27" s="20" t="str">
        <v>账号设置</v>
      </c>
      <c r="B27" s="21"/>
    </row>
    <row r="28">
      <c r="A28" s="2" t="str">
        <v>mine_settings_account_phone</v>
      </c>
      <c r="B28" s="2" t="str">
        <v>手机号</v>
      </c>
    </row>
    <row customHeight="true" ht="19" r="29">
      <c r="A29" s="2" t="str">
        <v>mine_settings_account_phone_change</v>
      </c>
      <c r="B29" s="2" t="str">
        <v>更换手机号</v>
      </c>
    </row>
    <row r="30">
      <c r="A30" s="2" t="str">
        <v>mine_settings_account_unbound</v>
      </c>
      <c r="B30" s="2" t="str">
        <v>未绑定</v>
      </c>
    </row>
    <row r="31">
      <c r="A31" s="2" t="str">
        <v>mine_settings_account_bound</v>
      </c>
      <c r="B31" s="2" t="str">
        <v>已绑定</v>
      </c>
    </row>
    <row customHeight="true" ht="19" r="32">
      <c r="A32" s="2" t="str">
        <v>mine_settings_account_unbound_help_tips</v>
      </c>
      <c r="B32" s="2" t="str">
        <v>你可联系客服解绑手机号，客服联系方式：${mConnectEmail}</v>
      </c>
    </row>
    <row r="33">
      <c r="A33" s="2" t="str">
        <v>mine_settings_account_binding</v>
      </c>
      <c r="B33" s="2" t="str">
        <v>绑定</v>
      </c>
    </row>
    <row customHeight="true" ht="19" r="34">
      <c r="A34" s="2" t="str">
        <v>mine_settings_account_unbind</v>
      </c>
      <c r="B34" s="2" t="str">
        <v>解绑</v>
      </c>
    </row>
    <row r="35">
      <c r="A35" s="2" t="str">
        <v>mine_settings_account_binding_tips</v>
      </c>
      <c r="B35" s="2" t="str">
        <v>账号绑定只用于快速登陆，未经你允许，配配绝对不会用作其他用途！</v>
      </c>
    </row>
    <row r="36">
      <c r="A36" s="2" t="str">
        <v>mine_settings_account_cancellation_tips</v>
      </c>
      <c r="B36" s="2" t="str">
        <v>注销账号（慎用）</v>
      </c>
    </row>
    <row customHeight="true" ht="19" r="37">
      <c r="A37" s="2" t="str">
        <v>mine_settings_account_highlight_caution_tips</v>
      </c>
      <c r="B37" s="2" t="str">
        <v>（慎用）</v>
      </c>
    </row>
    <row customHeight="true" ht="19" r="38">
      <c r="A38" s="2" t="str">
        <v>mine_settings_account_go_bind</v>
      </c>
      <c r="B38" s="2" t="str">
        <v>去绑定</v>
      </c>
    </row>
    <row customHeight="true" ht="19" r="39">
      <c r="A39" s="2" t="str">
        <v>mine_settings_account_unbind_tip</v>
      </c>
      <c r="B39" s="2" t="str">
        <v>为了您的账户安全，解绑第三方帐号前，需要绑定手机号哦~</v>
      </c>
    </row>
    <row customHeight="true" ht="19" r="40">
      <c r="A40" s="2" t="str">
        <v>mine_settings_account_bind_imm</v>
      </c>
      <c r="B40" s="2" t="str">
        <v>立即绑定</v>
      </c>
    </row>
    <row customHeight="true" ht="19" r="41">
      <c r="A41" s="11"/>
      <c r="B41" s="2"/>
    </row>
    <row r="42">
      <c r="A42" s="20" t="str">
        <v>绑定手机号</v>
      </c>
      <c r="B42" s="21"/>
    </row>
    <row r="43">
      <c r="A43" s="2" t="str">
        <v>mine_settings_account_cancellation_reason</v>
      </c>
      <c r="B43" s="2" t="str">
        <v>选择注销原因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>
      <c r="A44" s="2" t="str">
        <v>mine_settings_account_cancellation_reason_duplicate_account</v>
      </c>
      <c r="B44" s="2" t="str">
        <v>这是多余账号</v>
      </c>
    </row>
    <row r="45">
      <c r="A45" s="2" t="str">
        <v>mine_settings_account_cancellation_reasonprivacy_considerations</v>
      </c>
      <c r="B45" s="2" t="str">
        <v>安全/隐私考虑</v>
      </c>
    </row>
    <row r="46">
      <c r="A46" s="2" t="str">
        <v>mine_settings_account_cancellation_reason_dislike</v>
      </c>
      <c r="B46" s="2" t="str">
        <v>不喜欢配配</v>
      </c>
    </row>
    <row r="47">
      <c r="A47" s="20" t="str">
        <v>隐私设置</v>
      </c>
      <c r="B47" s="21"/>
    </row>
    <row r="48">
      <c r="A48" s="2" t="str">
        <v>mine_settings_account_privacy_permission</v>
      </c>
      <c r="B48" s="2" t="str">
        <v>权限隐私</v>
      </c>
    </row>
    <row r="49">
      <c r="A49" s="2" t="str">
        <v>mine_settings_account_privacy_permission_device</v>
      </c>
      <c r="B49" s="2" t="str">
        <v>允许获取设备信息</v>
      </c>
    </row>
    <row customHeight="true" ht="19" r="50">
      <c r="A50" s="2" t="str">
        <v>mine_settings_account_privacy_permission_device_desc</v>
      </c>
      <c r="B50" s="2" t="str">
        <v>获取设备信息，可以保障你的账号及信息安全</v>
      </c>
    </row>
    <row r="51">
      <c r="A51" s="2" t="str">
        <v>mine_settings_account_privacy_permission_location</v>
      </c>
      <c r="B51" s="2" t="str">
        <v>允许访问位置信息</v>
      </c>
    </row>
    <row r="52">
      <c r="A52" s="2" t="str">
        <v>mine_settings_account_privacy_permission_location_desc</v>
      </c>
      <c r="B52" s="2" t="str">
        <v>开启定位权限，方便匹配附近的人</v>
      </c>
    </row>
    <row r="53">
      <c r="A53" s="2" t="str">
        <v>mine_settings_account_privacy_permission_camera</v>
      </c>
      <c r="B53" s="2" t="str">
        <v>允许使用相机</v>
      </c>
    </row>
    <row r="54">
      <c r="A54" s="2" t="str">
        <v>mine_settings_account_privacy_permission_camera_desc</v>
      </c>
      <c r="B54" s="2" t="str">
        <v>开启相机使用权限，方便使用照片拍摄等功能</v>
      </c>
    </row>
    <row r="55">
      <c r="A55" s="2" t="str">
        <v>mine_settings_account_privacy_permission_microphone</v>
      </c>
      <c r="B55" s="2" t="str">
        <v>允许访问麦克风权限</v>
      </c>
    </row>
    <row r="56">
      <c r="A56" s="2" t="str">
        <v>mine_settings_account_privacy_permission_microphone_desc</v>
      </c>
      <c r="B56" s="2" t="str">
        <v>开启麦克风权限，方便录制语音，体验连麦等功能</v>
      </c>
    </row>
    <row r="57">
      <c r="A57" s="20" t="str">
        <v>青少年模式</v>
      </c>
      <c r="B57" s="21"/>
    </row>
    <row customHeight="true" ht="40" r="58">
      <c r="A58" s="2" t="str">
        <v>mine_settings_teenager_model_desc</v>
      </c>
      <c r="B58" s="23" t="str">
        <v>在青少年模式下，我们选择了一批适合青少年观看的内容，且无法进行充值，购买，评论互动等操作，发现，配配等功能也无法使用。</v>
      </c>
    </row>
    <row r="59">
      <c r="A59" s="2" t="str">
        <v>mine_settings_teenager_model_opening_explain</v>
      </c>
      <c r="B59" s="2" t="str">
        <v>每次开启，关闭青少年模式都需要输入监管密码进行设置</v>
      </c>
    </row>
    <row r="60">
      <c r="A60" s="2" t="str">
        <v>mine_settings_teenager_model_start</v>
      </c>
      <c r="B60" s="2" t="str">
        <v>开启青少年模式</v>
      </c>
    </row>
    <row r="61">
      <c r="A61" s="2" t="str">
        <v>mine_settings_teenager_model_turn_off</v>
      </c>
      <c r="B61" s="2" t="str">
        <v>关闭青少年模式</v>
      </c>
    </row>
    <row r="62">
      <c r="A62" s="2" t="str">
        <v>mine_settings_teenager_model_set_psw</v>
      </c>
      <c r="B62" s="2" t="str">
        <v>设置操作密码</v>
      </c>
    </row>
    <row r="63">
      <c r="A63" s="2" t="str">
        <v>mine_settings_teenager_model_enter_psw</v>
      </c>
      <c r="B63" s="2" t="str">
        <v>输入操作密码</v>
      </c>
    </row>
    <row r="64">
      <c r="A64" s="2" t="str">
        <v>mine_settings_teenager_model_confirm_psw</v>
      </c>
      <c r="B64" s="2" t="str">
        <v>确认操作密码</v>
      </c>
    </row>
    <row r="65">
      <c r="A65" s="20" t="str">
        <v>黑名单</v>
      </c>
      <c r="B65" s="21"/>
    </row>
    <row r="66">
      <c r="A66" s="2" t="str">
        <v>mine_settings_block_list_empty_tips</v>
      </c>
      <c r="B66" s="2" t="str">
        <v>你暂时还没有黑名单哦</v>
      </c>
    </row>
    <row r="67">
      <c r="A67" s="20" t="str">
        <v>意见反馈</v>
      </c>
      <c r="B67" s="21"/>
    </row>
    <row r="68">
      <c r="A68" s="2" t="str">
        <v>mine_settings_feedback_report</v>
      </c>
      <c r="B68" s="2" t="str">
        <v>举报页面</v>
      </c>
    </row>
    <row r="69">
      <c r="A69" s="2" t="str">
        <v>mine_settings_feedback_report_reason_text_title</v>
      </c>
      <c r="B69" s="2" t="str">
        <v>填写详细举报原因（必填）</v>
      </c>
    </row>
    <row r="70">
      <c r="A70" s="2"/>
      <c r="B70" s="2" t="str">
        <v>上传凭证图片（选填）</v>
      </c>
    </row>
    <row r="71">
      <c r="A71" s="2" t="str">
        <v>mine_settings_feedback_report_reason_plz_select</v>
      </c>
      <c r="B71" s="2" t="str">
        <v>请选择举报类型</v>
      </c>
    </row>
    <row r="72">
      <c r="A72" s="2" t="str">
        <v>mine_settings_feedback_report_reason_plz_enter</v>
      </c>
      <c r="B72" s="2" t="str">
        <v>请输入举报原因</v>
      </c>
    </row>
    <row r="73">
      <c r="A73" s="2" t="str">
        <v>mine_settings_feedback_submitted_successfully</v>
      </c>
      <c r="B73" s="2" t="str">
        <v>提交成功</v>
      </c>
    </row>
    <row r="74">
      <c r="A74" s="2"/>
      <c r="B74" s="2"/>
    </row>
    <row r="75">
      <c r="A75" s="2" t="str">
        <v>mine_settings_account_cancellation_title</v>
      </c>
      <c r="B75" s="2" t="str">
        <v>注销账号</v>
      </c>
    </row>
    <row r="76">
      <c r="A76" s="2" t="str">
        <v>mine_settings_account_logout_confifrm</v>
      </c>
      <c r="B76" s="2" t="str">
        <v>确定注销</v>
      </c>
    </row>
    <row r="77">
      <c r="A77" s="2" t="str">
        <v>mine_go_add</v>
      </c>
      <c r="B77" s="2" t="str">
        <v>去添加</v>
      </c>
    </row>
    <row r="78">
      <c r="A78" s="2" t="str">
        <v>mine_full_text</v>
      </c>
      <c r="B78" s="2" t="str">
        <v>全文</v>
      </c>
    </row>
    <row r="79">
      <c r="A79" s="2" t="str">
        <v>mine_settings_account_nobind_tip</v>
      </c>
      <c r="B79" s="2" t="str">
        <v>您未绑定手机号,请先绑定手机</v>
      </c>
    </row>
    <row r="80">
      <c r="A80" s="2" t="str">
        <v>mine_settings_account_cancellation_confirm</v>
      </c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</sheetData>
  <mergeCells>
    <mergeCell ref="A17:B17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3"/>
    <col collapsed="false" customWidth="true" hidden="false" max="2" min="2" style="0" width="116"/>
    <col collapsed="false" customWidth="true" hidden="false" max="3" min="3" style="0" width="66"/>
    <col collapsed="false" customWidth="true" hidden="false" max="4" min="4" style="0" width="87"/>
    <col collapsed="false" customWidth="true" hidden="false" max="5" min="5" style="0" width="66"/>
    <col collapsed="false" customWidth="true" hidden="false" max="6" min="6" style="0" width="87"/>
    <col collapsed="false" customWidth="true" hidden="false" max="7" min="7" style="0" width="66"/>
    <col collapsed="false" customWidth="true" hidden="false" max="8" min="8" style="0" width="87"/>
    <col collapsed="false" customWidth="true" hidden="false" max="9" min="9" style="0" width="66"/>
    <col collapsed="false" customWidth="true" hidden="false" max="10" min="10" style="0" width="87"/>
    <col collapsed="false" customWidth="true" hidden="false" max="11" min="11" style="0" width="66"/>
    <col collapsed="false" customWidth="true" hidden="false" max="12" min="12" style="0" width="87"/>
    <col collapsed="false" customWidth="true" hidden="false" max="13" min="13" style="0" width="66"/>
    <col collapsed="false" customWidth="true" hidden="false" max="14" min="14" style="0" width="87"/>
    <col collapsed="false" customWidth="true" hidden="false" max="15" min="15" style="0" width="66"/>
    <col collapsed="false" customWidth="true" hidden="false" max="16" min="16" style="0" width="87"/>
    <col collapsed="false" customWidth="true" hidden="false" max="17" min="17" style="0" width="66"/>
    <col collapsed="false" customWidth="true" hidden="false" max="18" min="18" style="0" width="87"/>
    <col collapsed="false" customWidth="true" hidden="false" max="19" min="19" style="0" width="66"/>
    <col collapsed="false" customWidth="true" hidden="false" max="20" min="20" style="0" width="87"/>
  </cols>
  <sheetData>
    <row customHeight="true" ht="42" r="1">
      <c r="A1" s="4" t="str">
        <v>Key值</v>
      </c>
      <c r="B1" s="4" t="str">
        <v>文本内容</v>
      </c>
      <c r="C1" s="5" t="str">
        <v>备注</v>
      </c>
    </row>
    <row customHeight="true" ht="21" r="2">
      <c r="A2" s="3" t="str">
        <v>common_delete</v>
      </c>
      <c r="B2" s="3" t="str">
        <v>删除</v>
      </c>
    </row>
    <row customHeight="true" ht="21" r="3">
      <c r="A3" s="3" t="str">
        <v>common_confirm</v>
      </c>
      <c r="B3" s="3" t="str">
        <v>确认</v>
      </c>
    </row>
    <row customHeight="true" ht="21" r="4">
      <c r="A4" s="3" t="str">
        <v>common_more</v>
      </c>
      <c r="B4" s="3" t="str">
        <v>更多</v>
      </c>
    </row>
    <row customHeight="true" ht="21" r="5">
      <c r="A5" s="2" t="str">
        <v>common_switch_on</v>
      </c>
      <c r="B5" s="2" t="str">
        <v>已开启</v>
      </c>
    </row>
    <row customHeight="true" ht="21" r="6">
      <c r="A6" s="2" t="str">
        <v>common_switch_off</v>
      </c>
      <c r="B6" s="2" t="str">
        <v>已关闭</v>
      </c>
    </row>
    <row customHeight="true" ht="21" r="7">
      <c r="A7" s="2" t="str">
        <v>common_go_settings</v>
      </c>
      <c r="B7" s="2" t="str">
        <v>去设置</v>
      </c>
    </row>
    <row customHeight="true" ht="21" r="8">
      <c r="A8" s="2" t="str">
        <v>common_next_step</v>
      </c>
      <c r="B8" s="2" t="str">
        <v>下一步</v>
      </c>
    </row>
    <row customHeight="true" ht="21" r="9">
      <c r="A9" s="1" t="str">
        <v>common_cancel</v>
      </c>
      <c r="B9" s="2" t="str">
        <v>取消</v>
      </c>
    </row>
    <row customHeight="true" ht="21" r="10">
      <c r="A10" s="1" t="str">
        <v>common_ten_thousand_format</v>
      </c>
      <c r="B10" s="1" t="str">
        <v>%.1f万</v>
      </c>
      <c r="C10" s="11" t="str">
        <v>格式化小数点1位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customHeight="true" ht="21" r="11">
      <c r="A11" s="2" t="str">
        <v>common_ten_thousand</v>
      </c>
      <c r="B11" s="2" t="str">
        <v>{count}万</v>
      </c>
    </row>
    <row customHeight="true" ht="21" r="12">
      <c r="A12" s="2" t="str">
        <v>common_million</v>
      </c>
      <c r="B12" s="1" t="str">
        <v>{count}百万</v>
      </c>
    </row>
    <row customHeight="true" ht="21" r="13">
      <c r="A13" s="2" t="str">
        <v>common_age</v>
      </c>
      <c r="B13" s="2" t="str">
        <v>{count}岁</v>
      </c>
    </row>
    <row customHeight="true" ht="21" r="14">
      <c r="A14" s="2" t="str">
        <v>commom_already_baseline</v>
      </c>
      <c r="B14" s="2" t="str">
        <v>已经是底线了</v>
      </c>
    </row>
    <row customHeight="true" ht="21" r="15">
      <c r="A15" s="2" t="str">
        <v>common_year</v>
      </c>
      <c r="B15" s="2" t="str">
        <v>年</v>
      </c>
    </row>
    <row customHeight="true" ht="21" r="16">
      <c r="A16" s="2" t="str">
        <v>common_month</v>
      </c>
      <c r="B16" s="2" t="str">
        <v>月</v>
      </c>
    </row>
    <row customHeight="true" ht="21" r="17">
      <c r="A17" s="2" t="str">
        <v>common_day</v>
      </c>
      <c r="B17" s="2" t="str">
        <v>日</v>
      </c>
    </row>
    <row customHeight="true" ht="21" r="18">
      <c r="A18" s="2" t="str">
        <v>common_hour</v>
      </c>
      <c r="B18" s="2" t="str">
        <v>小时</v>
      </c>
    </row>
    <row customHeight="true" ht="21" r="19">
      <c r="A19" s="2" t="str">
        <v>common_minute</v>
      </c>
      <c r="B19" s="2" t="str">
        <v>分钟</v>
      </c>
    </row>
    <row customHeight="true" ht="21" r="20">
      <c r="A20" s="2" t="str">
        <v>common_input_please</v>
      </c>
      <c r="B20" s="2" t="str">
        <v>请输入</v>
      </c>
    </row>
    <row customHeight="true" ht="21" r="21">
      <c r="A21" s="2" t="str">
        <v>common_i_know</v>
      </c>
      <c r="B21" s="2" t="str">
        <v>我知道了</v>
      </c>
    </row>
    <row customHeight="true" ht="21" r="22">
      <c r="A22" s="2" t="str">
        <v>common_warm_prompt</v>
      </c>
      <c r="B22" s="2" t="str">
        <v>温馨提示</v>
      </c>
    </row>
    <row customHeight="true" ht="21" r="23">
      <c r="A23" s="2" t="str">
        <v>common_report</v>
      </c>
      <c r="B23" s="2" t="str">
        <v>举报</v>
      </c>
    </row>
    <row customHeight="true" ht="21" r="24">
      <c r="A24" s="2" t="str">
        <v>common_follow</v>
      </c>
      <c r="B24" s="2" t="str">
        <v>关注</v>
      </c>
    </row>
    <row customHeight="true" ht="21" r="25">
      <c r="A25" s="2" t="str">
        <v>common_followed</v>
      </c>
      <c r="B25" s="2" t="str">
        <v>已关注</v>
      </c>
    </row>
    <row r="26">
      <c r="A26" s="2" t="str">
        <v>common_follow_back</v>
      </c>
      <c r="B26" s="2" t="str">
        <v>回粉</v>
      </c>
    </row>
    <row r="27">
      <c r="A27" s="2" t="str">
        <v>common_good_friend</v>
      </c>
      <c r="B27" s="2" t="str">
        <v>好友</v>
      </c>
    </row>
    <row r="28">
      <c r="A28" s="2" t="str">
        <v>common_reply</v>
      </c>
      <c r="B28" s="2" t="str">
        <v>回复</v>
      </c>
    </row>
    <row r="29">
      <c r="A29" s="2" t="str">
        <v>common_dynamic</v>
      </c>
      <c r="B29" s="2" t="str">
        <v>动态</v>
      </c>
    </row>
    <row r="30">
      <c r="A30" s="2" t="str">
        <v>common_other</v>
      </c>
      <c r="B30" s="2" t="str">
        <v>其他</v>
      </c>
    </row>
    <row r="31">
      <c r="A31" s="2" t="str">
        <v>common_cancel_sticky_top</v>
      </c>
      <c r="B31" s="2" t="str">
        <v>取消置顶</v>
      </c>
    </row>
    <row r="32">
      <c r="A32" s="2" t="str">
        <v>common_sticky_top</v>
      </c>
      <c r="B32" s="2" t="str">
        <v>置顶</v>
      </c>
    </row>
    <row r="33">
      <c r="A33" s="2" t="str">
        <v>common_ensure</v>
      </c>
      <c r="B33" s="2" t="str">
        <v>确定</v>
      </c>
    </row>
    <row r="34">
      <c r="A34" s="2" t="str">
        <v>common_think_again</v>
      </c>
      <c r="B34" s="2" t="str">
        <v>再想想</v>
      </c>
    </row>
    <row r="35">
      <c r="A35" s="2" t="str">
        <v>common_topic</v>
      </c>
      <c r="B35" s="2" t="str">
        <v>话题</v>
      </c>
    </row>
    <row r="36">
      <c r="A36" s="2" t="str">
        <v>common_school</v>
      </c>
      <c r="B36" s="2" t="str">
        <v>学校</v>
      </c>
    </row>
    <row r="37">
      <c r="A37" s="2" t="str">
        <v>common_location</v>
      </c>
      <c r="B37" s="2" t="str">
        <v>位置</v>
      </c>
    </row>
    <row r="38">
      <c r="A38" s="2" t="str">
        <v>common_square</v>
      </c>
      <c r="B38" s="2" t="str">
        <v>广场</v>
      </c>
    </row>
    <row r="39">
      <c r="A39" s="2" t="str">
        <v>common_detail</v>
      </c>
      <c r="B39" s="2" t="str">
        <v>详情</v>
      </c>
    </row>
    <row r="40">
      <c r="A40" s="2" t="str">
        <v>common_wow</v>
      </c>
      <c r="B40" s="2" t="str">
        <v>哦噢!</v>
      </c>
    </row>
    <row r="41">
      <c r="A41" s="2" t="str">
        <v>common_error_network</v>
      </c>
      <c r="B41" s="2" t="str">
        <v>通往配配的网络故障了</v>
      </c>
    </row>
    <row r="42">
      <c r="A42" s="2" t="str">
        <v>common_click_to_refresh</v>
      </c>
      <c r="B42" s="2" t="str">
        <v>点击刷新</v>
      </c>
    </row>
    <row r="43">
      <c r="A43" s="2" t="str">
        <v>common_video</v>
      </c>
      <c r="B43" s="2" t="str">
        <v>视频</v>
      </c>
    </row>
    <row r="44">
      <c r="A44" s="2" t="str">
        <v>common_picture</v>
      </c>
      <c r="B44" s="2" t="str">
        <v>图片</v>
      </c>
    </row>
    <row r="45">
      <c r="A45" s="2" t="str">
        <v>common_private_chat</v>
      </c>
      <c r="B45" s="2" t="str">
        <v>私聊</v>
      </c>
    </row>
    <row r="46">
      <c r="A46" s="2" t="str">
        <v>common_say_hello</v>
      </c>
      <c r="B46" s="2" t="str">
        <v>打招呼</v>
      </c>
    </row>
    <row r="47">
      <c r="A47" s="2" t="str">
        <v>common_delete_success</v>
      </c>
      <c r="B47" s="2" t="str">
        <v>删除成功</v>
      </c>
    </row>
    <row r="48">
      <c r="A48" s="2" t="str">
        <v>common_hot</v>
      </c>
      <c r="B48" s="2" t="str">
        <v>热门</v>
      </c>
    </row>
    <row r="49">
      <c r="A49" s="2" t="str">
        <v>common_share_immediately</v>
      </c>
      <c r="B49" s="2" t="str">
        <v>立即分享</v>
      </c>
    </row>
    <row r="50">
      <c r="A50" s="2" t="str">
        <v>common_pic_large</v>
      </c>
      <c r="B50" s="2" t="str">
        <v>长图</v>
      </c>
    </row>
    <row r="51">
      <c r="A51" s="2" t="str">
        <v>common_he</v>
      </c>
      <c r="B51" s="2" t="str">
        <v>他</v>
      </c>
    </row>
    <row r="52">
      <c r="A52" s="2" t="str">
        <v>common_she</v>
      </c>
      <c r="B52" s="2" t="str">
        <v>她</v>
      </c>
    </row>
    <row customHeight="true" ht="19" r="53">
      <c r="A53" s="2" t="str">
        <v>common_expand</v>
      </c>
      <c r="B53" s="2" t="str">
        <v>展开</v>
      </c>
      <c r="C53" s="2" t="str">
        <v>common_expand</v>
      </c>
      <c r="D53" s="2" t="str">
        <v>展开</v>
      </c>
      <c r="E53" s="2" t="str">
        <v>common_expand</v>
      </c>
      <c r="F53" s="2" t="str">
        <v>展开</v>
      </c>
      <c r="G53" s="2" t="str">
        <v>common_expand</v>
      </c>
      <c r="H53" s="2" t="str">
        <v>展开</v>
      </c>
      <c r="I53" s="2" t="str">
        <v>common_expand</v>
      </c>
      <c r="J53" s="2" t="str">
        <v>展开</v>
      </c>
      <c r="K53" s="2" t="str">
        <v>common_expand</v>
      </c>
      <c r="L53" s="2" t="str">
        <v>展开</v>
      </c>
      <c r="M53" s="2" t="str">
        <v>common_expand</v>
      </c>
      <c r="N53" s="2" t="str">
        <v>展开</v>
      </c>
      <c r="O53" s="2" t="str">
        <v>common_expand</v>
      </c>
      <c r="P53" s="2" t="str">
        <v>展开</v>
      </c>
      <c r="Q53" s="2" t="str">
        <v>common_expand</v>
      </c>
      <c r="R53" s="2" t="str">
        <v>展开</v>
      </c>
      <c r="S53" s="2" t="str">
        <v>common_expand</v>
      </c>
      <c r="T53" s="2" t="str">
        <v>展开</v>
      </c>
    </row>
    <row r="54">
      <c r="A54" s="2" t="str">
        <v>common_pack_up</v>
      </c>
      <c r="B54" s="2" t="str">
        <v>收起</v>
      </c>
    </row>
    <row customHeight="true" ht="19" r="55">
      <c r="A55" s="2" t="str">
        <v>common_full_text</v>
      </c>
      <c r="B55" s="12" t="str">
        <v>全文</v>
      </c>
    </row>
    <row r="56">
      <c r="A56" s="25" t="str">
        <v>common_save</v>
      </c>
      <c r="B56" s="2" t="str">
        <v>保存</v>
      </c>
    </row>
    <row r="57">
      <c r="A57" s="25" t="str">
        <v>common_operate_succ</v>
      </c>
      <c r="B57" s="2" t="str">
        <v>操作成功</v>
      </c>
    </row>
    <row r="58">
      <c r="A58" s="25" t="str">
        <v>common_operate_fail</v>
      </c>
      <c r="B58" s="2" t="str">
        <v>操作失败</v>
      </c>
    </row>
    <row r="59">
      <c r="A59" s="2" t="str">
        <v>common_say_something</v>
      </c>
      <c r="B59" s="2" t="str">
        <v>说点什么...</v>
      </c>
    </row>
    <row r="60">
      <c r="A60" s="2" t="str">
        <v>common_waiting</v>
      </c>
      <c r="B60" s="2" t="str">
        <v>请稍候...</v>
      </c>
    </row>
    <row r="61">
      <c r="A61" s="2" t="str">
        <v>common_back</v>
      </c>
      <c r="B61" s="2" t="str">
        <v>返回</v>
      </c>
    </row>
    <row r="62">
      <c r="A62" s="2" t="str">
        <v>common_complete</v>
      </c>
      <c r="B62" s="2" t="str">
        <v>完成</v>
      </c>
    </row>
    <row r="63">
      <c r="A63" s="2" t="str">
        <v>common_empty_title</v>
      </c>
      <c r="B63" s="2" t="str">
        <v>空空如也</v>
      </c>
    </row>
    <row r="64">
      <c r="A64" s="2" t="str">
        <v>common_man</v>
      </c>
      <c r="B64" s="2" t="str">
        <v>男</v>
      </c>
    </row>
    <row r="65">
      <c r="A65" s="2" t="str">
        <v>common_female</v>
      </c>
      <c r="B65" s="2" t="str">
        <v>女</v>
      </c>
    </row>
    <row r="66">
      <c r="A66" s="2" t="str">
        <v>common_skip</v>
      </c>
      <c r="B66" s="2" t="str">
        <v>跳过</v>
      </c>
    </row>
    <row r="67">
      <c r="A67" s="2" t="str">
        <v>common_net_error_retry</v>
      </c>
      <c r="B67" s="2" t="str">
        <v>请检查网络后再试</v>
      </c>
    </row>
    <row r="68">
      <c r="A68" s="2" t="str">
        <v>common_know</v>
      </c>
      <c r="B68" s="2" t="str">
        <v>知道了</v>
      </c>
    </row>
    <row r="69">
      <c r="A69" s="2" t="str">
        <v>comm_no_have_data</v>
      </c>
      <c r="B69" s="2" t="str">
        <v>没有数据</v>
      </c>
    </row>
    <row r="70">
      <c r="A70" s="3" t="str">
        <v>common_nofriend_tip</v>
      </c>
      <c r="B70" s="2" t="str">
        <v>你还没有好友，可以主动一点哦~</v>
      </c>
    </row>
    <row r="71">
      <c r="A71" s="2" t="str">
        <v>common_edit</v>
      </c>
      <c r="B71" s="2" t="str">
        <v>编辑</v>
      </c>
    </row>
    <row r="72">
      <c r="A72" s="2" t="str">
        <v>common_recharge_success</v>
      </c>
      <c r="B72" s="2" t="str">
        <v>充值成功</v>
      </c>
    </row>
    <row r="73">
      <c r="A73" s="3" t="str">
        <v>common_invite_friend</v>
      </c>
      <c r="B73" s="2" t="str">
        <v>邀请好友</v>
      </c>
    </row>
    <row r="74">
      <c r="A74" s="3" t="str">
        <v>common_follow_success</v>
      </c>
      <c r="B74" s="2" t="str">
        <v>关注成功</v>
      </c>
    </row>
    <row r="75">
      <c r="A75" s="3" t="str">
        <v>common_unFollow_success</v>
      </c>
      <c r="B75" s="2" t="str">
        <v>取消关注成功</v>
      </c>
    </row>
    <row r="76">
      <c r="A76" s="2" t="str">
        <v>common_gain_data_failure</v>
      </c>
      <c r="B76" s="2" t="str">
        <v>获取数据失败</v>
      </c>
    </row>
    <row r="77">
      <c r="A77" s="2" t="str">
        <v>common_request_failure</v>
      </c>
      <c r="B77" s="2" t="str">
        <v>请求失败</v>
      </c>
    </row>
    <row r="78">
      <c r="A78" s="2" t="str">
        <v>common_no_thing</v>
      </c>
      <c r="B78" s="2" t="str">
        <v>这里什么都没有</v>
      </c>
    </row>
    <row r="79">
      <c r="A79" s="2" t="str">
        <v>common_filter_sex</v>
      </c>
      <c r="B79" s="2" t="str">
        <v>筛选性别</v>
      </c>
    </row>
    <row r="80">
      <c r="A80" s="2" t="str">
        <v>common_single_sel</v>
      </c>
      <c r="B80" s="2" t="str">
        <v>(单选项)</v>
      </c>
    </row>
    <row r="81">
      <c r="A81" s="2" t="str">
        <v>common_man_babay</v>
      </c>
      <c r="B81" s="2" t="str">
        <v>男孩</v>
      </c>
    </row>
    <row r="82">
      <c r="A82" s="2" t="str">
        <v>common_female_baby</v>
      </c>
      <c r="B82" s="2" t="str">
        <v>女孩</v>
      </c>
    </row>
    <row r="83">
      <c r="A83" s="2" t="str">
        <v>common_data_exception</v>
      </c>
      <c r="B83" s="2" t="str">
        <v>数据异常</v>
      </c>
    </row>
    <row r="84">
      <c r="A84" s="2" t="str">
        <v>common_unlimit</v>
      </c>
      <c r="B84" s="2" t="str">
        <v>不限</v>
      </c>
    </row>
    <row r="85">
      <c r="A85" s="2" t="str">
        <v>common_story_money</v>
      </c>
      <c r="B85" s="2" t="str">
        <v>星光</v>
      </c>
    </row>
    <row r="86">
      <c r="A86" s="2" t="str">
        <v>common_hot_story</v>
      </c>
      <c r="B86" s="2" t="str">
        <v>热门故事</v>
      </c>
    </row>
    <row r="87">
      <c r="A87" s="2" t="str">
        <v>common_stamp</v>
      </c>
      <c r="B87" s="2" t="str">
        <v>踩</v>
      </c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</sheetData>
  <conditionalFormatting sqref="B1:B1048576">
    <cfRule dxfId="1" priority="2" stopIfTrue="true" type="duplicateValues"/>
  </conditionalFormatting>
  <conditionalFormatting sqref="B1:B1048576">
    <cfRule dxfId="2" priority="3" stopIfTrue="true" type="duplicateValues"/>
  </conditionalFormatting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7"/>
    <col collapsed="false" customWidth="true" hidden="false" max="2" min="2" style="0" width="87"/>
    <col collapsed="false" customWidth="true" hidden="false" max="3" min="3" style="0" width="34"/>
  </cols>
  <sheetData>
    <row r="1">
      <c r="A1" s="4" t="str">
        <v>Key值</v>
      </c>
      <c r="B1" s="4" t="str">
        <v>文本内容</v>
      </c>
      <c r="C1" s="5" t="str">
        <v>备注</v>
      </c>
    </row>
    <row r="2">
      <c r="A2" s="3" t="str">
        <v>message_list_</v>
      </c>
      <c r="B2" s="2"/>
    </row>
    <row r="3">
      <c r="A3" s="9" t="str">
        <v>message_list_address</v>
      </c>
      <c r="B3" s="2" t="str">
        <v>通讯录</v>
      </c>
    </row>
    <row r="4">
      <c r="A4" s="3" t="str">
        <v>message_list_message</v>
      </c>
      <c r="B4" s="2" t="str">
        <v>消息</v>
      </c>
      <c r="C4" s="7" t="str">
        <v>（其他地方也有）</v>
      </c>
    </row>
    <row r="5">
      <c r="A5" s="2" t="str">
        <v>message_list_synchronizing</v>
      </c>
      <c r="B5" s="2" t="str">
        <v>消息同步中，请稍后查看</v>
      </c>
    </row>
    <row r="6">
      <c r="A6" s="3" t="str">
        <v>message_list_should_login</v>
      </c>
      <c r="B6" s="2" t="str">
        <v>请登录后操作</v>
      </c>
    </row>
    <row r="7">
      <c r="A7" s="3" t="str">
        <v>message_list_end</v>
      </c>
      <c r="B7" s="2" t="str">
        <v>结束并退出</v>
      </c>
    </row>
    <row r="8">
      <c r="A8" s="3" t="str">
        <v>message_list_istop</v>
      </c>
      <c r="B8" s="2" t="str">
        <v>置顶</v>
      </c>
      <c r="C8" s="10" t="str">
        <v>已抽取到公共组件内</v>
      </c>
    </row>
    <row r="9">
      <c r="A9" s="3" t="str">
        <v>message_list_cancel_istop</v>
      </c>
      <c r="B9" s="2" t="str">
        <v>取消置顶</v>
      </c>
      <c r="C9" s="10" t="str">
        <v>已抽取到公共组件内</v>
      </c>
    </row>
    <row r="10">
      <c r="A10" s="3" t="str">
        <v>message_list_delete_quit</v>
      </c>
      <c r="B10" s="2" t="str">
        <v>删除并退出</v>
      </c>
    </row>
    <row r="11">
      <c r="A11" s="3" t="str">
        <v>message_list_nofriend_tip</v>
      </c>
      <c r="B11" s="2" t="str">
        <v>你还没有好友，可以主动一点哦~</v>
      </c>
      <c r="C11" s="10" t="str">
        <v>已抽取到公共组件内</v>
      </c>
    </row>
    <row r="12">
      <c r="A12" s="3" t="str">
        <v>message_list_close_moment</v>
      </c>
      <c r="B12" s="2" t="str">
        <v>确认要关闭贴贴吗？</v>
      </c>
    </row>
    <row r="13">
      <c r="A13" s="3" t="str">
        <v>message_list_receive_newbarrage</v>
      </c>
      <c r="B13" s="2" t="str">
        <v>收到新的弹幕</v>
      </c>
    </row>
    <row r="14">
      <c r="A14" s="3" t="str">
        <v>message_list_miss_message</v>
      </c>
      <c r="B14" s="2" t="str">
        <v>近期有{count}条消息与你擦肩而过</v>
      </c>
    </row>
    <row r="15">
      <c r="A15" s="3" t="str">
        <v>message_list_miss_starlight</v>
      </c>
      <c r="B15" s="2" t="str">
        <v>近期有{count}个星光与你擦肩而过了</v>
      </c>
    </row>
    <row r="16">
      <c r="A16" s="3" t="str">
        <v>message_list_warm_prompt</v>
      </c>
      <c r="B16" s="2" t="str">
        <v>温馨提示</v>
      </c>
      <c r="C16" s="10" t="str">
        <v>已抽取到公共组件内</v>
      </c>
    </row>
    <row r="17">
      <c r="A17" s="3" t="str">
        <v>message_list_conversation_expireTip</v>
      </c>
      <c r="B17" s="2" t="str">
        <v>三天内未回复的私信会话将失效，届时你将无法查看消息内容。珍惜每一次遇见，记得回复哦~</v>
      </c>
    </row>
    <row r="18">
      <c r="A18" s="3" t="str">
        <v>message_list_draft</v>
      </c>
      <c r="B18" s="2" t="str">
        <v>[草稿]</v>
      </c>
    </row>
    <row r="19">
      <c r="A19" s="3" t="str">
        <v>message_list_retry_send</v>
      </c>
      <c r="B19" s="2" t="str">
        <v>[重发]</v>
      </c>
    </row>
    <row r="20">
      <c r="A20" s="3" t="str">
        <v>message_list_voice</v>
      </c>
      <c r="B20" s="2" t="str">
        <v>[语音]</v>
      </c>
    </row>
    <row r="21">
      <c r="A21" s="3" t="str">
        <v>message_list_receive_gift</v>
      </c>
      <c r="B21" s="2" t="str">
        <v>收到礼物%s</v>
      </c>
    </row>
    <row customHeight="true" ht="20" r="22">
      <c r="A22" s="9" t="str">
        <v>message_list_send_gift</v>
      </c>
      <c r="B22" s="1" t="str">
        <v>送出礼物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>
      <c r="A23" s="3" t="str">
        <v>message_list_at_yourself</v>
      </c>
      <c r="B23" s="2" t="str">
        <v>有人@你</v>
      </c>
    </row>
    <row r="24">
      <c r="A24" s="3" t="str">
        <v>message_list_urgency</v>
      </c>
      <c r="B24" s="2" t="str">
        <v>紧急</v>
      </c>
    </row>
    <row r="25">
      <c r="A25" s="3" t="str">
        <v>message_list_any_message</v>
      </c>
      <c r="B25" s="2" t="str">
        <v>{count}条新消息</v>
      </c>
    </row>
    <row r="26">
      <c r="A26" s="3" t="str">
        <v>message_list_follow_me</v>
      </c>
      <c r="B26" s="2" t="str">
        <v>关注我</v>
      </c>
    </row>
    <row r="27">
      <c r="A27" s="3" t="str">
        <v>message_list_my_follow</v>
      </c>
      <c r="B27" s="2" t="str">
        <v>我的关注</v>
      </c>
    </row>
    <row r="28">
      <c r="A28" s="3" t="str">
        <v>message_list_announcer_pi</v>
      </c>
      <c r="B28" s="2" t="str">
        <v>广播员小皮</v>
      </c>
    </row>
    <row r="29">
      <c r="A29" s="3" t="str">
        <v>message_list_activity_qiaoqiao</v>
      </c>
      <c r="B29" s="2" t="str">
        <v>活动委员乔乔</v>
      </c>
    </row>
    <row r="30">
      <c r="A30" s="3" t="str">
        <v>message_list_query_tips</v>
      </c>
      <c r="B30" s="2" t="str">
        <v>有疑问可以点这里哦～</v>
      </c>
    </row>
    <row r="31">
      <c r="A31" s="3" t="str">
        <v>message_list_barrage_message</v>
      </c>
      <c r="B31" s="2" t="str">
        <v>弹幕消息</v>
      </c>
    </row>
    <row r="32">
      <c r="A32" s="3" t="str">
        <v>message_list_invite_friend</v>
      </c>
      <c r="B32" s="2" t="str">
        <v>邀请好友</v>
      </c>
      <c r="C32" s="10" t="str">
        <v>已抽取到公共组件内</v>
      </c>
    </row>
    <row r="33">
      <c r="A33" s="3" t="str">
        <v>message_list_write_invite</v>
      </c>
      <c r="B33" s="2" t="str">
        <v>请填写邀请码</v>
      </c>
    </row>
    <row r="34">
      <c r="A34" s="3" t="str">
        <v>message_list_invite_tips</v>
      </c>
      <c r="B34" s="2" t="str">
        <v>下载软件后的{count}天内可以输入邀请码，超过时间不能输入</v>
      </c>
    </row>
    <row r="35">
      <c r="A35" s="3" t="str">
        <v>message_list_receive_gold</v>
      </c>
      <c r="B35" s="2" t="str">
        <v>你已成功领取{count}金币</v>
      </c>
    </row>
    <row r="36">
      <c r="A36" s="3" t="str">
        <v>message_list_verify_notPass</v>
      </c>
      <c r="B36" s="2" t="str">
        <v>校验未通过</v>
      </c>
    </row>
    <row r="37">
      <c r="A37" s="3" t="str">
        <v>message_list_difficulty_tips</v>
      </c>
      <c r="B37" s="2" t="str">
        <v>遇到困难睡大觉</v>
      </c>
    </row>
    <row r="38">
      <c r="A38" s="3" t="str">
        <v>message_list_search_users_empty</v>
      </c>
      <c r="B38" s="2" t="str">
        <v>被难倒了，查无此人哦，换个词试试吧~</v>
      </c>
    </row>
    <row r="39">
      <c r="A39" s="3" t="str">
        <v>message_list_unfollow</v>
      </c>
      <c r="B39" s="2" t="str">
        <v>确认要取消关注吗？</v>
      </c>
    </row>
    <row r="40">
      <c r="A40" s="3" t="str">
        <v>message_list_follow_success</v>
      </c>
      <c r="B40" s="2" t="str">
        <v>关注成功</v>
      </c>
      <c r="C40" s="10" t="str">
        <v>已抽取到公共组件内</v>
      </c>
    </row>
    <row r="41">
      <c r="A41" s="3" t="str">
        <v>message_list_send_invite</v>
      </c>
      <c r="B41" s="2" t="str">
        <v>已发出邀请</v>
      </c>
    </row>
    <row r="42">
      <c r="A42" s="3" t="str">
        <v>message_list_unFollow_success</v>
      </c>
      <c r="B42" s="2" t="str">
        <v>取消关注成功</v>
      </c>
      <c r="C42" s="10" t="str">
        <v>已抽取到公共组件内</v>
      </c>
    </row>
    <row r="43">
      <c r="A43" s="3" t="str">
        <v>message_list_follow_each_success</v>
      </c>
      <c r="B43" s="2" t="str">
        <v>回粉成功</v>
      </c>
    </row>
    <row r="44">
      <c r="A44" s="3" t="str">
        <v>message_list_search</v>
      </c>
      <c r="B44" s="2" t="str">
        <v>搜索</v>
      </c>
    </row>
    <row r="45">
      <c r="A45" s="3" t="str">
        <v>message_list_my_peipei</v>
      </c>
      <c r="B45" s="2" t="str">
        <v>我的配配号</v>
      </c>
    </row>
    <row r="46">
      <c r="A46" s="3" t="str">
        <v>message_list_gold</v>
      </c>
      <c r="B46" s="2" t="str">
        <v>{count}金币</v>
      </c>
    </row>
    <row r="47">
      <c r="A47" s="3" t="str">
        <v>message_list_copy_success</v>
      </c>
      <c r="B47" s="2" t="str">
        <v>复制成功，快发送给你的好友吧~</v>
      </c>
    </row>
    <row r="48">
      <c r="A48" s="3" t="str">
        <v>message_list_interaction_lists</v>
      </c>
      <c r="B48" s="2" t="str">
        <v>互动消息</v>
      </c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