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<sst xmlns="http://schemas.openxmlformats.org/spreadsheetml/2006/main" count="17" uniqueCount="11">
  <si>
    <t>Array size : 1000</t>
  </si>
  <si>
    <t>Sorting Algorithm</t>
  </si>
  <si>
    <t>Execution time(in sec)</t>
  </si>
  <si>
    <t>bubblesort</t>
  </si>
  <si>
    <t>selectionsort</t>
  </si>
  <si>
    <t>insertionsort</t>
  </si>
  <si>
    <t>heapsort</t>
  </si>
  <si>
    <t>mergesort</t>
  </si>
  <si>
    <t>quicksort</t>
  </si>
  <si>
    <t>quicksort3median</t>
  </si>
  <si>
    <t>Array size : 100,00,00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</si>
</sst>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rgb="FF000000"/>
      <name val="Calibri"/>
    </font>
    <font/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time(in sec) vs Sorting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</c:ser>
        <c:axId val="53810137"/>
        <c:axId val="1750769914"/>
      </c:barChart>
      <c:catAx>
        <c:axId val="53810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769914"/>
      </c:catAx>
      <c:valAx>
        <c:axId val="175076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10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time(in sec) vs Sorting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Sheet2!$A$3:$A$6</c:f>
            </c:strRef>
          </c:cat>
          <c:val>
            <c:numRef>
              <c:f>Sheet2!$B$3:$B$6</c:f>
              <c:numCache/>
            </c:numRef>
          </c:val>
        </c:ser>
        <c:axId val="211317885"/>
        <c:axId val="500547624"/>
      </c:barChart>
      <c:catAx>
        <c:axId val="211317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47624"/>
      </c:catAx>
      <c:valAx>
        <c:axId val="50054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17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3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4">
        <v>0.184503</v>
      </c>
    </row>
    <row r="4">
      <c r="A4" s="3" t="s">
        <v>4</v>
      </c>
      <c r="B4" s="4">
        <v>0.0288138</v>
      </c>
    </row>
    <row r="5">
      <c r="A5" s="3" t="s">
        <v>5</v>
      </c>
      <c r="B5" s="4">
        <v>0.032407</v>
      </c>
    </row>
    <row r="6">
      <c r="A6" s="3" t="s">
        <v>6</v>
      </c>
      <c r="B6" s="4">
        <v>0.00460386276</v>
      </c>
    </row>
    <row r="7">
      <c r="A7" s="3" t="s">
        <v>7</v>
      </c>
      <c r="B7" s="4">
        <v>0.001937150955</v>
      </c>
    </row>
    <row r="8">
      <c r="A8" s="3" t="s">
        <v>8</v>
      </c>
      <c r="B8" s="4">
        <v>0.00147891044616699</v>
      </c>
    </row>
    <row r="9">
      <c r="A9" s="5" t="s">
        <v>9</v>
      </c>
      <c r="B9" s="6">
        <v>0.0014789104461669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2"/>
    </row>
    <row r="2">
      <c r="A2" s="3" t="s">
        <v>1</v>
      </c>
      <c r="B2" s="4" t="s">
        <v>2</v>
      </c>
    </row>
    <row r="3">
      <c r="A3" s="3" t="s">
        <v>6</v>
      </c>
      <c r="B3" s="4">
        <v>0.009449588012</v>
      </c>
    </row>
    <row r="4">
      <c r="A4" s="3" t="s">
        <v>7</v>
      </c>
      <c r="B4" s="4">
        <v>0.0029609203338623</v>
      </c>
    </row>
    <row r="5">
      <c r="A5" s="3" t="s">
        <v>8</v>
      </c>
      <c r="B5" s="4">
        <v>0.0029609220333823</v>
      </c>
    </row>
    <row r="6">
      <c r="A6" s="5" t="s">
        <v>9</v>
      </c>
      <c r="B6" s="6">
        <v>0.0029609203338623</v>
      </c>
    </row>
  </sheetData>
  <mergeCells count="1">
    <mergeCell ref="A1:B1"/>
  </mergeCells>
  <drawing r:id="rId1"/>
</worksheet>
</file>