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illiken-my.sharepoint.com/personal/rob_hanssen_milliken_com/Documents/desktop/scratch/HOA/"/>
    </mc:Choice>
  </mc:AlternateContent>
  <xr:revisionPtr revIDLastSave="59" documentId="8_{9854CC98-A76C-4C85-8E42-8D28DA5B305F}" xr6:coauthVersionLast="47" xr6:coauthVersionMax="47" xr10:uidLastSave="{FCA29191-A28F-4A5D-9869-4548CAB881CD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3" hidden="1">Sheet3!$A$1:$E$1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<sst xmlns="http://schemas.openxmlformats.org/spreadsheetml/2006/main" count="3428" uniqueCount="945">
  <si>
    <t>FirstName</t>
  </si>
  <si>
    <t>LastName</t>
  </si>
  <si>
    <t>Melvin L and Glenda B</t>
  </si>
  <si>
    <t>Wilbanks</t>
  </si>
  <si>
    <t/>
  </si>
  <si>
    <t>Jeffrey R and Erin E</t>
  </si>
  <si>
    <t>Troyer</t>
  </si>
  <si>
    <t>Linda B</t>
  </si>
  <si>
    <t>Brakefield</t>
  </si>
  <si>
    <t>Chris Quayle</t>
  </si>
  <si>
    <t>Qew</t>
  </si>
  <si>
    <t>John and Cathy</t>
  </si>
  <si>
    <t>Rush</t>
  </si>
  <si>
    <t>Jon Scott and Cathleen W</t>
  </si>
  <si>
    <t>Halpin</t>
  </si>
  <si>
    <t>Walter I and Diana C</t>
  </si>
  <si>
    <t>Banks</t>
  </si>
  <si>
    <t>Ronald and Karen</t>
  </si>
  <si>
    <t>Taintor</t>
  </si>
  <si>
    <t>Joseph G</t>
  </si>
  <si>
    <t>Grace, III</t>
  </si>
  <si>
    <t>Francis R and Danita S</t>
  </si>
  <si>
    <t>Williams(HM)</t>
  </si>
  <si>
    <t>William J and Diane H</t>
  </si>
  <si>
    <t>Eason</t>
  </si>
  <si>
    <t>Huseyin</t>
  </si>
  <si>
    <t>Kaya</t>
  </si>
  <si>
    <t>Thomas L and Cathy F</t>
  </si>
  <si>
    <t>Sparks</t>
  </si>
  <si>
    <t>Michael L and Colleen S</t>
  </si>
  <si>
    <t>Greer</t>
  </si>
  <si>
    <t>James L and Deborah L</t>
  </si>
  <si>
    <t>Roddy</t>
  </si>
  <si>
    <t>Jeremy C</t>
  </si>
  <si>
    <t>Bridges</t>
  </si>
  <si>
    <t>Karry L and Chandra N</t>
  </si>
  <si>
    <t>Guillory</t>
  </si>
  <si>
    <t>Susana Lalama and Brandon</t>
  </si>
  <si>
    <t>Vanover</t>
  </si>
  <si>
    <t>Viola</t>
  </si>
  <si>
    <t>Paul</t>
  </si>
  <si>
    <t>Viktor Petrovych and Ella</t>
  </si>
  <si>
    <t>Didur</t>
  </si>
  <si>
    <t>Daniel L</t>
  </si>
  <si>
    <t>Thompson</t>
  </si>
  <si>
    <t>Everett T and Linda J</t>
  </si>
  <si>
    <t>Beadle</t>
  </si>
  <si>
    <t>Howard Todd</t>
  </si>
  <si>
    <t>Nelmes</t>
  </si>
  <si>
    <t>John</t>
  </si>
  <si>
    <t>Miller</t>
  </si>
  <si>
    <t>Anatoliy V and Yana V</t>
  </si>
  <si>
    <t>Fendich</t>
  </si>
  <si>
    <t>Christine</t>
  </si>
  <si>
    <t>Cullen</t>
  </si>
  <si>
    <t>James T</t>
  </si>
  <si>
    <t>Lee</t>
  </si>
  <si>
    <t>Peggy J</t>
  </si>
  <si>
    <t>Odom</t>
  </si>
  <si>
    <t>Michael and Alyssa</t>
  </si>
  <si>
    <t>Popp</t>
  </si>
  <si>
    <t>.</t>
  </si>
  <si>
    <t>Paradise Upstate Homes LL</t>
  </si>
  <si>
    <t>Pamela W</t>
  </si>
  <si>
    <t>Bean</t>
  </si>
  <si>
    <t>Robin Brannon and Sandra</t>
  </si>
  <si>
    <t>Martin</t>
  </si>
  <si>
    <t>Paul and Susan</t>
  </si>
  <si>
    <t>Vickers</t>
  </si>
  <si>
    <t>Eric J and Janice M</t>
  </si>
  <si>
    <t>DeLisle</t>
  </si>
  <si>
    <t>Patricia S.</t>
  </si>
  <si>
    <t>Freeman</t>
  </si>
  <si>
    <t>Patsy Phifer</t>
  </si>
  <si>
    <t>Holland</t>
  </si>
  <si>
    <t>Alton D and Bertha Mae</t>
  </si>
  <si>
    <t>Dodd Jr</t>
  </si>
  <si>
    <t>Sulochana &amp; Vipinchandra</t>
  </si>
  <si>
    <t>Patel</t>
  </si>
  <si>
    <t>Andres and Blanca P</t>
  </si>
  <si>
    <t>Herrera</t>
  </si>
  <si>
    <t>Derek C and Jennifer P</t>
  </si>
  <si>
    <t>Davis</t>
  </si>
  <si>
    <t>Kathryn T</t>
  </si>
  <si>
    <t>McAbee</t>
  </si>
  <si>
    <t>Kiry and Pheng Ang</t>
  </si>
  <si>
    <t>Pich</t>
  </si>
  <si>
    <t>James R and Ingrid P</t>
  </si>
  <si>
    <t>Calhoun</t>
  </si>
  <si>
    <t>Barbara A and Jon L</t>
  </si>
  <si>
    <t>Zhen Ping</t>
  </si>
  <si>
    <t>Lin</t>
  </si>
  <si>
    <t>Doris</t>
  </si>
  <si>
    <t>Pack</t>
  </si>
  <si>
    <t>211</t>
  </si>
  <si>
    <t>Royser LTD</t>
  </si>
  <si>
    <t>Bruce and Linda J</t>
  </si>
  <si>
    <t>Christopher D/Elizabeth</t>
  </si>
  <si>
    <t>Gist</t>
  </si>
  <si>
    <t>Rebecca Wright/Daniel</t>
  </si>
  <si>
    <t>French</t>
  </si>
  <si>
    <t>Donna V</t>
  </si>
  <si>
    <t>Gibson</t>
  </si>
  <si>
    <t>Wanda S</t>
  </si>
  <si>
    <t>McCall</t>
  </si>
  <si>
    <t>Adam Anthony</t>
  </si>
  <si>
    <t>Deltoro</t>
  </si>
  <si>
    <t>Richard and Tina</t>
  </si>
  <si>
    <t>Sapp</t>
  </si>
  <si>
    <t>Sauyin Wan and Jiansheng</t>
  </si>
  <si>
    <t>Li</t>
  </si>
  <si>
    <t>Crystal M</t>
  </si>
  <si>
    <t>Rookard</t>
  </si>
  <si>
    <t>Calvin M</t>
  </si>
  <si>
    <t>Wilson Jr</t>
  </si>
  <si>
    <t>Charles T</t>
  </si>
  <si>
    <t>Coffman</t>
  </si>
  <si>
    <t>James W and Linda B</t>
  </si>
  <si>
    <t>Jameson</t>
  </si>
  <si>
    <t>Xi and Gaoxiang</t>
  </si>
  <si>
    <t>Wu</t>
  </si>
  <si>
    <t>Tevy Soem and Penny</t>
  </si>
  <si>
    <t>Chhay</t>
  </si>
  <si>
    <t>Daniel Bonanno and Alyssa</t>
  </si>
  <si>
    <t>Liebmann</t>
  </si>
  <si>
    <t>Joseph Andrew and Nancy L</t>
  </si>
  <si>
    <t>McCoy Jr</t>
  </si>
  <si>
    <t>Larysa V Watts/Roger Dale</t>
  </si>
  <si>
    <t>Stiltner</t>
  </si>
  <si>
    <t>Jasvinder and Kamaldeep</t>
  </si>
  <si>
    <t>Puddan</t>
  </si>
  <si>
    <t>Louis and Linda C</t>
  </si>
  <si>
    <t>Lima</t>
  </si>
  <si>
    <t>Jay Lamont and Tara L</t>
  </si>
  <si>
    <t>Jones</t>
  </si>
  <si>
    <t>James Dylan</t>
  </si>
  <si>
    <t>Bedford</t>
  </si>
  <si>
    <t>Randy M and Elizabeth S</t>
  </si>
  <si>
    <t>Worley</t>
  </si>
  <si>
    <t>Walter I and Tina B</t>
  </si>
  <si>
    <t>Banks, Jr</t>
  </si>
  <si>
    <t>Michael W and Ingrid H</t>
  </si>
  <si>
    <t>Moore</t>
  </si>
  <si>
    <t>Edward A and Amanda H</t>
  </si>
  <si>
    <t>Grabarkiewicz</t>
  </si>
  <si>
    <t>Mitchell T</t>
  </si>
  <si>
    <t>Little</t>
  </si>
  <si>
    <t>Jeffrey R and Brenda</t>
  </si>
  <si>
    <t>McGraw</t>
  </si>
  <si>
    <t>Ronald B and Susan C</t>
  </si>
  <si>
    <t>Slone</t>
  </si>
  <si>
    <t>Walter N and Dreneka S</t>
  </si>
  <si>
    <t>Bennett III</t>
  </si>
  <si>
    <t>Arturo and Adriana</t>
  </si>
  <si>
    <t>Trejo</t>
  </si>
  <si>
    <t>Robert &amp; Ma Carmen Dela R</t>
  </si>
  <si>
    <t>Sundian</t>
  </si>
  <si>
    <t>Stephen and Dee</t>
  </si>
  <si>
    <t>Rogers</t>
  </si>
  <si>
    <t>Darrell W and Pamela A</t>
  </si>
  <si>
    <t>Massey</t>
  </si>
  <si>
    <t>Nicole Marie</t>
  </si>
  <si>
    <t>Plata</t>
  </si>
  <si>
    <t>Ronald and Cheryl B</t>
  </si>
  <si>
    <t>Sprouse</t>
  </si>
  <si>
    <t>Paul H and Susan</t>
  </si>
  <si>
    <t>Erber</t>
  </si>
  <si>
    <t>Charles M and Pamela B</t>
  </si>
  <si>
    <t>Michael L and Malinda</t>
  </si>
  <si>
    <t>Keeling</t>
  </si>
  <si>
    <t>Guy M and Patricia K</t>
  </si>
  <si>
    <t>Sanders IV</t>
  </si>
  <si>
    <t>Leon B and Dianne N</t>
  </si>
  <si>
    <t>Monk</t>
  </si>
  <si>
    <t>118</t>
  </si>
  <si>
    <t>Hatice Neval</t>
  </si>
  <si>
    <t>Erturk</t>
  </si>
  <si>
    <t>Nathan R and Stephanie A</t>
  </si>
  <si>
    <t>Machacek</t>
  </si>
  <si>
    <t>Todd</t>
  </si>
  <si>
    <t>Abernathy</t>
  </si>
  <si>
    <t>Phillip and Debra</t>
  </si>
  <si>
    <t>Burrows</t>
  </si>
  <si>
    <t>Michael D and Bonnie J</t>
  </si>
  <si>
    <t>Longnecker (HM)</t>
  </si>
  <si>
    <t>Ray C and Damita Y</t>
  </si>
  <si>
    <t>Knuckles</t>
  </si>
  <si>
    <t>Christopher D &amp; Jessica A</t>
  </si>
  <si>
    <t>Olson</t>
  </si>
  <si>
    <t>David R Duncan/Charles S</t>
  </si>
  <si>
    <t>Graham</t>
  </si>
  <si>
    <t>Marion W and Nellie Ruth</t>
  </si>
  <si>
    <t>Tweed</t>
  </si>
  <si>
    <t>H. Peter and Laura M.</t>
  </si>
  <si>
    <t>Weber</t>
  </si>
  <si>
    <t>Pamela J</t>
  </si>
  <si>
    <t>David and Betty</t>
  </si>
  <si>
    <t>Teague</t>
  </si>
  <si>
    <t>Frederick</t>
  </si>
  <si>
    <t>Styles</t>
  </si>
  <si>
    <t>Laurie L</t>
  </si>
  <si>
    <t>Michael</t>
  </si>
  <si>
    <t>Onie K</t>
  </si>
  <si>
    <t>Hit</t>
  </si>
  <si>
    <t>Kimberly</t>
  </si>
  <si>
    <t>Shorter</t>
  </si>
  <si>
    <t>Sara Minerva and Barry</t>
  </si>
  <si>
    <t>Reynolds</t>
  </si>
  <si>
    <t>Robert L and Betty J</t>
  </si>
  <si>
    <t>Aldrich</t>
  </si>
  <si>
    <t>Vickie Nash/Darrius</t>
  </si>
  <si>
    <t>Lyles</t>
  </si>
  <si>
    <t>August L and Darlene H</t>
  </si>
  <si>
    <t>Gartside Sr</t>
  </si>
  <si>
    <t>Jarrell</t>
  </si>
  <si>
    <t>NeSmith</t>
  </si>
  <si>
    <t>Scott E and Leslie A</t>
  </si>
  <si>
    <t>Allen</t>
  </si>
  <si>
    <t>Jeffrey H and Cindy</t>
  </si>
  <si>
    <t>Edward F</t>
  </si>
  <si>
    <t>McDuffie III</t>
  </si>
  <si>
    <t>Cecil Bryan</t>
  </si>
  <si>
    <t>Wilkins</t>
  </si>
  <si>
    <t>John P and Meyleen K</t>
  </si>
  <si>
    <t>Jeffers III</t>
  </si>
  <si>
    <t>Frank Anthony and Jane G</t>
  </si>
  <si>
    <t>Tumminia</t>
  </si>
  <si>
    <t>Matthew D</t>
  </si>
  <si>
    <t>Clark</t>
  </si>
  <si>
    <t>Cole A and Lydia K</t>
  </si>
  <si>
    <t>Israel</t>
  </si>
  <si>
    <t>Candice L</t>
  </si>
  <si>
    <t>Johnson</t>
  </si>
  <si>
    <t>Robbie W</t>
  </si>
  <si>
    <t>Hanssen</t>
  </si>
  <si>
    <t>Amritpal S and Poonam K</t>
  </si>
  <si>
    <t>Saggu</t>
  </si>
  <si>
    <t>Ruth R</t>
  </si>
  <si>
    <t>Howell</t>
  </si>
  <si>
    <t>Frances</t>
  </si>
  <si>
    <t>Cristel D</t>
  </si>
  <si>
    <t>Coleman</t>
  </si>
  <si>
    <t>606</t>
  </si>
  <si>
    <t>Arrived SC Shoreline LLC</t>
  </si>
  <si>
    <t>Angelina</t>
  </si>
  <si>
    <t>Piluyev</t>
  </si>
  <si>
    <t>Tanya Renee</t>
  </si>
  <si>
    <t>Price</t>
  </si>
  <si>
    <t>Nicholas</t>
  </si>
  <si>
    <t>Tracey P</t>
  </si>
  <si>
    <t>Ferguson</t>
  </si>
  <si>
    <t>Jenny Thomas/Mathew S</t>
  </si>
  <si>
    <t>Kalapurakal</t>
  </si>
  <si>
    <t>Radu</t>
  </si>
  <si>
    <t>Scutelnic</t>
  </si>
  <si>
    <t>James C</t>
  </si>
  <si>
    <t>Reid Jr</t>
  </si>
  <si>
    <t>George and Michele L</t>
  </si>
  <si>
    <t>Troncoso</t>
  </si>
  <si>
    <t>Mary</t>
  </si>
  <si>
    <t>Lane</t>
  </si>
  <si>
    <t>Paul and Valerie</t>
  </si>
  <si>
    <t>Stanley</t>
  </si>
  <si>
    <t>Richard and Ida</t>
  </si>
  <si>
    <t>Randall E and Joyce M</t>
  </si>
  <si>
    <t>Christine Rodriguez/Carme</t>
  </si>
  <si>
    <t>Vazquez</t>
  </si>
  <si>
    <t>William L</t>
  </si>
  <si>
    <t>Quintin and Margie</t>
  </si>
  <si>
    <t>Briggs</t>
  </si>
  <si>
    <t>James D and Kristine</t>
  </si>
  <si>
    <t>Sewell</t>
  </si>
  <si>
    <t>Eric D and Lori</t>
  </si>
  <si>
    <t>Wates</t>
  </si>
  <si>
    <t>Shaneka Nicole</t>
  </si>
  <si>
    <t>Ben Keith and Phonevaly</t>
  </si>
  <si>
    <t>Bounkham</t>
  </si>
  <si>
    <t>Joseph A and Natalie W</t>
  </si>
  <si>
    <t>Spivey</t>
  </si>
  <si>
    <t>Brenda M</t>
  </si>
  <si>
    <t>Brian T and Margaret F</t>
  </si>
  <si>
    <t>Adams</t>
  </si>
  <si>
    <t>Brent Leroy and Vashti F</t>
  </si>
  <si>
    <t>Summerfield</t>
  </si>
  <si>
    <t>Ingrid</t>
  </si>
  <si>
    <t>Powell</t>
  </si>
  <si>
    <t>Sherri Bowden</t>
  </si>
  <si>
    <t>Destiny Hostetler/Zachary</t>
  </si>
  <si>
    <t>Brown</t>
  </si>
  <si>
    <t>Wayne and Lisa</t>
  </si>
  <si>
    <t>Murphy</t>
  </si>
  <si>
    <t>Sohan</t>
  </si>
  <si>
    <t>Singh</t>
  </si>
  <si>
    <t>Horace L and Mary M</t>
  </si>
  <si>
    <t>Scruggs</t>
  </si>
  <si>
    <t>Bryan C</t>
  </si>
  <si>
    <t>Shaw</t>
  </si>
  <si>
    <t>Patricia Maness and Roy</t>
  </si>
  <si>
    <t>Dessloch</t>
  </si>
  <si>
    <t>Brian and Heather</t>
  </si>
  <si>
    <t>Harris</t>
  </si>
  <si>
    <t>Eric S</t>
  </si>
  <si>
    <t>Kimbrell</t>
  </si>
  <si>
    <t>Anne Marie</t>
  </si>
  <si>
    <t>Romano Trust</t>
  </si>
  <si>
    <t>Aimee Hill and Stephen</t>
  </si>
  <si>
    <t>Peters</t>
  </si>
  <si>
    <t>Charles Patrick &amp; Crystel</t>
  </si>
  <si>
    <t>Autry</t>
  </si>
  <si>
    <t>Jason H and Jamaeka N</t>
  </si>
  <si>
    <t>Reid</t>
  </si>
  <si>
    <t>James P and Constance W</t>
  </si>
  <si>
    <t>Lara A</t>
  </si>
  <si>
    <t>Ashy</t>
  </si>
  <si>
    <t>Karl R and Ruth</t>
  </si>
  <si>
    <t>Schweier</t>
  </si>
  <si>
    <t>Edith M</t>
  </si>
  <si>
    <t>Bernard</t>
  </si>
  <si>
    <t>Michael and Katrine</t>
  </si>
  <si>
    <t>Gubitosi</t>
  </si>
  <si>
    <t>Paula N</t>
  </si>
  <si>
    <t>Garrett</t>
  </si>
  <si>
    <t>Donald J and Janet S</t>
  </si>
  <si>
    <t>Gilbert</t>
  </si>
  <si>
    <t>Lanneil and Jameth E</t>
  </si>
  <si>
    <t>Sanders</t>
  </si>
  <si>
    <t>Gerhard and Julie</t>
  </si>
  <si>
    <t>Buettner</t>
  </si>
  <si>
    <t>Shailesh R and Romy S</t>
  </si>
  <si>
    <t>Victoria Lynn</t>
  </si>
  <si>
    <t>Habitzruther</t>
  </si>
  <si>
    <t>Sean and Mary C</t>
  </si>
  <si>
    <t>Giovannetti</t>
  </si>
  <si>
    <t>Petra A and Robin</t>
  </si>
  <si>
    <t>Staggs</t>
  </si>
  <si>
    <t>Jesse L and Carol R</t>
  </si>
  <si>
    <t>Blankenship Jr</t>
  </si>
  <si>
    <t>Amy A</t>
  </si>
  <si>
    <t>Tate</t>
  </si>
  <si>
    <t>Ulysses S and Mamie H</t>
  </si>
  <si>
    <t>John and Joyce</t>
  </si>
  <si>
    <t>Winning</t>
  </si>
  <si>
    <t>Michael and Kelly</t>
  </si>
  <si>
    <t>Marquette</t>
  </si>
  <si>
    <t>Tacheria Makupson/Kevin</t>
  </si>
  <si>
    <t>Brooks</t>
  </si>
  <si>
    <t>Roxie M</t>
  </si>
  <si>
    <t>Kimbrell-Hixson</t>
  </si>
  <si>
    <t>Paul J and Jacqueline</t>
  </si>
  <si>
    <t>Pampalone</t>
  </si>
  <si>
    <t>Tyler A and Miranda L</t>
  </si>
  <si>
    <t>Jack</t>
  </si>
  <si>
    <t>Cameron D and Christi F</t>
  </si>
  <si>
    <t>Kelly</t>
  </si>
  <si>
    <t>Andrew</t>
  </si>
  <si>
    <t>Ekatan</t>
  </si>
  <si>
    <t>Terry L</t>
  </si>
  <si>
    <t>Irby Sr</t>
  </si>
  <si>
    <t>Jon T and Barbara</t>
  </si>
  <si>
    <t>Kocak</t>
  </si>
  <si>
    <t>John Joseph</t>
  </si>
  <si>
    <t>Eaton IV</t>
  </si>
  <si>
    <t>Lucosi I and Melody</t>
  </si>
  <si>
    <t>Fuller</t>
  </si>
  <si>
    <t>Johnny Duane</t>
  </si>
  <si>
    <t>Smith</t>
  </si>
  <si>
    <t>Sherri A</t>
  </si>
  <si>
    <t>Schroeder</t>
  </si>
  <si>
    <t>Jeff and Therese P</t>
  </si>
  <si>
    <t>Owens</t>
  </si>
  <si>
    <t>Kenneth M and Diane H</t>
  </si>
  <si>
    <t>Evans</t>
  </si>
  <si>
    <t>William V and Carol T</t>
  </si>
  <si>
    <t>McLean</t>
  </si>
  <si>
    <t>Keosha</t>
  </si>
  <si>
    <t>Haney</t>
  </si>
  <si>
    <t>Terry W and Lesha A</t>
  </si>
  <si>
    <t>Brannon</t>
  </si>
  <si>
    <t>Janis P</t>
  </si>
  <si>
    <t>Vijaykumar I</t>
  </si>
  <si>
    <t>Michael K</t>
  </si>
  <si>
    <t>Chadwick S and Kimberly</t>
  </si>
  <si>
    <t>Squires</t>
  </si>
  <si>
    <t>Damien and Kallie Rebecca</t>
  </si>
  <si>
    <t>Yates</t>
  </si>
  <si>
    <t>Moua</t>
  </si>
  <si>
    <t>Richard J and Jennifer L</t>
  </si>
  <si>
    <t>Praytor</t>
  </si>
  <si>
    <t>Michael R and Nona</t>
  </si>
  <si>
    <t>King</t>
  </si>
  <si>
    <t>Tobias S and Laine F</t>
  </si>
  <si>
    <t>Schreiber</t>
  </si>
  <si>
    <t>John F and Amanda J</t>
  </si>
  <si>
    <t>Piedmont</t>
  </si>
  <si>
    <t>Matthew B and Christina</t>
  </si>
  <si>
    <t>Henderson</t>
  </si>
  <si>
    <t>David and Kristen</t>
  </si>
  <si>
    <t>Garland</t>
  </si>
  <si>
    <t>David and Monica</t>
  </si>
  <si>
    <t>Stoxen Jr</t>
  </si>
  <si>
    <t>Daniel W and Ann</t>
  </si>
  <si>
    <t>Jenks</t>
  </si>
  <si>
    <t>Caprice</t>
  </si>
  <si>
    <t>Alexander</t>
  </si>
  <si>
    <t>Michael A and Alissa</t>
  </si>
  <si>
    <t>Kennon</t>
  </si>
  <si>
    <t>Anthony</t>
  </si>
  <si>
    <t>Faro</t>
  </si>
  <si>
    <t>Matthew Jerome and Kris R</t>
  </si>
  <si>
    <t>Standard</t>
  </si>
  <si>
    <t>Thomas Felix and Mary Ann</t>
  </si>
  <si>
    <t>Mihelich</t>
  </si>
  <si>
    <t>Issac Pedraza and Jenifer</t>
  </si>
  <si>
    <t>Amaya</t>
  </si>
  <si>
    <t>246</t>
  </si>
  <si>
    <t>SFR JV-2 Property LLC</t>
  </si>
  <si>
    <t>Roberta Anne Mills</t>
  </si>
  <si>
    <t>William J and Joy T</t>
  </si>
  <si>
    <t>Vipin and Dipika</t>
  </si>
  <si>
    <t>Parikh</t>
  </si>
  <si>
    <t>Mauro S and Werediana K</t>
  </si>
  <si>
    <t>Donadel</t>
  </si>
  <si>
    <t>Michelle</t>
  </si>
  <si>
    <t>Wagner</t>
  </si>
  <si>
    <t>Melrav L Goldhour and Dot</t>
  </si>
  <si>
    <t>Shvorin</t>
  </si>
  <si>
    <t>Daniel V and Mia L</t>
  </si>
  <si>
    <t>Williams</t>
  </si>
  <si>
    <t>Jennifer L Harvey/Michael</t>
  </si>
  <si>
    <t>Kurt L and Hannah R</t>
  </si>
  <si>
    <t>Steinecke</t>
  </si>
  <si>
    <t>Brianna Kathleen</t>
  </si>
  <si>
    <t>Dennis</t>
  </si>
  <si>
    <t>McWatters</t>
  </si>
  <si>
    <t>Melvin D and Emilie D</t>
  </si>
  <si>
    <t>Ehab M and Nancy I</t>
  </si>
  <si>
    <t>Khalil</t>
  </si>
  <si>
    <t>Joshua and Liliya</t>
  </si>
  <si>
    <t>Aaron T and Kristin S</t>
  </si>
  <si>
    <t>Baird</t>
  </si>
  <si>
    <t>Brandon K and Grace K</t>
  </si>
  <si>
    <t>Scott</t>
  </si>
  <si>
    <t>Fred and Pamela</t>
  </si>
  <si>
    <t>Parrish</t>
  </si>
  <si>
    <t>Evan J</t>
  </si>
  <si>
    <t>Golliher</t>
  </si>
  <si>
    <t>Joshua K and Margaret H</t>
  </si>
  <si>
    <t>Tutterow</t>
  </si>
  <si>
    <t>Linda A</t>
  </si>
  <si>
    <t>Russo</t>
  </si>
  <si>
    <t>Gilbert and Joyce</t>
  </si>
  <si>
    <t>Magnan</t>
  </si>
  <si>
    <t>Anthony B</t>
  </si>
  <si>
    <t>Littlejohn</t>
  </si>
  <si>
    <t>Jayesh and Rushika</t>
  </si>
  <si>
    <t>Alba L M Espinal and Jero</t>
  </si>
  <si>
    <t>Kirkland</t>
  </si>
  <si>
    <t>Jordan R and Caitlin F</t>
  </si>
  <si>
    <t>Dayshun N and Whitney D</t>
  </si>
  <si>
    <t>Vasquez</t>
  </si>
  <si>
    <t>Terry L and Ruth</t>
  </si>
  <si>
    <t>Free</t>
  </si>
  <si>
    <t>Robert D and Sharon M</t>
  </si>
  <si>
    <t>Zinser</t>
  </si>
  <si>
    <t>Marc C and Lisa D</t>
  </si>
  <si>
    <t>Lisa W</t>
  </si>
  <si>
    <t>Edge</t>
  </si>
  <si>
    <t>Precious Glenn and Brando</t>
  </si>
  <si>
    <t>Boyce</t>
  </si>
  <si>
    <t>Joyce L</t>
  </si>
  <si>
    <t>Phillips</t>
  </si>
  <si>
    <t>Steven Ray</t>
  </si>
  <si>
    <t>Humphries</t>
  </si>
  <si>
    <t>Allan &amp; Frankie Robertson</t>
  </si>
  <si>
    <t>Sewell Jr, Jerry &amp; Denise</t>
  </si>
  <si>
    <t>Chunyu</t>
  </si>
  <si>
    <t>Ai</t>
  </si>
  <si>
    <t>580</t>
  </si>
  <si>
    <t>Kathi W</t>
  </si>
  <si>
    <t>Courtney</t>
  </si>
  <si>
    <t>James E and Adrienne L</t>
  </si>
  <si>
    <t>Robert</t>
  </si>
  <si>
    <t>Heineman</t>
  </si>
  <si>
    <t>Melissa J</t>
  </si>
  <si>
    <t>Justice</t>
  </si>
  <si>
    <t>Kathleen A</t>
  </si>
  <si>
    <t>Spinella</t>
  </si>
  <si>
    <t>Naynaben N and Narendrabh</t>
  </si>
  <si>
    <t>Ray</t>
  </si>
  <si>
    <t>Linda Rosengren</t>
  </si>
  <si>
    <t>Mills</t>
  </si>
  <si>
    <t>Peter J</t>
  </si>
  <si>
    <t>Kerrigan</t>
  </si>
  <si>
    <t>Colby R and Cody D</t>
  </si>
  <si>
    <t>Cole</t>
  </si>
  <si>
    <t>Neang</t>
  </si>
  <si>
    <t>Han</t>
  </si>
  <si>
    <t>Emmanuel A</t>
  </si>
  <si>
    <t>Yirenki</t>
  </si>
  <si>
    <t>Jack W and Amanda K</t>
  </si>
  <si>
    <t>Goode</t>
  </si>
  <si>
    <t>Clorissa</t>
  </si>
  <si>
    <t>Stanford R and Michelle D</t>
  </si>
  <si>
    <t>Oleg</t>
  </si>
  <si>
    <t>Volosenco</t>
  </si>
  <si>
    <t>Brandon and Rachel</t>
  </si>
  <si>
    <t>Skweres</t>
  </si>
  <si>
    <t>Natasha</t>
  </si>
  <si>
    <t>Byrd</t>
  </si>
  <si>
    <t>Stephen A and Frances L M</t>
  </si>
  <si>
    <t>Hellmers</t>
  </si>
  <si>
    <t>Cory M and Kelli T</t>
  </si>
  <si>
    <t>Willimon</t>
  </si>
  <si>
    <t>Ashley Alisha</t>
  </si>
  <si>
    <t>McJimpsey</t>
  </si>
  <si>
    <t>Cody and Amber</t>
  </si>
  <si>
    <t>Kreger</t>
  </si>
  <si>
    <t>Dr Shaukat</t>
  </si>
  <si>
    <t>Hayat</t>
  </si>
  <si>
    <t>Richard M and Barbara J</t>
  </si>
  <si>
    <t>Gray</t>
  </si>
  <si>
    <t>Pamela A and Susan J</t>
  </si>
  <si>
    <t>Law</t>
  </si>
  <si>
    <t>Pranav A and Nikita P</t>
  </si>
  <si>
    <t>Vashi</t>
  </si>
  <si>
    <t>Matthew S and Kristen M</t>
  </si>
  <si>
    <t>Hall</t>
  </si>
  <si>
    <t>Ronald Eugene</t>
  </si>
  <si>
    <t>Moore Jr</t>
  </si>
  <si>
    <t>Renee E Carlson/Mark T</t>
  </si>
  <si>
    <t>Jason M and Melanie A</t>
  </si>
  <si>
    <t>Hintz</t>
  </si>
  <si>
    <t>Alexandria R B &amp; Jenny L</t>
  </si>
  <si>
    <t>Vanburen</t>
  </si>
  <si>
    <t>Eric C and April D</t>
  </si>
  <si>
    <t>Geerken</t>
  </si>
  <si>
    <t>Takisha</t>
  </si>
  <si>
    <t>David B and Lisa L</t>
  </si>
  <si>
    <t>Lawson</t>
  </si>
  <si>
    <t>Teresa</t>
  </si>
  <si>
    <t>DeGeer</t>
  </si>
  <si>
    <t>Edward L and Chastity M</t>
  </si>
  <si>
    <t>Timothy D and Mia Felicia</t>
  </si>
  <si>
    <t>Gentry</t>
  </si>
  <si>
    <t>Krysteena M</t>
  </si>
  <si>
    <t>Sibley</t>
  </si>
  <si>
    <t>William and Shannon</t>
  </si>
  <si>
    <t>Ryan B and Alicia L</t>
  </si>
  <si>
    <t>Tuttle</t>
  </si>
  <si>
    <t>Susana</t>
  </si>
  <si>
    <t>Mendez</t>
  </si>
  <si>
    <t>Rhonda C</t>
  </si>
  <si>
    <t>Porter</t>
  </si>
  <si>
    <t>Bledar</t>
  </si>
  <si>
    <t>Balaj</t>
  </si>
  <si>
    <t>Scott and Kelli</t>
  </si>
  <si>
    <t>Sapounas</t>
  </si>
  <si>
    <t>Robert A and Dana G</t>
  </si>
  <si>
    <t>Strom</t>
  </si>
  <si>
    <t>Lawrence and Jennifer L</t>
  </si>
  <si>
    <t>Bo H and Misty N</t>
  </si>
  <si>
    <t>Lim</t>
  </si>
  <si>
    <t>Alexandr and Avelina</t>
  </si>
  <si>
    <t>Poliashova</t>
  </si>
  <si>
    <t>Terry, Jennifer and Scott</t>
  </si>
  <si>
    <t>Rice</t>
  </si>
  <si>
    <t>Michael D and Karen A</t>
  </si>
  <si>
    <t>Carter</t>
  </si>
  <si>
    <t>Deborah</t>
  </si>
  <si>
    <t xml:space="preserve">Lisa B Phillips and John </t>
  </si>
  <si>
    <t>Geetha Kema/Gouri Shankar</t>
  </si>
  <si>
    <t>Konala</t>
  </si>
  <si>
    <t>Donna Gail</t>
  </si>
  <si>
    <t>To Han and Phiep</t>
  </si>
  <si>
    <t>Sok</t>
  </si>
  <si>
    <t>Ortrell B</t>
  </si>
  <si>
    <t>Cameron G and Kendra G</t>
  </si>
  <si>
    <t>Bailey</t>
  </si>
  <si>
    <t>Janice</t>
  </si>
  <si>
    <t>Beau M</t>
  </si>
  <si>
    <t>Christ</t>
  </si>
  <si>
    <t xml:space="preserve">Mark Anthony and Yolanda </t>
  </si>
  <si>
    <t>Thomas</t>
  </si>
  <si>
    <t>Marian M</t>
  </si>
  <si>
    <t>Flowe</t>
  </si>
  <si>
    <t>Kevin and Dawn M</t>
  </si>
  <si>
    <t>Byington</t>
  </si>
  <si>
    <t>Harry T and Kathleen M</t>
  </si>
  <si>
    <t>Rittenour</t>
  </si>
  <si>
    <t>Lawrence and Mary Ann</t>
  </si>
  <si>
    <t>Zeiser Sr</t>
  </si>
  <si>
    <t>Scott and Gwendolyn</t>
  </si>
  <si>
    <t>Sides</t>
  </si>
  <si>
    <t>Louis E and Anne B</t>
  </si>
  <si>
    <t>Lavely Jr</t>
  </si>
  <si>
    <t>Kevin M and Elizabeth</t>
  </si>
  <si>
    <t>Adleman</t>
  </si>
  <si>
    <t>Roberta Anne</t>
  </si>
  <si>
    <t>Mills-Price</t>
  </si>
  <si>
    <t>Property Plus LLC</t>
  </si>
  <si>
    <t>Betty</t>
  </si>
  <si>
    <t>James Norwin and Linda K</t>
  </si>
  <si>
    <t>Aaron</t>
  </si>
  <si>
    <t>Timothy D and Crystal M</t>
  </si>
  <si>
    <t>Holmes</t>
  </si>
  <si>
    <t>Pinal Vyas and Zankhanabe</t>
  </si>
  <si>
    <t>Joshi</t>
  </si>
  <si>
    <t>Bin and Xiao F</t>
  </si>
  <si>
    <t>Chen</t>
  </si>
  <si>
    <t>Jason K</t>
  </si>
  <si>
    <t>Locke</t>
  </si>
  <si>
    <t>Alicia N Kirby/Matthew P</t>
  </si>
  <si>
    <t>Henriksen</t>
  </si>
  <si>
    <t>Bruce C and Lynne M</t>
  </si>
  <si>
    <t>Winter</t>
  </si>
  <si>
    <t>Hughey</t>
  </si>
  <si>
    <t>Jiansheng Li and Sau Yin</t>
  </si>
  <si>
    <t>Wan</t>
  </si>
  <si>
    <t>Brian</t>
  </si>
  <si>
    <t>Howard</t>
  </si>
  <si>
    <t>Jason and Andria</t>
  </si>
  <si>
    <t>Staten</t>
  </si>
  <si>
    <t>Jassir K Velazquez and Ry</t>
  </si>
  <si>
    <t>Perron</t>
  </si>
  <si>
    <t>Rita Hines and Nancy K</t>
  </si>
  <si>
    <t>Rose M</t>
  </si>
  <si>
    <t>Witsell</t>
  </si>
  <si>
    <t>Clyde E and Andrea</t>
  </si>
  <si>
    <t>Wheeler</t>
  </si>
  <si>
    <t>Timothy P and Marjorie J</t>
  </si>
  <si>
    <t>Halley</t>
  </si>
  <si>
    <t>Donald V and Stacey L</t>
  </si>
  <si>
    <t>Hazzard</t>
  </si>
  <si>
    <t>Wanda</t>
  </si>
  <si>
    <t>Gebrehiwot</t>
  </si>
  <si>
    <t>Mark R and Kayla C</t>
  </si>
  <si>
    <t>Chase</t>
  </si>
  <si>
    <t>Eugene R and Marcia J</t>
  </si>
  <si>
    <t>Okerlund</t>
  </si>
  <si>
    <t>Randy Scott &amp; Noreen M</t>
  </si>
  <si>
    <t>Cohen</t>
  </si>
  <si>
    <t>Tao Zhang and Huarong</t>
  </si>
  <si>
    <t>Zhou</t>
  </si>
  <si>
    <t>Zachary and Cassandra J</t>
  </si>
  <si>
    <t>Masker</t>
  </si>
  <si>
    <t>Kimon and Myra</t>
  </si>
  <si>
    <t>Brunson</t>
  </si>
  <si>
    <t>Joshua and Amanda</t>
  </si>
  <si>
    <t>Godfrey</t>
  </si>
  <si>
    <t>Marion F and Teresa A</t>
  </si>
  <si>
    <t>Blackwell Jr</t>
  </si>
  <si>
    <t>Marcellious &amp; Mellissa R</t>
  </si>
  <si>
    <t>Lindsay K Posey/Daniel</t>
  </si>
  <si>
    <t>Jenkins</t>
  </si>
  <si>
    <t>Vernon C and Orthrun</t>
  </si>
  <si>
    <t>John and Bridget G</t>
  </si>
  <si>
    <t>Boone</t>
  </si>
  <si>
    <t>Tammy</t>
  </si>
  <si>
    <t>Click</t>
  </si>
  <si>
    <t>Nicole R</t>
  </si>
  <si>
    <t>Booker</t>
  </si>
  <si>
    <t>Anthony J and Loriann J</t>
  </si>
  <si>
    <t>Colletti</t>
  </si>
  <si>
    <t>Auston D and Tashauna K</t>
  </si>
  <si>
    <t>McAlister</t>
  </si>
  <si>
    <t>Marcus A and Jacqueline A</t>
  </si>
  <si>
    <t>James K &amp; Diana D</t>
  </si>
  <si>
    <t>Pate Jr</t>
  </si>
  <si>
    <t>Robert and Monica</t>
  </si>
  <si>
    <t>Mahmoudishad</t>
  </si>
  <si>
    <t>Tyler L and Tiffinni S</t>
  </si>
  <si>
    <t>Landrum</t>
  </si>
  <si>
    <t>William D and Jo Ruth</t>
  </si>
  <si>
    <t>Ayers</t>
  </si>
  <si>
    <t>Katrina</t>
  </si>
  <si>
    <t>Meadows</t>
  </si>
  <si>
    <t>Rebecca Simpson &amp; Anthony</t>
  </si>
  <si>
    <t>Champion</t>
  </si>
  <si>
    <t>509</t>
  </si>
  <si>
    <t>Centurion Property Manage</t>
  </si>
  <si>
    <t>Lawrence M and Debora J</t>
  </si>
  <si>
    <t>Herman</t>
  </si>
  <si>
    <t>Ralph W and Faith A</t>
  </si>
  <si>
    <t>Dennis D and Melanie D</t>
  </si>
  <si>
    <t>Seay Jr</t>
  </si>
  <si>
    <t>Leilani</t>
  </si>
  <si>
    <t>Moone</t>
  </si>
  <si>
    <t>Yuriy V and Valentyna</t>
  </si>
  <si>
    <t>Kharchenko</t>
  </si>
  <si>
    <t>David and Marian</t>
  </si>
  <si>
    <t>Honer</t>
  </si>
  <si>
    <t>Roger and Viviane</t>
  </si>
  <si>
    <t>Caleb and Ruth</t>
  </si>
  <si>
    <t>Santiago</t>
  </si>
  <si>
    <t>Delbert and Rebecca</t>
  </si>
  <si>
    <t>Andrew and Brittany</t>
  </si>
  <si>
    <t>Green</t>
  </si>
  <si>
    <t>Justin M</t>
  </si>
  <si>
    <t>Simpson</t>
  </si>
  <si>
    <t>Kimberly E</t>
  </si>
  <si>
    <t>George William and Jeri</t>
  </si>
  <si>
    <t>Pennybaker</t>
  </si>
  <si>
    <t>Eric Q and Heather Lee</t>
  </si>
  <si>
    <t>Raymond O and Linda R</t>
  </si>
  <si>
    <t>Simcox</t>
  </si>
  <si>
    <t>Gregory L and Linda C</t>
  </si>
  <si>
    <t>Fabian</t>
  </si>
  <si>
    <t>Benjamin C and Jennifer S</t>
  </si>
  <si>
    <t>Sullivan</t>
  </si>
  <si>
    <t>Kevin D &amp; Melinda Sheriff</t>
  </si>
  <si>
    <t>Just</t>
  </si>
  <si>
    <t>Christopher S &amp; Ruth Ann</t>
  </si>
  <si>
    <t>Hawkinson</t>
  </si>
  <si>
    <t>Benjamin and Yvonne</t>
  </si>
  <si>
    <t>Ortiz</t>
  </si>
  <si>
    <t>Shelby</t>
  </si>
  <si>
    <t>Raines</t>
  </si>
  <si>
    <t>Harold S and Nancy M</t>
  </si>
  <si>
    <t>Lawrence</t>
  </si>
  <si>
    <t>Hsiaoping Lio/Tsunghan</t>
  </si>
  <si>
    <t>Tsai</t>
  </si>
  <si>
    <t>Albert R and Angela</t>
  </si>
  <si>
    <t>Lothario &amp; Lakeya Spicer</t>
  </si>
  <si>
    <t>Lynch</t>
  </si>
  <si>
    <t>Toby Lee Dill and Ottilia</t>
  </si>
  <si>
    <t>Scanlon</t>
  </si>
  <si>
    <t>Tam and Phuong</t>
  </si>
  <si>
    <t>Nguyen</t>
  </si>
  <si>
    <t>Franklin D</t>
  </si>
  <si>
    <t>Ballard Jr</t>
  </si>
  <si>
    <t>Robert W and Nancy Jane</t>
  </si>
  <si>
    <t>Moody</t>
  </si>
  <si>
    <t>733</t>
  </si>
  <si>
    <t>Edson</t>
  </si>
  <si>
    <t>Beltran</t>
  </si>
  <si>
    <t>Edwin F and Diane H</t>
  </si>
  <si>
    <t>Andry Jr</t>
  </si>
  <si>
    <t>Suzanne and Alyssa</t>
  </si>
  <si>
    <t>Sherrill</t>
  </si>
  <si>
    <t>Paul C and Kathleen K</t>
  </si>
  <si>
    <t>Wright</t>
  </si>
  <si>
    <t>Mitchell and Stephanie</t>
  </si>
  <si>
    <t>Postol</t>
  </si>
  <si>
    <t>Peter and Olga</t>
  </si>
  <si>
    <t>Razumovskiy</t>
  </si>
  <si>
    <t>Stacy A Reed/Justin L</t>
  </si>
  <si>
    <t>Bevill</t>
  </si>
  <si>
    <t>Steven R and Loretta</t>
  </si>
  <si>
    <t>Yantis</t>
  </si>
  <si>
    <t>Anthony B and Fran Y</t>
  </si>
  <si>
    <t>Gaines</t>
  </si>
  <si>
    <t>Rudi J and Lacey M</t>
  </si>
  <si>
    <t>Barone</t>
  </si>
  <si>
    <t>Artez T</t>
  </si>
  <si>
    <t>Huff</t>
  </si>
  <si>
    <t>Gerald Andrew/So Young K</t>
  </si>
  <si>
    <t>Bennett</t>
  </si>
  <si>
    <t>Charles J</t>
  </si>
  <si>
    <t>Mack</t>
  </si>
  <si>
    <t>Dorina Kiss and Cody</t>
  </si>
  <si>
    <t>Goldstein</t>
  </si>
  <si>
    <t>Maanas</t>
  </si>
  <si>
    <t>Tripathi</t>
  </si>
  <si>
    <t>Ricky</t>
  </si>
  <si>
    <t>Talley</t>
  </si>
  <si>
    <t>Ginger</t>
  </si>
  <si>
    <t>Bible</t>
  </si>
  <si>
    <t>Sheena D Waddell</t>
  </si>
  <si>
    <t>Finley</t>
  </si>
  <si>
    <t>Joseph L and Tanisha S</t>
  </si>
  <si>
    <t>Stevens</t>
  </si>
  <si>
    <t>Travis</t>
  </si>
  <si>
    <t>Burris</t>
  </si>
  <si>
    <t>George and Linda J</t>
  </si>
  <si>
    <t>Orfanos</t>
  </si>
  <si>
    <t>Jerome R and Karen R</t>
  </si>
  <si>
    <t>Kolawole F and Tolulope K</t>
  </si>
  <si>
    <t>Ayinuola</t>
  </si>
  <si>
    <t>Oseanese B and Jocelyn E</t>
  </si>
  <si>
    <t>Victor</t>
  </si>
  <si>
    <t>Marrano</t>
  </si>
  <si>
    <t>Robert B and Rebecca N</t>
  </si>
  <si>
    <t>Pauline Stewart</t>
  </si>
  <si>
    <t>Elias, Paul E and Lisa L</t>
  </si>
  <si>
    <t>Jeffrey Anthony</t>
  </si>
  <si>
    <t>Burgeson</t>
  </si>
  <si>
    <t>Ronald E and Elizabeth I</t>
  </si>
  <si>
    <t>Cantrell Jr</t>
  </si>
  <si>
    <t>Timothy J and Carrie J</t>
  </si>
  <si>
    <t>Pollard II</t>
  </si>
  <si>
    <t>Scott B and Julie Anne</t>
  </si>
  <si>
    <t>Key</t>
  </si>
  <si>
    <t>Derek</t>
  </si>
  <si>
    <t>Hawk</t>
  </si>
  <si>
    <t>Michael A and DeShannon A</t>
  </si>
  <si>
    <t>Lewis</t>
  </si>
  <si>
    <t>Nelson D and Christine E</t>
  </si>
  <si>
    <t>McGrady</t>
  </si>
  <si>
    <t>Lisa Pritchard and Richar</t>
  </si>
  <si>
    <t>Cornett Jr</t>
  </si>
  <si>
    <t>Frederick B</t>
  </si>
  <si>
    <t>Ellis</t>
  </si>
  <si>
    <t>Richard F and Barbara K</t>
  </si>
  <si>
    <t>Eschete</t>
  </si>
  <si>
    <t>Renee H Trammell and Robe</t>
  </si>
  <si>
    <t>Cramer</t>
  </si>
  <si>
    <t>Ken and Rita</t>
  </si>
  <si>
    <t>Bradshaw III</t>
  </si>
  <si>
    <t>Dilli Raj</t>
  </si>
  <si>
    <t>Bhatta</t>
  </si>
  <si>
    <t>Keyia S</t>
  </si>
  <si>
    <t>Ferguson-Lyles</t>
  </si>
  <si>
    <t>Brett</t>
  </si>
  <si>
    <t>Reza Rahman and Lisa</t>
  </si>
  <si>
    <t>447</t>
  </si>
  <si>
    <t>OP Gold LLC</t>
  </si>
  <si>
    <t>Charles and Gail</t>
  </si>
  <si>
    <t>Shipman</t>
  </si>
  <si>
    <t>Lyle and Megan</t>
  </si>
  <si>
    <t>Myers</t>
  </si>
  <si>
    <t>Sharon</t>
  </si>
  <si>
    <t>Gowan</t>
  </si>
  <si>
    <t>Joshua C and Katie M</t>
  </si>
  <si>
    <t>Willingham</t>
  </si>
  <si>
    <t>Marshall</t>
  </si>
  <si>
    <t>Michael and Tasha White-</t>
  </si>
  <si>
    <t>Parker</t>
  </si>
  <si>
    <t>Amelia Velazquez/Luis A</t>
  </si>
  <si>
    <t>Morales</t>
  </si>
  <si>
    <t>Cornelius</t>
  </si>
  <si>
    <t>Means</t>
  </si>
  <si>
    <t>Christopher A and Alice B</t>
  </si>
  <si>
    <t>Kalpana and Tushar</t>
  </si>
  <si>
    <t>Robert M and April A</t>
  </si>
  <si>
    <t>Dupre</t>
  </si>
  <si>
    <t>Sidney E and Joan L</t>
  </si>
  <si>
    <t>Loftis</t>
  </si>
  <si>
    <t>Douglas and Crystal</t>
  </si>
  <si>
    <t>Terrell</t>
  </si>
  <si>
    <t>Justin &amp; Bethany Christen</t>
  </si>
  <si>
    <t>Ranes</t>
  </si>
  <si>
    <t>Nathan D and Macey D</t>
  </si>
  <si>
    <t>Wuesthoff</t>
  </si>
  <si>
    <t>Felisha</t>
  </si>
  <si>
    <t>Brandi M</t>
  </si>
  <si>
    <t>Williamson</t>
  </si>
  <si>
    <t>Ronald J and Teresa</t>
  </si>
  <si>
    <t>Lambert</t>
  </si>
  <si>
    <t>Dorothy M</t>
  </si>
  <si>
    <t>Priester</t>
  </si>
  <si>
    <t>Min na Li and Wenpeng Na</t>
  </si>
  <si>
    <t>Jia</t>
  </si>
  <si>
    <t>Kenneth E and Shirley A</t>
  </si>
  <si>
    <t>Yong W and Jennifer</t>
  </si>
  <si>
    <t>Park</t>
  </si>
  <si>
    <t>John T and Vicki L</t>
  </si>
  <si>
    <t>Moberly</t>
  </si>
  <si>
    <t>Torrey and Stephanie</t>
  </si>
  <si>
    <t>Wofford</t>
  </si>
  <si>
    <t>Akm Jahangir Alam Majumde</t>
  </si>
  <si>
    <t>Zerin</t>
  </si>
  <si>
    <t>Eric Tyler and Emily Turk</t>
  </si>
  <si>
    <t>Tisdale</t>
  </si>
  <si>
    <t>Amy Goolsby</t>
  </si>
  <si>
    <t>Asondre L and Araka J</t>
  </si>
  <si>
    <t>Boozer</t>
  </si>
  <si>
    <t>Caryn A.</t>
  </si>
  <si>
    <t>Ericson</t>
  </si>
  <si>
    <t>Loretta F Youngberg and R</t>
  </si>
  <si>
    <t>Tipton</t>
  </si>
  <si>
    <t>Donald F and Brenda Kay</t>
  </si>
  <si>
    <t>Stephen Clark</t>
  </si>
  <si>
    <t>Miller II</t>
  </si>
  <si>
    <t>Virginia Craft</t>
  </si>
  <si>
    <t>Ingram</t>
  </si>
  <si>
    <t>Billy F and Gartha</t>
  </si>
  <si>
    <t>Parris</t>
  </si>
  <si>
    <t>David Alan</t>
  </si>
  <si>
    <t>Earle</t>
  </si>
  <si>
    <t>Craig and Kate</t>
  </si>
  <si>
    <t>B Lorraine</t>
  </si>
  <si>
    <t>Pierce</t>
  </si>
  <si>
    <t>Kerry</t>
  </si>
  <si>
    <t>Crosby</t>
  </si>
  <si>
    <t>David and Beverly</t>
  </si>
  <si>
    <t>Atkins</t>
  </si>
  <si>
    <t>David Robert and Joy</t>
  </si>
  <si>
    <t>Sedelmaier</t>
  </si>
  <si>
    <t>Jamie G and Angie</t>
  </si>
  <si>
    <t>Cates</t>
  </si>
  <si>
    <t>Glen Lake Clubhouse</t>
  </si>
  <si>
    <t>x</t>
  </si>
  <si>
    <t>Walkers Bluff</t>
  </si>
  <si>
    <t>Dewfield Lane</t>
  </si>
  <si>
    <t>Dunlieth Court</t>
  </si>
  <si>
    <t>Bridgeville Way</t>
  </si>
  <si>
    <t>Dunleith Court</t>
  </si>
  <si>
    <t>Walkers Bluff Road</t>
  </si>
  <si>
    <t>Bridgeville</t>
  </si>
  <si>
    <t>Walkers Bluff Drive</t>
  </si>
  <si>
    <t>Dewfiled Lane</t>
  </si>
  <si>
    <t>Bridgeport Road</t>
  </si>
  <si>
    <t>Stewarts Landing</t>
  </si>
  <si>
    <t>Hamilton Gaines Court</t>
  </si>
  <si>
    <t>Shoreline Blvd</t>
  </si>
  <si>
    <t>Pierview Way</t>
  </si>
  <si>
    <t>Seymour Court</t>
  </si>
  <si>
    <t>Shoreline Drive</t>
  </si>
  <si>
    <t>Seymour Drive</t>
  </si>
  <si>
    <t>Inner Banks Road</t>
  </si>
  <si>
    <t>Marchbanks Road</t>
  </si>
  <si>
    <t>Witherspoon Court</t>
  </si>
  <si>
    <t>Witherspon Court</t>
  </si>
  <si>
    <t>Delany Court</t>
  </si>
  <si>
    <t>Cordelia Court</t>
  </si>
  <si>
    <t>Delaney Court</t>
  </si>
  <si>
    <t>Grays Harbour Court</t>
  </si>
  <si>
    <t>Maya Street</t>
  </si>
  <si>
    <t>Grays Harbor Court</t>
  </si>
  <si>
    <t>Ethridge Point</t>
  </si>
  <si>
    <t>Ethridge Pointe</t>
  </si>
  <si>
    <t>Nola Court</t>
  </si>
  <si>
    <t>Hartscove Court</t>
  </si>
  <si>
    <t>Vadenburg Drive</t>
  </si>
  <si>
    <t>Culverhouse Road</t>
  </si>
  <si>
    <t>Vandenburg Drive</t>
  </si>
  <si>
    <t>Vanderburg Drive</t>
  </si>
  <si>
    <t>Belize Court</t>
  </si>
  <si>
    <t>Fenway Court</t>
  </si>
  <si>
    <t>Palmdale Court</t>
  </si>
  <si>
    <t>Gle</t>
  </si>
  <si>
    <t>n Lake Clubhouse</t>
  </si>
  <si>
    <t>Number</t>
  </si>
  <si>
    <t>Street</t>
  </si>
  <si>
    <t>Hamilton Gaines Ct</t>
  </si>
  <si>
    <t>Shoreline Boulevard</t>
  </si>
  <si>
    <t>Vandenburg Court</t>
  </si>
  <si>
    <t>vote</t>
  </si>
  <si>
    <t>NA</t>
  </si>
  <si>
    <t>Row Labels</t>
  </si>
  <si>
    <t>Grand Total</t>
  </si>
  <si>
    <t>Column Labels</t>
  </si>
  <si>
    <t>Count of vote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</si>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</sst>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wrapText="1"/>
    </xf>
    <xf numFmtId="0" fontId="1" fillId="2" borderId="3" xfId="1" applyFont="1" applyFill="1" applyBorder="1" applyAlignment="1">
      <alignment horizontal="center"/>
    </xf>
    <xf numFmtId="0" fontId="1" fillId="0" borderId="4" xfId="1" applyFont="1" applyBorder="1" applyAlignment="1">
      <alignment wrapText="1"/>
    </xf>
    <xf numFmtId="0" fontId="0" fillId="0" borderId="4" xfId="0" applyBorder="1"/>
    <xf numFmtId="0" fontId="1" fillId="0" borderId="0" xfId="1" applyFont="1" applyAlignment="1">
      <alignment wrapText="1"/>
    </xf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4" fillId="0" borderId="0" xfId="0" applyFont="1"/>
    <xf numFmtId="0" fontId="3" fillId="0" borderId="2" xfId="1" applyFont="1" applyBorder="1" applyAlignment="1">
      <alignment wrapText="1"/>
    </xf>
    <xf numFmtId="0" fontId="3" fillId="0" borderId="5" xfId="1" applyFont="1" applyFill="1" applyBorder="1" applyAlignment="1">
      <alignment wrapText="1"/>
    </xf>
    <xf numFmtId="0" fontId="4" fillId="0" borderId="4" xfId="0" applyFont="1" applyBorder="1"/>
    <xf numFmtId="0" fontId="3" fillId="0" borderId="0" xfId="1" applyFont="1" applyAlignment="1">
      <alignment wrapText="1"/>
    </xf>
    <xf numFmtId="0" fontId="4" fillId="0" borderId="5" xfId="0" applyFont="1" applyBorder="1"/>
    <xf numFmtId="0" fontId="3" fillId="0" borderId="4" xfId="1" applyFont="1" applyBorder="1" applyAlignment="1">
      <alignment wrapText="1"/>
    </xf>
    <xf numFmtId="0" fontId="3" fillId="0" borderId="4" xfId="1" applyFont="1" applyFill="1" applyBorder="1" applyAlignment="1">
      <alignment wrapText="1"/>
    </xf>
    <xf numFmtId="0" fontId="4" fillId="0" borderId="0" xfId="0" applyFont="1" applyBorder="1"/>
    <xf numFmtId="0" fontId="3" fillId="0" borderId="0" xfId="1" applyFont="1" applyBorder="1" applyAlignment="1">
      <alignment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Hanssen" refreshedDate="44964.465004861115" createdVersion="7" refreshedVersion="7" minRefreshableVersion="3" recordCount="481" xr:uid="{A188FD34-1776-411B-AD4B-F1ACFF8B377D}">
  <cacheSource type="worksheet">
    <worksheetSource ref="A1:E482" sheet="Sheet3"/>
  </cacheSource>
  <cacheFields count="5">
    <cacheField name="FirstName" numFmtId="0">
      <sharedItems/>
    </cacheField>
    <cacheField name="LastName" numFmtId="0">
      <sharedItems/>
    </cacheField>
    <cacheField name="Number" numFmtId="0">
      <sharedItems containsSemiMixedTypes="0" containsString="0" containsNumber="1" containsInteger="1" minValue="103" maxValue="913"/>
    </cacheField>
    <cacheField name="Street" numFmtId="0">
      <sharedItems count="41">
        <s v="Belize Court"/>
        <s v="Bridgeport Road"/>
        <s v="Bridgeville"/>
        <s v="Bridgeville Way"/>
        <s v="Cordelia Court"/>
        <s v="Culverhouse Road"/>
        <s v="Delaney Court"/>
        <s v="Delany Court"/>
        <s v="Dewfield Lane"/>
        <s v="Dewfiled Lane"/>
        <s v="Dunleith Court"/>
        <s v="Dunlieth Court"/>
        <s v="Ethridge Point"/>
        <s v="Ethridge Pointe"/>
        <s v="Fenway Court"/>
        <s v="Grays Harbor Court"/>
        <s v="Grays Harbour Court"/>
        <s v="Hamilton Gaines Court"/>
        <s v="Hartscove Court"/>
        <s v="Inner Banks Road"/>
        <s v="Marchbanks Road"/>
        <s v="Maya Street"/>
        <s v="Nola Court"/>
        <s v="Palmdale Court"/>
        <s v="Pierview Way"/>
        <s v="Seymour Court"/>
        <s v="Seymour Drive"/>
        <s v="Shoreline Blvd"/>
        <s v="Shoreline Drive"/>
        <s v="Stewarts Landing"/>
        <s v="Vadenburg Drive"/>
        <s v="Vandenburg Drive"/>
        <s v="Vanderburg Drive"/>
        <s v="Walkers Bluff"/>
        <s v="Walkers Bluff Drive"/>
        <s v="Walkers Bluff Road"/>
        <s v="Witherspon Court"/>
        <s v="Witherspoon Court"/>
        <s v="Hamilton Gaines Ct"/>
        <s v="Shoreline Boulevard"/>
        <s v="Vandenburg Court"/>
      </sharedItems>
    </cacheField>
    <cacheField name="vote" numFmtId="0">
      <sharedItems count="2">
        <s v="NA"/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s v="Andrew and Brittany"/>
    <s v="Green"/>
    <n v="900"/>
    <x v="0"/>
    <x v="0"/>
  </r>
  <r>
    <s v="Yuriy V and Valentyna"/>
    <s v="Kharchenko"/>
    <n v="904"/>
    <x v="0"/>
    <x v="0"/>
  </r>
  <r>
    <s v="Gregory L and Linda C"/>
    <s v="Fabian"/>
    <n v="905"/>
    <x v="0"/>
    <x v="0"/>
  </r>
  <r>
    <s v="Pauline Stewart"/>
    <s v="Elias, Paul E and Lisa L"/>
    <n v="909"/>
    <x v="0"/>
    <x v="0"/>
  </r>
  <r>
    <s v="Robert B and Rebecca N"/>
    <s v="Sprouse"/>
    <n v="913"/>
    <x v="0"/>
    <x v="0"/>
  </r>
  <r>
    <s v="Victoria Lynn"/>
    <s v="Habitzruther"/>
    <n v="203"/>
    <x v="1"/>
    <x v="0"/>
  </r>
  <r>
    <s v="Frederick"/>
    <s v="Styles"/>
    <n v="206"/>
    <x v="1"/>
    <x v="0"/>
  </r>
  <r>
    <s v="Cristel D"/>
    <s v="Coleman"/>
    <n v="209"/>
    <x v="1"/>
    <x v="0"/>
  </r>
  <r>
    <s v="Matthew D"/>
    <s v="Clark"/>
    <n v="210"/>
    <x v="1"/>
    <x v="0"/>
  </r>
  <r>
    <s v="211"/>
    <s v="Royser LTD"/>
    <n v="211"/>
    <x v="1"/>
    <x v="0"/>
  </r>
  <r>
    <s v="."/>
    <s v="Paradise Upstate Homes LL"/>
    <n v="214"/>
    <x v="1"/>
    <x v="0"/>
  </r>
  <r>
    <s v="Mitchell T"/>
    <s v="Little"/>
    <n v="215"/>
    <x v="1"/>
    <x v="0"/>
  </r>
  <r>
    <s v="Walter I and Tina B"/>
    <s v="Banks, Jr"/>
    <n v="218"/>
    <x v="1"/>
    <x v="0"/>
  </r>
  <r>
    <s v="Christine Rodriguez/Carme"/>
    <s v="Vazquez"/>
    <n v="219"/>
    <x v="1"/>
    <x v="0"/>
  </r>
  <r>
    <s v="Viktor Petrovych and Ella"/>
    <s v="Didur"/>
    <n v="222"/>
    <x v="1"/>
    <x v="0"/>
  </r>
  <r>
    <s v="Radu"/>
    <s v="Scutelnic"/>
    <n v="223"/>
    <x v="1"/>
    <x v="0"/>
  </r>
  <r>
    <s v="Brianna Kathleen"/>
    <s v="Vazquez"/>
    <n v="226"/>
    <x v="1"/>
    <x v="0"/>
  </r>
  <r>
    <s v="Michael K"/>
    <s v="Smith"/>
    <n v="230"/>
    <x v="1"/>
    <x v="0"/>
  </r>
  <r>
    <s v="John Joseph"/>
    <s v="Eaton IV"/>
    <n v="234"/>
    <x v="1"/>
    <x v="0"/>
  </r>
  <r>
    <s v="Daniel V and Mia L"/>
    <s v="Williams"/>
    <n v="238"/>
    <x v="1"/>
    <x v="0"/>
  </r>
  <r>
    <s v="Brenda M"/>
    <s v="Ferguson"/>
    <n v="239"/>
    <x v="1"/>
    <x v="0"/>
  </r>
  <r>
    <s v="Cameron D and Christi F"/>
    <s v="Kelly"/>
    <n v="242"/>
    <x v="1"/>
    <x v="0"/>
  </r>
  <r>
    <s v="Jeffrey R and Brenda"/>
    <s v="McGraw"/>
    <n v="243"/>
    <x v="1"/>
    <x v="0"/>
  </r>
  <r>
    <s v="246"/>
    <s v="SFR JV-2 Property LLC"/>
    <n v="246"/>
    <x v="1"/>
    <x v="0"/>
  </r>
  <r>
    <s v="James D and Kristine"/>
    <s v="Sewell"/>
    <n v="247"/>
    <x v="1"/>
    <x v="0"/>
  </r>
  <r>
    <s v="Paul and Susan"/>
    <s v="Vickers"/>
    <n v="255"/>
    <x v="1"/>
    <x v="0"/>
  </r>
  <r>
    <s v="Aaron T and Kristin S"/>
    <s v="Baird"/>
    <n v="258"/>
    <x v="1"/>
    <x v="0"/>
  </r>
  <r>
    <s v="Dennis"/>
    <s v="McWatters"/>
    <n v="262"/>
    <x v="1"/>
    <x v="0"/>
  </r>
  <r>
    <s v="Andres and Blanca P"/>
    <s v="Herrera"/>
    <n v="265"/>
    <x v="1"/>
    <x v="0"/>
  </r>
  <r>
    <s v="Chadwick S and Kimberly"/>
    <s v="Squires"/>
    <n v="266"/>
    <x v="1"/>
    <x v="0"/>
  </r>
  <r>
    <s v="Michael R and Nona"/>
    <s v="King"/>
    <n v="269"/>
    <x v="1"/>
    <x v="0"/>
  </r>
  <r>
    <s v="Jarrell"/>
    <s v="NeSmith"/>
    <n v="270"/>
    <x v="1"/>
    <x v="0"/>
  </r>
  <r>
    <s v="Pamela J"/>
    <s v="Jones"/>
    <n v="274"/>
    <x v="1"/>
    <x v="0"/>
  </r>
  <r>
    <s v="Keosha"/>
    <s v="Haney"/>
    <n v="277"/>
    <x v="1"/>
    <x v="0"/>
  </r>
  <r>
    <s v="Tracey P"/>
    <s v="Ferguson"/>
    <n v="282"/>
    <x v="1"/>
    <x v="0"/>
  </r>
  <r>
    <s v="Ruth R"/>
    <s v="Howell"/>
    <n v="285"/>
    <x v="1"/>
    <x v="0"/>
  </r>
  <r>
    <s v="Terry L"/>
    <s v="Irby Sr"/>
    <n v="286"/>
    <x v="1"/>
    <x v="0"/>
  </r>
  <r>
    <s v="Walter N and Dreneka S"/>
    <s v="Bennett III"/>
    <n v="289"/>
    <x v="1"/>
    <x v="0"/>
  </r>
  <r>
    <s v="Susana"/>
    <s v="Mendez"/>
    <n v="122"/>
    <x v="2"/>
    <x v="0"/>
  </r>
  <r>
    <s v="Janice"/>
    <s v="Johnson"/>
    <n v="110"/>
    <x v="3"/>
    <x v="0"/>
  </r>
  <r>
    <s v="Renee E Carlson/Mark T"/>
    <s v="Miller"/>
    <n v="111"/>
    <x v="3"/>
    <x v="0"/>
  </r>
  <r>
    <s v="Jiansheng Li and Sau Yin"/>
    <s v="Wan"/>
    <n v="114"/>
    <x v="3"/>
    <x v="0"/>
  </r>
  <r>
    <s v="Takisha"/>
    <s v="Adams"/>
    <n v="115"/>
    <x v="3"/>
    <x v="0"/>
  </r>
  <r>
    <s v="118"/>
    <s v="Property Plus LLC"/>
    <n v="118"/>
    <x v="3"/>
    <x v="0"/>
  </r>
  <r>
    <s v="Edward L and Chastity M"/>
    <s v="Martin"/>
    <n v="119"/>
    <x v="3"/>
    <x v="0"/>
  </r>
  <r>
    <s v="Cody and Amber"/>
    <s v="Kreger"/>
    <n v="125"/>
    <x v="3"/>
    <x v="0"/>
  </r>
  <r>
    <s v="Scott and Gwendolyn"/>
    <s v="Sides"/>
    <n v="126"/>
    <x v="3"/>
    <x v="0"/>
  </r>
  <r>
    <s v="Eric C and April D"/>
    <s v="Geerken"/>
    <n v="129"/>
    <x v="3"/>
    <x v="0"/>
  </r>
  <r>
    <s v="Terry, Jennifer and Scott"/>
    <s v="Rice"/>
    <n v="130"/>
    <x v="3"/>
    <x v="0"/>
  </r>
  <r>
    <s v="Kevin and Dawn M"/>
    <s v="Byington"/>
    <n v="133"/>
    <x v="3"/>
    <x v="0"/>
  </r>
  <r>
    <s v="James E and Adrienne L"/>
    <s v="Miller"/>
    <n v="134"/>
    <x v="3"/>
    <x v="0"/>
  </r>
  <r>
    <s v="David B and Lisa L"/>
    <s v="Lawson"/>
    <n v="137"/>
    <x v="3"/>
    <x v="0"/>
  </r>
  <r>
    <s v="Peter J"/>
    <s v="Kerrigan"/>
    <n v="138"/>
    <x v="3"/>
    <x v="0"/>
  </r>
  <r>
    <s v="Richard J and Jennifer L"/>
    <s v="Praytor"/>
    <n v="605"/>
    <x v="4"/>
    <x v="0"/>
  </r>
  <r>
    <s v="Johnny Duane"/>
    <s v="Smith"/>
    <n v="609"/>
    <x v="4"/>
    <x v="0"/>
  </r>
  <r>
    <s v="Scott E and Leslie A"/>
    <s v="Allen"/>
    <n v="613"/>
    <x v="4"/>
    <x v="0"/>
  </r>
  <r>
    <s v="Issac Pedraza and Jenifer"/>
    <s v="Amaya"/>
    <n v="616"/>
    <x v="4"/>
    <x v="0"/>
  </r>
  <r>
    <s v="William V and Carol T"/>
    <s v="McLean"/>
    <n v="617"/>
    <x v="4"/>
    <x v="0"/>
  </r>
  <r>
    <s v="Onie K"/>
    <s v="Hit"/>
    <n v="621"/>
    <x v="4"/>
    <x v="0"/>
  </r>
  <r>
    <s v="Eric S"/>
    <s v="Kimbrell"/>
    <n v="629"/>
    <x v="4"/>
    <x v="0"/>
  </r>
  <r>
    <s v="Jeff and Therese P"/>
    <s v="Owens"/>
    <n v="632"/>
    <x v="4"/>
    <x v="0"/>
  </r>
  <r>
    <s v="Destiny Hostetler/Zachary"/>
    <s v="Brown"/>
    <n v="635"/>
    <x v="4"/>
    <x v="0"/>
  </r>
  <r>
    <s v="Donald J and Janet S"/>
    <s v="Gilbert"/>
    <n v="636"/>
    <x v="4"/>
    <x v="0"/>
  </r>
  <r>
    <s v="Todd"/>
    <s v="Abernathy"/>
    <n v="639"/>
    <x v="4"/>
    <x v="0"/>
  </r>
  <r>
    <s v="Robert &amp; Ma Carmen Dela R"/>
    <s v="Sundian"/>
    <n v="640"/>
    <x v="4"/>
    <x v="0"/>
  </r>
  <r>
    <s v="George and Linda J"/>
    <s v="Orfanos"/>
    <n v="812"/>
    <x v="5"/>
    <x v="0"/>
  </r>
  <r>
    <s v="Stacy A Reed/Justin L"/>
    <s v="Bevill"/>
    <n v="817"/>
    <x v="5"/>
    <x v="0"/>
  </r>
  <r>
    <s v="Akm Jahangir Alam Majumde"/>
    <s v="Zerin"/>
    <n v="818"/>
    <x v="5"/>
    <x v="0"/>
  </r>
  <r>
    <s v="Lisa B Phillips and John "/>
    <s v="Scott"/>
    <n v="822"/>
    <x v="5"/>
    <x v="0"/>
  </r>
  <r>
    <s v="Jeffrey Anthony"/>
    <s v="Burgeson"/>
    <n v="823"/>
    <x v="5"/>
    <x v="0"/>
  </r>
  <r>
    <s v="Joshua K and Margaret H"/>
    <s v="Tutterow"/>
    <n v="830"/>
    <x v="5"/>
    <x v="0"/>
  </r>
  <r>
    <s v="Alicia N Kirby/Matthew P"/>
    <s v="Henriksen"/>
    <n v="831"/>
    <x v="5"/>
    <x v="0"/>
  </r>
  <r>
    <s v="Anthony B"/>
    <s v="Littlejohn"/>
    <n v="834"/>
    <x v="5"/>
    <x v="0"/>
  </r>
  <r>
    <s v="Jason K"/>
    <s v="Locke"/>
    <n v="835"/>
    <x v="5"/>
    <x v="0"/>
  </r>
  <r>
    <s v="Nicole R"/>
    <s v="Booker"/>
    <n v="839"/>
    <x v="5"/>
    <x v="0"/>
  </r>
  <r>
    <s v="David and Marian"/>
    <s v="Honer"/>
    <n v="843"/>
    <x v="5"/>
    <x v="0"/>
  </r>
  <r>
    <s v="Tao Zhang and Huarong"/>
    <s v="Zhou"/>
    <n v="847"/>
    <x v="5"/>
    <x v="0"/>
  </r>
  <r>
    <s v="Marcus A and Jacqueline A"/>
    <s v="Rogers"/>
    <n v="854"/>
    <x v="5"/>
    <x v="0"/>
  </r>
  <r>
    <s v="James K &amp; Diana D"/>
    <s v="Pate Jr"/>
    <n v="855"/>
    <x v="5"/>
    <x v="0"/>
  </r>
  <r>
    <s v="William D and Jo Ruth"/>
    <s v="Ayers"/>
    <n v="859"/>
    <x v="5"/>
    <x v="0"/>
  </r>
  <r>
    <s v="Charles J"/>
    <s v="Mack"/>
    <n v="863"/>
    <x v="5"/>
    <x v="0"/>
  </r>
  <r>
    <s v="Timothy J and Carrie J"/>
    <s v="Pollard II"/>
    <n v="867"/>
    <x v="5"/>
    <x v="0"/>
  </r>
  <r>
    <s v="Lindsay K Posey/Daniel"/>
    <s v="Jenkins"/>
    <n v="878"/>
    <x v="5"/>
    <x v="0"/>
  </r>
  <r>
    <s v="Gerald Andrew/So Young K"/>
    <s v="Bennett"/>
    <n v="879"/>
    <x v="5"/>
    <x v="0"/>
  </r>
  <r>
    <s v="Tam and Phuong"/>
    <s v="Nguyen"/>
    <n v="882"/>
    <x v="5"/>
    <x v="0"/>
  </r>
  <r>
    <s v="Bruce C and Lynne M"/>
    <s v="Winter"/>
    <n v="610"/>
    <x v="6"/>
    <x v="0"/>
  </r>
  <r>
    <s v="Krysteena M"/>
    <s v="Sibley"/>
    <n v="603"/>
    <x v="7"/>
    <x v="0"/>
  </r>
  <r>
    <s v="Dr Shaukat"/>
    <s v="Hayat"/>
    <n v="604"/>
    <x v="7"/>
    <x v="0"/>
  </r>
  <r>
    <s v="Jason and Andria"/>
    <s v="Staten"/>
    <n v="618"/>
    <x v="7"/>
    <x v="0"/>
  </r>
  <r>
    <s v="Hatice Neval"/>
    <s v="Erturk"/>
    <n v="104"/>
    <x v="8"/>
    <x v="0"/>
  </r>
  <r>
    <s v="James C"/>
    <s v="Reid Jr"/>
    <n v="108"/>
    <x v="8"/>
    <x v="0"/>
  </r>
  <r>
    <s v="Eric D and Lori"/>
    <s v="Wates"/>
    <n v="109"/>
    <x v="8"/>
    <x v="0"/>
  </r>
  <r>
    <s v="Guy M and Patricia K"/>
    <s v="Sanders IV"/>
    <n v="113"/>
    <x v="8"/>
    <x v="0"/>
  </r>
  <r>
    <s v="Michael D and Bonnie J"/>
    <s v="Longnecker (HM)"/>
    <n v="116"/>
    <x v="8"/>
    <x v="0"/>
  </r>
  <r>
    <s v="Richard and Ida"/>
    <s v="Rogers"/>
    <n v="117"/>
    <x v="8"/>
    <x v="0"/>
  </r>
  <r>
    <s v="James P and Constance W"/>
    <s v="Holland"/>
    <n v="123"/>
    <x v="8"/>
    <x v="0"/>
  </r>
  <r>
    <s v="Wayne and Lisa"/>
    <s v="Murphy"/>
    <n v="124"/>
    <x v="8"/>
    <x v="0"/>
  </r>
  <r>
    <s v="Damien and Kallie Rebecca"/>
    <s v="Yates"/>
    <n v="127"/>
    <x v="8"/>
    <x v="0"/>
  </r>
  <r>
    <s v="Matthew B and Christina"/>
    <s v="Henderson"/>
    <n v="131"/>
    <x v="8"/>
    <x v="0"/>
  </r>
  <r>
    <s v="Marion W and Nellie Ruth"/>
    <s v="Tweed"/>
    <n v="132"/>
    <x v="8"/>
    <x v="0"/>
  </r>
  <r>
    <s v="Tobias S and Laine F"/>
    <s v="Schreiber"/>
    <n v="135"/>
    <x v="8"/>
    <x v="0"/>
  </r>
  <r>
    <s v="Charles Patrick &amp; Crystel"/>
    <s v="Autry"/>
    <n v="136"/>
    <x v="8"/>
    <x v="0"/>
  </r>
  <r>
    <s v="Michael A and Alissa"/>
    <s v="Kennon"/>
    <n v="139"/>
    <x v="8"/>
    <x v="0"/>
  </r>
  <r>
    <s v="Bryan C"/>
    <s v="Shaw"/>
    <n v="140"/>
    <x v="8"/>
    <x v="0"/>
  </r>
  <r>
    <s v="Andrew"/>
    <s v="Ekatan"/>
    <n v="144"/>
    <x v="8"/>
    <x v="0"/>
  </r>
  <r>
    <s v="David and Kristen"/>
    <s v="Garland"/>
    <n v="147"/>
    <x v="8"/>
    <x v="0"/>
  </r>
  <r>
    <s v="Caprice"/>
    <s v="Alexander"/>
    <n v="148"/>
    <x v="8"/>
    <x v="0"/>
  </r>
  <r>
    <s v="Jennifer L Harvey/Michael"/>
    <s v="Williams"/>
    <n v="156"/>
    <x v="8"/>
    <x v="0"/>
  </r>
  <r>
    <s v="Anthony"/>
    <s v="Faro"/>
    <n v="143"/>
    <x v="9"/>
    <x v="0"/>
  </r>
  <r>
    <s v="Melissa J"/>
    <s v="Justice"/>
    <n v="111"/>
    <x v="10"/>
    <x v="0"/>
  </r>
  <r>
    <s v="Peter and Olga"/>
    <s v="Razumovskiy"/>
    <n v="108"/>
    <x v="11"/>
    <x v="0"/>
  </r>
  <r>
    <s v="Christopher S &amp; Ruth Ann"/>
    <s v="Hawkinson"/>
    <n v="710"/>
    <x v="12"/>
    <x v="0"/>
  </r>
  <r>
    <s v="Marion F and Teresa A"/>
    <s v="Blackwell Jr"/>
    <n v="711"/>
    <x v="12"/>
    <x v="0"/>
  </r>
  <r>
    <s v="Mitchell and Stephanie"/>
    <s v="Postol"/>
    <n v="714"/>
    <x v="12"/>
    <x v="0"/>
  </r>
  <r>
    <s v="Kevin M and Elizabeth"/>
    <s v="Adleman"/>
    <n v="715"/>
    <x v="12"/>
    <x v="0"/>
  </r>
  <r>
    <s v="Dorina Kiss and Cody"/>
    <s v="Goldstein"/>
    <n v="718"/>
    <x v="12"/>
    <x v="0"/>
  </r>
  <r>
    <s v="Ashley Alisha"/>
    <s v="McJimpsey"/>
    <n v="719"/>
    <x v="12"/>
    <x v="0"/>
  </r>
  <r>
    <s v="Ricky"/>
    <s v="Talley"/>
    <n v="722"/>
    <x v="12"/>
    <x v="0"/>
  </r>
  <r>
    <s v="Kevin D &amp; Melinda Sheriff"/>
    <s v="Just"/>
    <n v="725"/>
    <x v="12"/>
    <x v="0"/>
  </r>
  <r>
    <s v="Artez T"/>
    <s v="Huff"/>
    <n v="726"/>
    <x v="12"/>
    <x v="0"/>
  </r>
  <r>
    <s v="To Han and Phiep"/>
    <s v="Sok"/>
    <n v="729"/>
    <x v="12"/>
    <x v="0"/>
  </r>
  <r>
    <s v="Timothy D and Mia Felicia"/>
    <s v="Gentry"/>
    <n v="730"/>
    <x v="12"/>
    <x v="0"/>
  </r>
  <r>
    <s v="Roger and Viviane"/>
    <s v="Bailey"/>
    <n v="733"/>
    <x v="12"/>
    <x v="0"/>
  </r>
  <r>
    <s v="Neang"/>
    <s v="Han"/>
    <n v="734"/>
    <x v="12"/>
    <x v="0"/>
  </r>
  <r>
    <s v="Marcellious &amp; Mellissa R"/>
    <s v="Rice"/>
    <n v="737"/>
    <x v="12"/>
    <x v="0"/>
  </r>
  <r>
    <s v="Jason M and Melanie A"/>
    <s v="Hintz"/>
    <n v="742"/>
    <x v="12"/>
    <x v="0"/>
  </r>
  <r>
    <s v="Marc C and Lisa D"/>
    <s v="Brakefield"/>
    <n v="741"/>
    <x v="13"/>
    <x v="0"/>
  </r>
  <r>
    <s v="Susana Lalama and Brandon"/>
    <s v="Vanover"/>
    <n v="901"/>
    <x v="14"/>
    <x v="0"/>
  </r>
  <r>
    <s v="Jasvinder and Kamaldeep"/>
    <s v="Puddan"/>
    <n v="902"/>
    <x v="14"/>
    <x v="0"/>
  </r>
  <r>
    <s v="Sulochana &amp; Vipinchandra"/>
    <s v="Patel"/>
    <n v="909"/>
    <x v="14"/>
    <x v="0"/>
  </r>
  <r>
    <s v="Cory M and Kelli T"/>
    <s v="Willimon"/>
    <n v="910"/>
    <x v="14"/>
    <x v="0"/>
  </r>
  <r>
    <s v="David Alan"/>
    <s v="Earle"/>
    <n v="707"/>
    <x v="15"/>
    <x v="0"/>
  </r>
  <r>
    <s v="Anthony B and Fran Y"/>
    <s v="Gaines"/>
    <n v="702"/>
    <x v="16"/>
    <x v="0"/>
  </r>
  <r>
    <s v="Tammy"/>
    <s v="Click"/>
    <n v="703"/>
    <x v="16"/>
    <x v="0"/>
  </r>
  <r>
    <s v="Joshua C and Katie M"/>
    <s v="Willingham"/>
    <n v="706"/>
    <x v="16"/>
    <x v="0"/>
  </r>
  <r>
    <s v="Amy Goolsby"/>
    <s v="Hall"/>
    <n v="710"/>
    <x v="16"/>
    <x v="0"/>
  </r>
  <r>
    <s v="Kenneth E and Shirley A"/>
    <s v="Brown"/>
    <n v="711"/>
    <x v="16"/>
    <x v="0"/>
  </r>
  <r>
    <s v="Ralph W and Faith A"/>
    <s v="Davis"/>
    <n v="718"/>
    <x v="16"/>
    <x v="0"/>
  </r>
  <r>
    <s v="Leilani"/>
    <s v="Moone"/>
    <n v="722"/>
    <x v="16"/>
    <x v="0"/>
  </r>
  <r>
    <s v="Jeremy C"/>
    <s v="Bridges"/>
    <n v="305"/>
    <x v="17"/>
    <x v="0"/>
  </r>
  <r>
    <s v="James R and Ingrid P"/>
    <s v="Calhoun"/>
    <n v="315"/>
    <x v="17"/>
    <x v="0"/>
  </r>
  <r>
    <s v="Walter I and Diana C"/>
    <s v="Banks"/>
    <n v="803"/>
    <x v="18"/>
    <x v="0"/>
  </r>
  <r>
    <s v="Anne Marie"/>
    <s v="Romano Trust"/>
    <n v="806"/>
    <x v="18"/>
    <x v="0"/>
  </r>
  <r>
    <s v="Zhen Ping"/>
    <s v="Lin"/>
    <n v="809"/>
    <x v="18"/>
    <x v="0"/>
  </r>
  <r>
    <s v="Calvin M"/>
    <s v="Wilson Jr"/>
    <n v="504"/>
    <x v="19"/>
    <x v="0"/>
  </r>
  <r>
    <s v="Aimee Hill and Stephen"/>
    <s v="Peters"/>
    <n v="505"/>
    <x v="19"/>
    <x v="0"/>
  </r>
  <r>
    <s v="Charles T"/>
    <s v="Coffman"/>
    <n v="508"/>
    <x v="19"/>
    <x v="0"/>
  </r>
  <r>
    <s v="509"/>
    <s v="Centurion Property Manage"/>
    <n v="509"/>
    <x v="19"/>
    <x v="0"/>
  </r>
  <r>
    <s v="Xi and Gaoxiang"/>
    <s v="Wu"/>
    <n v="512"/>
    <x v="19"/>
    <x v="0"/>
  </r>
  <r>
    <s v="Ronald Eugene"/>
    <s v="Moore Jr"/>
    <n v="515"/>
    <x v="19"/>
    <x v="0"/>
  </r>
  <r>
    <s v="Vijaykumar I"/>
    <s v="Patel"/>
    <n v="516"/>
    <x v="19"/>
    <x v="0"/>
  </r>
  <r>
    <s v="William and Shannon"/>
    <s v="Evans"/>
    <n v="519"/>
    <x v="19"/>
    <x v="0"/>
  </r>
  <r>
    <s v="Lucosi I and Melody"/>
    <s v="Fuller"/>
    <n v="520"/>
    <x v="19"/>
    <x v="0"/>
  </r>
  <r>
    <s v="Bledar"/>
    <s v="Balaj"/>
    <n v="522"/>
    <x v="19"/>
    <x v="0"/>
  </r>
  <r>
    <s v="Angelina"/>
    <s v="Piluyev"/>
    <n v="526"/>
    <x v="19"/>
    <x v="0"/>
  </r>
  <r>
    <s v="Patsy Phifer"/>
    <s v="Holland"/>
    <n v="504"/>
    <x v="20"/>
    <x v="0"/>
  </r>
  <r>
    <s v="Roxie M"/>
    <s v="Kimbrell-Hixson"/>
    <n v="509"/>
    <x v="20"/>
    <x v="0"/>
  </r>
  <r>
    <s v="Edward A and Amanda H"/>
    <s v="Grabarkiewicz"/>
    <n v="510"/>
    <x v="20"/>
    <x v="0"/>
  </r>
  <r>
    <s v="Sherri Bowden"/>
    <s v="Moore"/>
    <n v="514"/>
    <x v="20"/>
    <x v="0"/>
  </r>
  <r>
    <s v="Petra A and Robin"/>
    <s v="Staggs"/>
    <n v="517"/>
    <x v="20"/>
    <x v="0"/>
  </r>
  <r>
    <s v="Gerhard and Julie"/>
    <s v="Buettner"/>
    <n v="518"/>
    <x v="20"/>
    <x v="0"/>
  </r>
  <r>
    <s v="George and Michele L"/>
    <s v="Troncoso"/>
    <n v="521"/>
    <x v="20"/>
    <x v="0"/>
  </r>
  <r>
    <s v="Torrey and Stephanie"/>
    <s v="Wofford"/>
    <n v="522"/>
    <x v="20"/>
    <x v="0"/>
  </r>
  <r>
    <s v="Felisha"/>
    <s v="Booker"/>
    <n v="526"/>
    <x v="20"/>
    <x v="0"/>
  </r>
  <r>
    <s v="Chunyu"/>
    <s v="Ai"/>
    <n v="529"/>
    <x v="20"/>
    <x v="0"/>
  </r>
  <r>
    <s v="John and Bridget G"/>
    <s v="Boone"/>
    <n v="534"/>
    <x v="20"/>
    <x v="0"/>
  </r>
  <r>
    <s v="Colby R and Cody D"/>
    <s v="Cole"/>
    <n v="537"/>
    <x v="20"/>
    <x v="0"/>
  </r>
  <r>
    <s v="Kimon and Myra"/>
    <s v="Brunson"/>
    <n v="538"/>
    <x v="20"/>
    <x v="0"/>
  </r>
  <r>
    <s v="Caleb and Ruth"/>
    <s v="Santiago"/>
    <n v="544"/>
    <x v="20"/>
    <x v="0"/>
  </r>
  <r>
    <s v="Precious Glenn and Brando"/>
    <s v="Boyce"/>
    <n v="547"/>
    <x v="20"/>
    <x v="0"/>
  </r>
  <r>
    <s v="Katrina"/>
    <s v="Meadows"/>
    <n v="548"/>
    <x v="20"/>
    <x v="0"/>
  </r>
  <r>
    <s v="Michael A and DeShannon A"/>
    <s v="Lewis"/>
    <n v="552"/>
    <x v="20"/>
    <x v="0"/>
  </r>
  <r>
    <s v="Naynaben N and Narendrabh"/>
    <s v="Ray"/>
    <n v="553"/>
    <x v="20"/>
    <x v="0"/>
  </r>
  <r>
    <s v="Jassir K Velazquez and Ry"/>
    <s v="Perron"/>
    <n v="556"/>
    <x v="20"/>
    <x v="0"/>
  </r>
  <r>
    <s v="Cameron G and Kendra G"/>
    <s v="Bailey"/>
    <n v="557"/>
    <x v="20"/>
    <x v="0"/>
  </r>
  <r>
    <s v="Craig and Kate"/>
    <s v="Martin"/>
    <n v="560"/>
    <x v="20"/>
    <x v="0"/>
  </r>
  <r>
    <s v="Brian"/>
    <s v="Howard"/>
    <n v="568"/>
    <x v="20"/>
    <x v="0"/>
  </r>
  <r>
    <s v="Robert A and Dana G"/>
    <s v="Strom"/>
    <n v="569"/>
    <x v="20"/>
    <x v="0"/>
  </r>
  <r>
    <s v="James Norwin and Linda K"/>
    <s v="Aaron"/>
    <n v="572"/>
    <x v="20"/>
    <x v="0"/>
  </r>
  <r>
    <s v="Deborah"/>
    <s v="Sparks"/>
    <n v="573"/>
    <x v="20"/>
    <x v="0"/>
  </r>
  <r>
    <s v="Alexandr and Avelina"/>
    <s v="Poliashova"/>
    <n v="576"/>
    <x v="20"/>
    <x v="0"/>
  </r>
  <r>
    <s v="580"/>
    <s v="SFR JV-2 Property LLC"/>
    <n v="580"/>
    <x v="20"/>
    <x v="0"/>
  </r>
  <r>
    <s v="Ehab M and Nancy I"/>
    <s v="Khalil"/>
    <n v="584"/>
    <x v="20"/>
    <x v="0"/>
  </r>
  <r>
    <s v="Clorissa"/>
    <s v="Williams"/>
    <n v="585"/>
    <x v="20"/>
    <x v="0"/>
  </r>
  <r>
    <s v="Robert"/>
    <s v="Heineman"/>
    <n v="596"/>
    <x v="20"/>
    <x v="0"/>
  </r>
  <r>
    <s v="Steven Ray"/>
    <s v="Humphries"/>
    <n v="599"/>
    <x v="20"/>
    <x v="0"/>
  </r>
  <r>
    <s v="Jack W and Amanda K"/>
    <s v="Goode"/>
    <n v="607"/>
    <x v="20"/>
    <x v="0"/>
  </r>
  <r>
    <s v="Brandon and Rachel"/>
    <s v="Skweres"/>
    <n v="611"/>
    <x v="20"/>
    <x v="0"/>
  </r>
  <r>
    <s v="Natasha"/>
    <s v="Byrd"/>
    <n v="612"/>
    <x v="20"/>
    <x v="0"/>
  </r>
  <r>
    <s v="Teresa"/>
    <s v="DeGeer"/>
    <n v="616"/>
    <x v="20"/>
    <x v="0"/>
  </r>
  <r>
    <s v="Beau M"/>
    <s v="Christ"/>
    <n v="619"/>
    <x v="20"/>
    <x v="0"/>
  </r>
  <r>
    <s v="Linda A"/>
    <s v="Russo"/>
    <n v="620"/>
    <x v="20"/>
    <x v="0"/>
  </r>
  <r>
    <s v="Evan J"/>
    <s v="Golliher"/>
    <n v="623"/>
    <x v="20"/>
    <x v="0"/>
  </r>
  <r>
    <s v="Derek"/>
    <s v="Hawk"/>
    <n v="705"/>
    <x v="21"/>
    <x v="0"/>
  </r>
  <r>
    <s v="Robert M and April A"/>
    <s v="Dupre"/>
    <n v="709"/>
    <x v="21"/>
    <x v="0"/>
  </r>
  <r>
    <s v="Billy F and Gartha"/>
    <s v="Parris"/>
    <n v="714"/>
    <x v="21"/>
    <x v="0"/>
  </r>
  <r>
    <s v="Eric Tyler and Emily Turk"/>
    <s v="Tisdale"/>
    <n v="717"/>
    <x v="21"/>
    <x v="0"/>
  </r>
  <r>
    <s v="Stephen Clark"/>
    <s v="Miller II"/>
    <n v="721"/>
    <x v="21"/>
    <x v="0"/>
  </r>
  <r>
    <s v="Douglas and Crystal"/>
    <s v="Terrell"/>
    <n v="725"/>
    <x v="21"/>
    <x v="0"/>
  </r>
  <r>
    <s v="Hsiaoping Lio/Tsunghan"/>
    <s v="Tsai"/>
    <n v="726"/>
    <x v="21"/>
    <x v="0"/>
  </r>
  <r>
    <s v="Toby Lee Dill and Ottilia"/>
    <s v="Scanlon"/>
    <n v="729"/>
    <x v="21"/>
    <x v="0"/>
  </r>
  <r>
    <s v="Justin M"/>
    <s v="Simpson"/>
    <n v="730"/>
    <x v="21"/>
    <x v="0"/>
  </r>
  <r>
    <s v="733"/>
    <s v="SFR JV-2 Property LLC"/>
    <n v="733"/>
    <x v="21"/>
    <x v="0"/>
  </r>
  <r>
    <s v="Kimberly E"/>
    <s v="Johnson"/>
    <n v="734"/>
    <x v="21"/>
    <x v="0"/>
  </r>
  <r>
    <s v="Suzanne and Alyssa"/>
    <s v="Sherrill"/>
    <n v="737"/>
    <x v="21"/>
    <x v="0"/>
  </r>
  <r>
    <s v="Robert W and Nancy Jane"/>
    <s v="Moody"/>
    <n v="738"/>
    <x v="21"/>
    <x v="0"/>
  </r>
  <r>
    <s v="Edson"/>
    <s v="Beltran"/>
    <n v="741"/>
    <x v="21"/>
    <x v="0"/>
  </r>
  <r>
    <s v="Asondre L and Araka J"/>
    <s v="Boozer"/>
    <n v="742"/>
    <x v="21"/>
    <x v="0"/>
  </r>
  <r>
    <s v="Reza Rahman and Lisa"/>
    <s v="Holmes"/>
    <n v="745"/>
    <x v="21"/>
    <x v="0"/>
  </r>
  <r>
    <s v="Dilli Raj"/>
    <s v="Bhatta"/>
    <n v="750"/>
    <x v="21"/>
    <x v="0"/>
  </r>
  <r>
    <s v="Ronald E and Elizabeth I"/>
    <s v="Cantrell Jr"/>
    <n v="753"/>
    <x v="21"/>
    <x v="0"/>
  </r>
  <r>
    <s v="Lyle and Megan"/>
    <s v="Myers"/>
    <n v="754"/>
    <x v="21"/>
    <x v="0"/>
  </r>
  <r>
    <s v="Brett"/>
    <s v="Goode"/>
    <n v="757"/>
    <x v="21"/>
    <x v="0"/>
  </r>
  <r>
    <s v="Sheena D Waddell"/>
    <s v="Finley"/>
    <n v="758"/>
    <x v="21"/>
    <x v="0"/>
  </r>
  <r>
    <s v="Keyia S"/>
    <s v="Ferguson-Lyles"/>
    <n v="761"/>
    <x v="21"/>
    <x v="0"/>
  </r>
  <r>
    <s v="Brandi M"/>
    <s v="Williamson"/>
    <n v="762"/>
    <x v="21"/>
    <x v="0"/>
  </r>
  <r>
    <s v="Tyler L and Tiffinni S"/>
    <s v="Landrum"/>
    <n v="766"/>
    <x v="21"/>
    <x v="0"/>
  </r>
  <r>
    <s v="Benjamin and Yvonne"/>
    <s v="Ortiz"/>
    <n v="801"/>
    <x v="22"/>
    <x v="0"/>
  </r>
  <r>
    <s v="Lisa Pritchard and Richar"/>
    <s v="Cornett Jr"/>
    <n v="804"/>
    <x v="22"/>
    <x v="0"/>
  </r>
  <r>
    <s v="Kolawole F and Tolulope K"/>
    <s v="Ayinuola"/>
    <n v="805"/>
    <x v="22"/>
    <x v="0"/>
  </r>
  <r>
    <s v="Kalpana and Tushar"/>
    <s v="Parikh"/>
    <n v="809"/>
    <x v="22"/>
    <x v="0"/>
  </r>
  <r>
    <s v="Alton D and Bertha Mae"/>
    <s v="Dodd Jr"/>
    <n v="904"/>
    <x v="23"/>
    <x v="0"/>
  </r>
  <r>
    <s v="Terry W and Lesha A"/>
    <s v="Brannon"/>
    <n v="905"/>
    <x v="23"/>
    <x v="0"/>
  </r>
  <r>
    <s v="Bruce and Linda J"/>
    <s v="Martin"/>
    <n v="908"/>
    <x v="23"/>
    <x v="0"/>
  </r>
  <r>
    <s v="Mauro S and Werediana K"/>
    <s v="Donadel"/>
    <n v="909"/>
    <x v="23"/>
    <x v="0"/>
  </r>
  <r>
    <s v="Nathan R and Stephanie A"/>
    <s v="Machacek"/>
    <n v="912"/>
    <x v="23"/>
    <x v="0"/>
  </r>
  <r>
    <s v="Sean and Mary C"/>
    <s v="Giovannetti"/>
    <n v="913"/>
    <x v="23"/>
    <x v="0"/>
  </r>
  <r>
    <s v="Joyce L"/>
    <s v="Phillips"/>
    <n v="403"/>
    <x v="24"/>
    <x v="0"/>
  </r>
  <r>
    <s v="Randy M and Elizabeth S"/>
    <s v="Worley"/>
    <n v="406"/>
    <x v="24"/>
    <x v="0"/>
  </r>
  <r>
    <s v="Richard and Tina"/>
    <s v="Sapp"/>
    <n v="408"/>
    <x v="24"/>
    <x v="0"/>
  </r>
  <r>
    <s v="Crystal M"/>
    <s v="Rookard"/>
    <n v="410"/>
    <x v="24"/>
    <x v="0"/>
  </r>
  <r>
    <s v="Mark R and Kayla C"/>
    <s v="Chase"/>
    <n v="411"/>
    <x v="24"/>
    <x v="0"/>
  </r>
  <r>
    <s v="Ingrid"/>
    <s v="Powell"/>
    <n v="413"/>
    <x v="24"/>
    <x v="0"/>
  </r>
  <r>
    <s v="Michael W and Ingrid H"/>
    <s v="Moore"/>
    <n v="415"/>
    <x v="24"/>
    <x v="0"/>
  </r>
  <r>
    <s v="Everett T and Linda J"/>
    <s v="Beadle"/>
    <n v="416"/>
    <x v="24"/>
    <x v="0"/>
  </r>
  <r>
    <s v="Wanda S"/>
    <s v="McCall"/>
    <n v="417"/>
    <x v="24"/>
    <x v="0"/>
  </r>
  <r>
    <s v="Robin Brannon and Sandra"/>
    <s v="Martin"/>
    <n v="418"/>
    <x v="24"/>
    <x v="0"/>
  </r>
  <r>
    <s v="Peggy J"/>
    <s v="Odom"/>
    <n v="419"/>
    <x v="24"/>
    <x v="0"/>
  </r>
  <r>
    <s v="Anatoliy V and Yana V"/>
    <s v="Fendich"/>
    <n v="407"/>
    <x v="25"/>
    <x v="0"/>
  </r>
  <r>
    <s v="Dayshun N and Whitney D"/>
    <s v="Vasquez"/>
    <n v="412"/>
    <x v="25"/>
    <x v="0"/>
  </r>
  <r>
    <s v="Jayesh and Rushika"/>
    <s v="Patel"/>
    <n v="413"/>
    <x v="25"/>
    <x v="0"/>
  </r>
  <r>
    <s v="Jordan R and Caitlin F"/>
    <s v="Brown"/>
    <n v="418"/>
    <x v="25"/>
    <x v="0"/>
  </r>
  <r>
    <s v="Alba L M Espinal and Jero"/>
    <s v="Kirkland"/>
    <n v="419"/>
    <x v="25"/>
    <x v="0"/>
  </r>
  <r>
    <s v="Allan &amp; Frankie Robertson"/>
    <s v="Sewell Jr, Jerry &amp; Denise"/>
    <n v="424"/>
    <x v="25"/>
    <x v="0"/>
  </r>
  <r>
    <s v="Michael L and Colleen S"/>
    <s v="Greer"/>
    <n v="425"/>
    <x v="26"/>
    <x v="0"/>
  </r>
  <r>
    <s v="Terry L and Ruth"/>
    <s v="Free"/>
    <n v="306"/>
    <x v="27"/>
    <x v="0"/>
  </r>
  <r>
    <s v="Melrav L Goldhour and Dot"/>
    <s v="Shvorin"/>
    <n v="394"/>
    <x v="27"/>
    <x v="0"/>
  </r>
  <r>
    <s v="Min na Li and Wenpeng Na"/>
    <s v="Jia"/>
    <n v="402"/>
    <x v="27"/>
    <x v="0"/>
  </r>
  <r>
    <s v="Geetha Kema/Gouri Shankar"/>
    <s v="Konala"/>
    <n v="410"/>
    <x v="27"/>
    <x v="0"/>
  </r>
  <r>
    <s v="James C"/>
    <s v="Brannon"/>
    <n v="411"/>
    <x v="27"/>
    <x v="0"/>
  </r>
  <r>
    <s v="Yong W and Jennifer"/>
    <s v="Park"/>
    <n v="416"/>
    <x v="27"/>
    <x v="0"/>
  </r>
  <r>
    <s v="Robert and Monica"/>
    <s v="Mahmoudishad"/>
    <n v="420"/>
    <x v="27"/>
    <x v="0"/>
  </r>
  <r>
    <s v="Oseanese B and Jocelyn E"/>
    <s v="Byrd"/>
    <n v="427"/>
    <x v="27"/>
    <x v="0"/>
  </r>
  <r>
    <s v="Jamie G and Angie"/>
    <s v="Cates"/>
    <n v="436"/>
    <x v="27"/>
    <x v="0"/>
  </r>
  <r>
    <s v="Dorothy M"/>
    <s v="Priester"/>
    <n v="439"/>
    <x v="27"/>
    <x v="0"/>
  </r>
  <r>
    <s v="Kerry"/>
    <s v="Crosby"/>
    <n v="440"/>
    <x v="27"/>
    <x v="0"/>
  </r>
  <r>
    <s v="Loretta F Youngberg and R"/>
    <s v="Tipton"/>
    <n v="444"/>
    <x v="27"/>
    <x v="0"/>
  </r>
  <r>
    <s v="447"/>
    <s v="OP Gold LLC"/>
    <n v="447"/>
    <x v="27"/>
    <x v="0"/>
  </r>
  <r>
    <s v="Joseph L and Tanisha S"/>
    <s v="Stevens"/>
    <n v="451"/>
    <x v="27"/>
    <x v="0"/>
  </r>
  <r>
    <s v="Cornelius"/>
    <s v="Means"/>
    <n v="452"/>
    <x v="27"/>
    <x v="0"/>
  </r>
  <r>
    <s v="Scott B and Julie Anne"/>
    <s v="Key"/>
    <n v="455"/>
    <x v="27"/>
    <x v="0"/>
  </r>
  <r>
    <s v="Justin &amp; Bethany Christen"/>
    <s v="Ranes"/>
    <n v="456"/>
    <x v="27"/>
    <x v="0"/>
  </r>
  <r>
    <s v="Frederick B"/>
    <s v="Ellis"/>
    <n v="459"/>
    <x v="27"/>
    <x v="0"/>
  </r>
  <r>
    <s v="Michael and Tasha White-"/>
    <s v="Parker"/>
    <n v="460"/>
    <x v="27"/>
    <x v="0"/>
  </r>
  <r>
    <s v="Maanas"/>
    <s v="Tripathi"/>
    <n v="463"/>
    <x v="27"/>
    <x v="0"/>
  </r>
  <r>
    <s v="Ronald J and Teresa"/>
    <s v="Lambert"/>
    <n v="464"/>
    <x v="27"/>
    <x v="0"/>
  </r>
  <r>
    <s v="Travis"/>
    <s v="Burris"/>
    <n v="467"/>
    <x v="27"/>
    <x v="0"/>
  </r>
  <r>
    <s v="Lothario &amp; Lakeya Spicer"/>
    <s v="Lynch"/>
    <n v="471"/>
    <x v="27"/>
    <x v="0"/>
  </r>
  <r>
    <s v="Richard F and Barbara K"/>
    <s v="Eschete"/>
    <n v="475"/>
    <x v="27"/>
    <x v="0"/>
  </r>
  <r>
    <s v="Christopher A and Alice B"/>
    <s v="Smith"/>
    <n v="479"/>
    <x v="27"/>
    <x v="0"/>
  </r>
  <r>
    <s v="Ken and Rita"/>
    <s v="Bradshaw III"/>
    <n v="483"/>
    <x v="27"/>
    <x v="0"/>
  </r>
  <r>
    <s v="Benjamin C and Jennifer S"/>
    <s v="Sullivan"/>
    <n v="487"/>
    <x v="27"/>
    <x v="0"/>
  </r>
  <r>
    <s v="Raymond O and Linda R"/>
    <s v="Simcox"/>
    <n v="492"/>
    <x v="27"/>
    <x v="0"/>
  </r>
  <r>
    <s v="George William and Jeri"/>
    <s v="Pennybaker"/>
    <n v="496"/>
    <x v="27"/>
    <x v="0"/>
  </r>
  <r>
    <s v="Harold S and Nancy M"/>
    <s v="Lawrence"/>
    <n v="500"/>
    <x v="27"/>
    <x v="0"/>
  </r>
  <r>
    <s v="Nathan D and Macey D"/>
    <s v="Wuesthoff"/>
    <n v="504"/>
    <x v="27"/>
    <x v="0"/>
  </r>
  <r>
    <s v="Anthony J and Loriann J"/>
    <s v="Colletti"/>
    <n v="520"/>
    <x v="27"/>
    <x v="0"/>
  </r>
  <r>
    <s v="Auston D and Tashauna K"/>
    <s v="McAlister"/>
    <n v="524"/>
    <x v="27"/>
    <x v="0"/>
  </r>
  <r>
    <s v="Lawrence and Jennifer L"/>
    <s v="Freeman"/>
    <n v="528"/>
    <x v="27"/>
    <x v="0"/>
  </r>
  <r>
    <s v="Quintin and Margie"/>
    <s v="Briggs"/>
    <n v="531"/>
    <x v="27"/>
    <x v="0"/>
  </r>
  <r>
    <s v="Lisa W"/>
    <s v="Edge"/>
    <n v="536"/>
    <x v="27"/>
    <x v="0"/>
  </r>
  <r>
    <s v="Janis P"/>
    <s v="Johnson"/>
    <n v="537"/>
    <x v="27"/>
    <x v="0"/>
  </r>
  <r>
    <s v="Brandon K and Grace K"/>
    <s v="Scott"/>
    <n v="540"/>
    <x v="27"/>
    <x v="0"/>
  </r>
  <r>
    <s v="Joshua and Liliya"/>
    <s v="Kimbrell"/>
    <n v="544"/>
    <x v="27"/>
    <x v="0"/>
  </r>
  <r>
    <s v="Zachary and Cassandra J"/>
    <s v="Masker"/>
    <n v="553"/>
    <x v="27"/>
    <x v="0"/>
  </r>
  <r>
    <s v="Matthew Jerome and Kris R"/>
    <s v="Standard"/>
    <n v="556"/>
    <x v="27"/>
    <x v="0"/>
  </r>
  <r>
    <s v="Bo H and Misty N"/>
    <s v="Lim"/>
    <n v="557"/>
    <x v="27"/>
    <x v="0"/>
  </r>
  <r>
    <s v="Stanford R and Michelle D"/>
    <s v="Wilkins"/>
    <n v="561"/>
    <x v="27"/>
    <x v="0"/>
  </r>
  <r>
    <s v="Brian and Heather"/>
    <s v="Harris"/>
    <n v="570"/>
    <x v="27"/>
    <x v="0"/>
  </r>
  <r>
    <s v="Amritpal S and Poonam K"/>
    <s v="Saggu"/>
    <n v="575"/>
    <x v="27"/>
    <x v="0"/>
  </r>
  <r>
    <s v="Amy A"/>
    <s v="Tate"/>
    <n v="578"/>
    <x v="27"/>
    <x v="0"/>
  </r>
  <r>
    <s v="Shelby"/>
    <s v="Raines"/>
    <n v="579"/>
    <x v="27"/>
    <x v="0"/>
  </r>
  <r>
    <s v="Ortrell B"/>
    <s v="Williams"/>
    <n v="582"/>
    <x v="27"/>
    <x v="0"/>
  </r>
  <r>
    <s v="Joshua and Amanda"/>
    <s v="Godfrey"/>
    <n v="586"/>
    <x v="27"/>
    <x v="0"/>
  </r>
  <r>
    <s v="Ben Keith and Phonevaly"/>
    <s v="Bounkham"/>
    <n v="589"/>
    <x v="27"/>
    <x v="0"/>
  </r>
  <r>
    <s v="Lanneil and Jameth E"/>
    <s v="Sanders"/>
    <n v="593"/>
    <x v="27"/>
    <x v="0"/>
  </r>
  <r>
    <s v="Jason H and Jamaeka N"/>
    <s v="Reid"/>
    <n v="597"/>
    <x v="27"/>
    <x v="0"/>
  </r>
  <r>
    <s v="Michael and Katrine"/>
    <s v="Gubitosi"/>
    <n v="601"/>
    <x v="27"/>
    <x v="0"/>
  </r>
  <r>
    <s v="606"/>
    <s v="Arrived SC Shoreline LLC"/>
    <n v="606"/>
    <x v="27"/>
    <x v="0"/>
  </r>
  <r>
    <s v="Rita Hines and Nancy K"/>
    <s v="Justice"/>
    <n v="415"/>
    <x v="28"/>
    <x v="0"/>
  </r>
  <r>
    <s v="Richard M and Barbara J"/>
    <s v="Gray"/>
    <n v="571"/>
    <x v="28"/>
    <x v="0"/>
  </r>
  <r>
    <s v="Louis and Linda C"/>
    <s v="Lima"/>
    <n v="203"/>
    <x v="29"/>
    <x v="0"/>
  </r>
  <r>
    <s v="Joseph Andrew and Nancy L"/>
    <s v="McCoy Jr"/>
    <n v="205"/>
    <x v="29"/>
    <x v="0"/>
  </r>
  <r>
    <s v="Nicole Marie"/>
    <s v="Plata"/>
    <n v="206"/>
    <x v="29"/>
    <x v="0"/>
  </r>
  <r>
    <s v="Patricia Maness and Roy"/>
    <s v="Dessloch"/>
    <n v="209"/>
    <x v="29"/>
    <x v="0"/>
  </r>
  <r>
    <s v="Sara Minerva and Barry"/>
    <s v="Reynolds"/>
    <n v="213"/>
    <x v="29"/>
    <x v="0"/>
  </r>
  <r>
    <s v="Ronald and Karen"/>
    <s v="Taintor"/>
    <n v="216"/>
    <x v="29"/>
    <x v="0"/>
  </r>
  <r>
    <s v="Chris Quayle"/>
    <s v="Qew"/>
    <n v="218"/>
    <x v="29"/>
    <x v="0"/>
  </r>
  <r>
    <s v="Vipin and Dipika"/>
    <s v="Parikh"/>
    <n v="219"/>
    <x v="29"/>
    <x v="0"/>
  </r>
  <r>
    <s v="Linda B"/>
    <s v="Brakefield"/>
    <n v="220"/>
    <x v="29"/>
    <x v="0"/>
  </r>
  <r>
    <s v="Melvin L and Glenda B"/>
    <s v="Wilbanks"/>
    <n v="224"/>
    <x v="29"/>
    <x v="0"/>
  </r>
  <r>
    <s v="Jeffrey R and Erin E"/>
    <s v="Troyer"/>
    <n v="228"/>
    <x v="29"/>
    <x v="0"/>
  </r>
  <r>
    <s v="Joseph G"/>
    <s v="Grace, III"/>
    <n v="234"/>
    <x v="29"/>
    <x v="0"/>
  </r>
  <r>
    <s v="Betty"/>
    <s v="Miller"/>
    <n v="235"/>
    <x v="29"/>
    <x v="0"/>
  </r>
  <r>
    <s v="Francis R and Danita S"/>
    <s v="Williams(HM)"/>
    <n v="236"/>
    <x v="29"/>
    <x v="0"/>
  </r>
  <r>
    <s v="Howard Todd"/>
    <s v="Nelmes"/>
    <n v="240"/>
    <x v="29"/>
    <x v="0"/>
  </r>
  <r>
    <s v="Linda B"/>
    <s v="Hughey"/>
    <n v="243"/>
    <x v="29"/>
    <x v="0"/>
  </r>
  <r>
    <s v="Marian M"/>
    <s v="Flowe"/>
    <n v="247"/>
    <x v="29"/>
    <x v="0"/>
  </r>
  <r>
    <s v="Roberta Anne"/>
    <s v="Mills-Price"/>
    <n v="251"/>
    <x v="29"/>
    <x v="0"/>
  </r>
  <r>
    <s v="Michael"/>
    <s v="Byrd"/>
    <n v="255"/>
    <x v="29"/>
    <x v="0"/>
  </r>
  <r>
    <s v="Scott and Kelli"/>
    <s v="Sapounas"/>
    <n v="263"/>
    <x v="29"/>
    <x v="0"/>
  </r>
  <r>
    <s v="Rose M"/>
    <s v="Witsell"/>
    <n v="267"/>
    <x v="29"/>
    <x v="0"/>
  </r>
  <r>
    <s v="Wanda"/>
    <s v="Gebrehiwot"/>
    <n v="271"/>
    <x v="29"/>
    <x v="0"/>
  </r>
  <r>
    <s v="Oleg"/>
    <s v="Volosenco"/>
    <n v="275"/>
    <x v="29"/>
    <x v="0"/>
  </r>
  <r>
    <s v="Rebecca Simpson &amp; Anthony"/>
    <s v="Champion"/>
    <n v="291"/>
    <x v="29"/>
    <x v="0"/>
  </r>
  <r>
    <s v="Kathryn T"/>
    <s v="McAbee"/>
    <n v="807"/>
    <x v="30"/>
    <x v="0"/>
  </r>
  <r>
    <s v="Jay Lamont and Tara L"/>
    <s v="Jones"/>
    <n v="815"/>
    <x v="31"/>
    <x v="0"/>
  </r>
  <r>
    <s v="Tanya Renee"/>
    <s v="Price"/>
    <n v="818"/>
    <x v="31"/>
    <x v="0"/>
  </r>
  <r>
    <s v="Nicholas"/>
    <s v="Freeman"/>
    <n v="822"/>
    <x v="31"/>
    <x v="0"/>
  </r>
  <r>
    <s v="Arturo and Adriana"/>
    <s v="Trejo"/>
    <n v="823"/>
    <x v="31"/>
    <x v="0"/>
  </r>
  <r>
    <s v="Edward F"/>
    <s v="McDuffie III"/>
    <n v="826"/>
    <x v="31"/>
    <x v="0"/>
  </r>
  <r>
    <s v="Daniel L"/>
    <s v="Thompson"/>
    <n v="827"/>
    <x v="31"/>
    <x v="0"/>
  </r>
  <r>
    <s v="Cole A and Lydia K"/>
    <s v="Israel"/>
    <n v="830"/>
    <x v="31"/>
    <x v="0"/>
  </r>
  <r>
    <s v="James T"/>
    <s v="Lee"/>
    <n v="831"/>
    <x v="31"/>
    <x v="0"/>
  </r>
  <r>
    <s v="Candice L"/>
    <s v="Johnson"/>
    <n v="834"/>
    <x v="31"/>
    <x v="0"/>
  </r>
  <r>
    <s v="Kimberly"/>
    <s v="Shorter"/>
    <n v="838"/>
    <x v="31"/>
    <x v="0"/>
  </r>
  <r>
    <s v="Christopher D/Elizabeth"/>
    <s v="Gist"/>
    <n v="839"/>
    <x v="31"/>
    <x v="0"/>
  </r>
  <r>
    <s v="Adam Anthony"/>
    <s v="Deltoro"/>
    <n v="843"/>
    <x v="31"/>
    <x v="0"/>
  </r>
  <r>
    <s v="Larysa V Watts/Roger Dale"/>
    <s v="Stiltner"/>
    <n v="847"/>
    <x v="31"/>
    <x v="0"/>
  </r>
  <r>
    <s v="August L and Darlene H"/>
    <s v="Gartside Sr"/>
    <n v="850"/>
    <x v="31"/>
    <x v="0"/>
  </r>
  <r>
    <s v="Michael L and Malinda"/>
    <s v="Keeling"/>
    <n v="851"/>
    <x v="31"/>
    <x v="0"/>
  </r>
  <r>
    <s v="Vickie Nash/Darrius"/>
    <s v="Lyles"/>
    <n v="854"/>
    <x v="31"/>
    <x v="0"/>
  </r>
  <r>
    <s v="Phillip and Debra"/>
    <s v="Burrows"/>
    <n v="858"/>
    <x v="31"/>
    <x v="0"/>
  </r>
  <r>
    <s v="Charles M and Pamela B"/>
    <s v="Sparks"/>
    <n v="859"/>
    <x v="31"/>
    <x v="0"/>
  </r>
  <r>
    <s v="Shaneka Nicole"/>
    <s v="Martin"/>
    <n v="862"/>
    <x v="31"/>
    <x v="0"/>
  </r>
  <r>
    <s v="Brian T and Margaret F"/>
    <s v="Adams"/>
    <n v="863"/>
    <x v="31"/>
    <x v="0"/>
  </r>
  <r>
    <s v="Donna V"/>
    <s v="Gibson"/>
    <n v="867"/>
    <x v="31"/>
    <x v="0"/>
  </r>
  <r>
    <s v="Ulysses S and Mamie H"/>
    <s v="Murphy"/>
    <n v="870"/>
    <x v="31"/>
    <x v="0"/>
  </r>
  <r>
    <s v="Sauyin Wan and Jiansheng"/>
    <s v="Li"/>
    <n v="871"/>
    <x v="31"/>
    <x v="0"/>
  </r>
  <r>
    <s v="Cecil Bryan"/>
    <s v="Wilkins"/>
    <n v="874"/>
    <x v="31"/>
    <x v="0"/>
  </r>
  <r>
    <s v="Horace L and Mary M"/>
    <s v="Scruggs"/>
    <n v="875"/>
    <x v="31"/>
    <x v="0"/>
  </r>
  <r>
    <s v="Sohan"/>
    <s v="Singh"/>
    <n v="879"/>
    <x v="31"/>
    <x v="0"/>
  </r>
  <r>
    <s v="James Dylan"/>
    <s v="Bedford"/>
    <n v="887"/>
    <x v="31"/>
    <x v="0"/>
  </r>
  <r>
    <s v="David R Duncan/Charles S"/>
    <s v="Graham"/>
    <n v="890"/>
    <x v="31"/>
    <x v="0"/>
  </r>
  <r>
    <s v="Paula N"/>
    <s v="Garrett"/>
    <n v="891"/>
    <x v="31"/>
    <x v="0"/>
  </r>
  <r>
    <s v="Lara A"/>
    <s v="Ashy"/>
    <n v="895"/>
    <x v="31"/>
    <x v="0"/>
  </r>
  <r>
    <s v="James W and Linda B"/>
    <s v="Jameson"/>
    <n v="883"/>
    <x v="32"/>
    <x v="0"/>
  </r>
  <r>
    <s v="Pinal Vyas and Zankhanabe"/>
    <s v="Joshi"/>
    <n v="103"/>
    <x v="33"/>
    <x v="0"/>
  </r>
  <r>
    <s v="Matthew S and Kristen M"/>
    <s v="Hall"/>
    <n v="107"/>
    <x v="33"/>
    <x v="0"/>
  </r>
  <r>
    <s v="Mark Anthony and Yolanda "/>
    <s v="Thomas"/>
    <n v="119"/>
    <x v="33"/>
    <x v="0"/>
  </r>
  <r>
    <s v="Shailesh R and Romy S"/>
    <s v="Patel"/>
    <n v="123"/>
    <x v="33"/>
    <x v="0"/>
  </r>
  <r>
    <s v="Christopher D &amp; Jessica A"/>
    <s v="Olson"/>
    <n v="127"/>
    <x v="33"/>
    <x v="0"/>
  </r>
  <r>
    <s v="Jeremy C"/>
    <s v="Bridges"/>
    <n v="134"/>
    <x v="33"/>
    <x v="0"/>
  </r>
  <r>
    <s v="Bin and Xiao F"/>
    <s v="Chen"/>
    <n v="131"/>
    <x v="34"/>
    <x v="0"/>
  </r>
  <r>
    <s v="Huseyin"/>
    <s v="Kaya"/>
    <n v="111"/>
    <x v="35"/>
    <x v="0"/>
  </r>
  <r>
    <s v="Kiry and Pheng Ang"/>
    <s v="Pich"/>
    <n v="115"/>
    <x v="35"/>
    <x v="0"/>
  </r>
  <r>
    <s v="Timothy D and Crystal M"/>
    <s v="Holmes"/>
    <n v="517"/>
    <x v="36"/>
    <x v="0"/>
  </r>
  <r>
    <s v="Viola"/>
    <s v="Paul"/>
    <n v="504"/>
    <x v="37"/>
    <x v="0"/>
  </r>
  <r>
    <s v="Christine"/>
    <s v="Cullen"/>
    <n v="505"/>
    <x v="37"/>
    <x v="0"/>
  </r>
  <r>
    <s v="Derek C and Jennifer P"/>
    <s v="Davis"/>
    <n v="510"/>
    <x v="37"/>
    <x v="0"/>
  </r>
  <r>
    <s v="Emmanuel A"/>
    <s v="Yirenki"/>
    <n v="511"/>
    <x v="37"/>
    <x v="0"/>
  </r>
  <r>
    <s v="Ryan B and Alicia L"/>
    <s v="Tuttle"/>
    <n v="522"/>
    <x v="37"/>
    <x v="0"/>
  </r>
  <r>
    <s v="John and Joyce"/>
    <s v="Winning"/>
    <n v="105"/>
    <x v="8"/>
    <x v="1"/>
  </r>
  <r>
    <s v="Lawrence and Mary Ann"/>
    <s v="Zeiser Sr"/>
    <n v="107"/>
    <x v="11"/>
    <x v="1"/>
  </r>
  <r>
    <s v="Leon B and Dianne N"/>
    <s v="Monk"/>
    <n v="112"/>
    <x v="8"/>
    <x v="1"/>
  </r>
  <r>
    <s v="Dennis D and Melanie D"/>
    <s v="Seay Jr"/>
    <n v="112"/>
    <x v="10"/>
    <x v="1"/>
  </r>
  <r>
    <s v="Randall E and Joyce M"/>
    <s v="Price"/>
    <n v="120"/>
    <x v="8"/>
    <x v="1"/>
  </r>
  <r>
    <s v="Frank Anthony and Jane G"/>
    <s v="Tumminia"/>
    <n v="128"/>
    <x v="8"/>
    <x v="1"/>
  </r>
  <r>
    <s v="Michael and Alyssa"/>
    <s v="Popp"/>
    <n v="135"/>
    <x v="35"/>
    <x v="1"/>
  </r>
  <r>
    <s v="David and Monica"/>
    <s v="Stoxen Jr"/>
    <n v="151"/>
    <x v="8"/>
    <x v="1"/>
  </r>
  <r>
    <s v="Jon T and Barbara"/>
    <s v="Kocak"/>
    <n v="152"/>
    <x v="8"/>
    <x v="1"/>
  </r>
  <r>
    <s v="Paul H and Susan"/>
    <s v="Erber"/>
    <n v="201"/>
    <x v="29"/>
    <x v="1"/>
  </r>
  <r>
    <s v="Doris"/>
    <s v="Pack"/>
    <n v="208"/>
    <x v="29"/>
    <x v="1"/>
  </r>
  <r>
    <s v="William J and Diane H"/>
    <s v="Eason"/>
    <n v="210"/>
    <x v="29"/>
    <x v="1"/>
  </r>
  <r>
    <s v="Paul and Valerie"/>
    <s v="Stanley"/>
    <n v="211"/>
    <x v="29"/>
    <x v="1"/>
  </r>
  <r>
    <s v="John and Cathy"/>
    <s v="Rush"/>
    <n v="214"/>
    <x v="29"/>
    <x v="1"/>
  </r>
  <r>
    <s v="Edith M"/>
    <s v="Bernard"/>
    <n v="215"/>
    <x v="29"/>
    <x v="1"/>
  </r>
  <r>
    <s v="William J and Joy T"/>
    <s v="Brown"/>
    <n v="223"/>
    <x v="29"/>
    <x v="1"/>
  </r>
  <r>
    <s v="James L and Deborah L"/>
    <s v="Roddy"/>
    <n v="226"/>
    <x v="29"/>
    <x v="1"/>
  </r>
  <r>
    <s v="Roberta Anne Mills"/>
    <s v="Price"/>
    <n v="227"/>
    <x v="29"/>
    <x v="1"/>
  </r>
  <r>
    <s v="Jon Scott and Cathleen W"/>
    <s v="Halpin"/>
    <n v="230"/>
    <x v="29"/>
    <x v="1"/>
  </r>
  <r>
    <s v="Kathi W"/>
    <s v="Courtney"/>
    <n v="231"/>
    <x v="29"/>
    <x v="1"/>
  </r>
  <r>
    <s v="Ray C and Damita Y"/>
    <s v="Knuckles"/>
    <n v="235"/>
    <x v="1"/>
    <x v="1"/>
  </r>
  <r>
    <s v="Barbara A and Jon L"/>
    <s v="Halpin"/>
    <n v="238"/>
    <x v="29"/>
    <x v="1"/>
  </r>
  <r>
    <s v="Michael D and Karen A"/>
    <s v="Carter"/>
    <n v="239"/>
    <x v="29"/>
    <x v="1"/>
  </r>
  <r>
    <s v="Moua"/>
    <s v="Lee"/>
    <n v="250"/>
    <x v="1"/>
    <x v="1"/>
  </r>
  <r>
    <s v="Robbie W"/>
    <s v="Hanssen"/>
    <n v="251"/>
    <x v="1"/>
    <x v="1"/>
  </r>
  <r>
    <s v="Michelle"/>
    <s v="Wagner"/>
    <n v="254"/>
    <x v="1"/>
    <x v="1"/>
  </r>
  <r>
    <s v="Linda Rosengren"/>
    <s v="Mills"/>
    <n v="259"/>
    <x v="29"/>
    <x v="1"/>
  </r>
  <r>
    <s v="Tyler A and Miranda L"/>
    <s v="Jack"/>
    <n v="273"/>
    <x v="1"/>
    <x v="1"/>
  </r>
  <r>
    <s v="John P and Meyleen K"/>
    <s v="Jeffers III"/>
    <n v="278"/>
    <x v="1"/>
    <x v="1"/>
  </r>
  <r>
    <s v="David and Beverly"/>
    <s v="Atkins"/>
    <n v="279"/>
    <x v="29"/>
    <x v="1"/>
  </r>
  <r>
    <s v="B Lorraine"/>
    <s v="Pierce"/>
    <n v="283"/>
    <x v="29"/>
    <x v="1"/>
  </r>
  <r>
    <s v="Virginia Craft"/>
    <s v="Ingram"/>
    <n v="287"/>
    <x v="29"/>
    <x v="1"/>
  </r>
  <r>
    <s v="John F and Amanda J"/>
    <s v="Piedmont"/>
    <n v="290"/>
    <x v="1"/>
    <x v="1"/>
  </r>
  <r>
    <s v="Daniel W and Ann"/>
    <s v="Jenks"/>
    <n v="294"/>
    <x v="1"/>
    <x v="1"/>
  </r>
  <r>
    <s v="Rebecca Wright/Daniel"/>
    <s v="French"/>
    <n v="304"/>
    <x v="17"/>
    <x v="1"/>
  </r>
  <r>
    <s v="Jesse L and Carol R"/>
    <s v="Blankenship Jr"/>
    <n v="308"/>
    <x v="38"/>
    <x v="1"/>
  </r>
  <r>
    <s v="Eric J and Janice M"/>
    <s v="DeLisle"/>
    <n v="312"/>
    <x v="17"/>
    <x v="1"/>
  </r>
  <r>
    <s v="Harry T and Kathleen M"/>
    <s v="Rittenour"/>
    <n v="390"/>
    <x v="27"/>
    <x v="1"/>
  </r>
  <r>
    <s v="Eugene R and Marcia J"/>
    <s v="Okerlund"/>
    <n v="407"/>
    <x v="24"/>
    <x v="1"/>
  </r>
  <r>
    <s v="Ronald and Cheryl B"/>
    <s v="Sprouse"/>
    <n v="408"/>
    <x v="25"/>
    <x v="1"/>
  </r>
  <r>
    <s v="Pamela W"/>
    <s v="Bean"/>
    <n v="412"/>
    <x v="24"/>
    <x v="1"/>
  </r>
  <r>
    <s v="Caryn A."/>
    <s v="Ericson"/>
    <n v="419"/>
    <x v="27"/>
    <x v="1"/>
  </r>
  <r>
    <s v="Steven R and Loretta"/>
    <s v="Yantis"/>
    <n v="424"/>
    <x v="27"/>
    <x v="1"/>
  </r>
  <r>
    <s v="Rudi J and Lacey M"/>
    <s v="Barone"/>
    <n v="428"/>
    <x v="27"/>
    <x v="1"/>
  </r>
  <r>
    <s v="David Robert and Joy"/>
    <s v="Sedelmaier"/>
    <n v="432"/>
    <x v="27"/>
    <x v="1"/>
  </r>
  <r>
    <s v="Nelson D and Christine E"/>
    <s v="McGrady"/>
    <n v="435"/>
    <x v="27"/>
    <x v="1"/>
  </r>
  <r>
    <s v="Amelia Velazquez/Luis A"/>
    <s v="Morales"/>
    <n v="443"/>
    <x v="27"/>
    <x v="1"/>
  </r>
  <r>
    <s v="Charles and Gail"/>
    <s v="Shipman"/>
    <n v="448"/>
    <x v="27"/>
    <x v="1"/>
  </r>
  <r>
    <s v="Eric Q and Heather Lee"/>
    <s v="Rice"/>
    <n v="488"/>
    <x v="27"/>
    <x v="1"/>
  </r>
  <r>
    <s v="Paul J and Jacqueline"/>
    <s v="Pampalone"/>
    <n v="505"/>
    <x v="20"/>
    <x v="1"/>
  </r>
  <r>
    <s v="Ginger"/>
    <s v="Bible"/>
    <n v="508"/>
    <x v="27"/>
    <x v="1"/>
  </r>
  <r>
    <s v="Paul C and Kathleen K"/>
    <s v="Wright"/>
    <n v="512"/>
    <x v="27"/>
    <x v="1"/>
  </r>
  <r>
    <s v="Michael and Kelly"/>
    <s v="Marquette"/>
    <n v="513"/>
    <x v="20"/>
    <x v="1"/>
  </r>
  <r>
    <s v="Edwin F and Diane H"/>
    <s v="Andry Jr"/>
    <n v="516"/>
    <x v="27"/>
    <x v="1"/>
  </r>
  <r>
    <s v="William L"/>
    <s v="Vickers"/>
    <n v="516"/>
    <x v="37"/>
    <x v="1"/>
  </r>
  <r>
    <s v="Franklin D"/>
    <s v="Ballard Jr"/>
    <n v="530"/>
    <x v="20"/>
    <x v="1"/>
  </r>
  <r>
    <s v="Kurt L and Hannah R"/>
    <s v="Steinecke"/>
    <n v="532"/>
    <x v="27"/>
    <x v="1"/>
  </r>
  <r>
    <s v="Robert D and Sharon M"/>
    <s v="Zinser"/>
    <n v="533"/>
    <x v="20"/>
    <x v="1"/>
  </r>
  <r>
    <s v="Louis E and Anne B"/>
    <s v="Lavely Jr"/>
    <n v="548"/>
    <x v="27"/>
    <x v="1"/>
  </r>
  <r>
    <s v="Laurie L"/>
    <s v="Michael"/>
    <n v="552"/>
    <x v="27"/>
    <x v="1"/>
  </r>
  <r>
    <s v="John"/>
    <s v="Miller"/>
    <n v="560"/>
    <x v="39"/>
    <x v="1"/>
  </r>
  <r>
    <s v="Stephen and Dee"/>
    <s v="Rogers"/>
    <n v="564"/>
    <x v="27"/>
    <x v="1"/>
  </r>
  <r>
    <s v="Kathleen A"/>
    <s v="Spinella"/>
    <n v="565"/>
    <x v="20"/>
    <x v="1"/>
  </r>
  <r>
    <s v="Mary"/>
    <s v="Lane"/>
    <n v="567"/>
    <x v="27"/>
    <x v="1"/>
  </r>
  <r>
    <s v="Joseph A and Natalie W"/>
    <s v="Spivey"/>
    <n v="574"/>
    <x v="27"/>
    <x v="1"/>
  </r>
  <r>
    <s v="Donna Gail"/>
    <s v="Evans"/>
    <n v="588"/>
    <x v="20"/>
    <x v="1"/>
  </r>
  <r>
    <s v="Pamela A and Susan J"/>
    <s v="Law"/>
    <n v="592"/>
    <x v="20"/>
    <x v="1"/>
  </r>
  <r>
    <s v="Clyde E and Andrea"/>
    <s v="Wheeler"/>
    <n v="592"/>
    <x v="27"/>
    <x v="1"/>
  </r>
  <r>
    <s v="Kenneth M and Diane H"/>
    <s v="Evans"/>
    <n v="596"/>
    <x v="27"/>
    <x v="1"/>
  </r>
  <r>
    <s v="Melvin D and Emilie D"/>
    <s v="Rogers"/>
    <n v="600"/>
    <x v="20"/>
    <x v="1"/>
  </r>
  <r>
    <s v="Gilbert and Joyce"/>
    <s v="Magnan"/>
    <n v="603"/>
    <x v="20"/>
    <x v="1"/>
  </r>
  <r>
    <s v="Fred and Pamela"/>
    <s v="Parrish"/>
    <n v="604"/>
    <x v="20"/>
    <x v="1"/>
  </r>
  <r>
    <s v="Stephen A and Frances L M"/>
    <s v="Hellmers"/>
    <n v="608"/>
    <x v="20"/>
    <x v="1"/>
  </r>
  <r>
    <s v="Alexandria R B &amp; Jenny L"/>
    <s v="Vanburen"/>
    <n v="615"/>
    <x v="20"/>
    <x v="1"/>
  </r>
  <r>
    <s v="Daniel Bonanno and Alyssa"/>
    <s v="Liebmann"/>
    <n v="624"/>
    <x v="4"/>
    <x v="1"/>
  </r>
  <r>
    <s v="Rhonda C"/>
    <s v="Porter"/>
    <n v="624"/>
    <x v="20"/>
    <x v="1"/>
  </r>
  <r>
    <s v="Karl R and Ruth"/>
    <s v="Schweier"/>
    <n v="625"/>
    <x v="4"/>
    <x v="1"/>
  </r>
  <r>
    <s v="Tacheria Makupson/Kevin"/>
    <s v="Brooks"/>
    <n v="628"/>
    <x v="4"/>
    <x v="1"/>
  </r>
  <r>
    <s v="Kimberly"/>
    <s v="Marshall"/>
    <n v="713"/>
    <x v="21"/>
    <x v="1"/>
  </r>
  <r>
    <s v="Victor"/>
    <s v="Marrano"/>
    <n v="714"/>
    <x v="16"/>
    <x v="1"/>
  </r>
  <r>
    <s v="John T and Vicki L"/>
    <s v="Moberly"/>
    <n v="715"/>
    <x v="16"/>
    <x v="1"/>
  </r>
  <r>
    <s v="Donald F and Brenda Kay"/>
    <s v="Cole"/>
    <n v="719"/>
    <x v="16"/>
    <x v="1"/>
  </r>
  <r>
    <s v="Renee H Trammell and Robe"/>
    <s v="Cramer"/>
    <n v="723"/>
    <x v="16"/>
    <x v="1"/>
  </r>
  <r>
    <s v="Pranav A and Nikita P"/>
    <s v="Vashi"/>
    <n v="738"/>
    <x v="12"/>
    <x v="1"/>
  </r>
  <r>
    <s v="Sidney E and Joan L"/>
    <s v="Loftis"/>
    <n v="746"/>
    <x v="21"/>
    <x v="1"/>
  </r>
  <r>
    <s v="Sharon"/>
    <s v="Gowan"/>
    <n v="749"/>
    <x v="21"/>
    <x v="1"/>
  </r>
  <r>
    <s v="Albert R and Angela"/>
    <s v="Thompson"/>
    <n v="800"/>
    <x v="22"/>
    <x v="1"/>
  </r>
  <r>
    <s v="Thomas Felix and Mary Ann"/>
    <s v="Mihelich"/>
    <n v="802"/>
    <x v="18"/>
    <x v="1"/>
  </r>
  <r>
    <s v="Thomas L and Cathy F"/>
    <s v="Sparks"/>
    <n v="811"/>
    <x v="31"/>
    <x v="1"/>
  </r>
  <r>
    <s v="Patricia S."/>
    <s v="Freeman"/>
    <n v="819"/>
    <x v="31"/>
    <x v="1"/>
  </r>
  <r>
    <s v="Timothy P and Marjorie J"/>
    <s v="Halley"/>
    <n v="827"/>
    <x v="5"/>
    <x v="1"/>
  </r>
  <r>
    <s v="Ronald B and Susan C"/>
    <s v="Slone"/>
    <n v="835"/>
    <x v="31"/>
    <x v="1"/>
  </r>
  <r>
    <s v="Donald V and Stacey L"/>
    <s v="Hazzard"/>
    <n v="838"/>
    <x v="5"/>
    <x v="1"/>
  </r>
  <r>
    <s v="Frances"/>
    <s v="Wilkins"/>
    <n v="842"/>
    <x v="31"/>
    <x v="1"/>
  </r>
  <r>
    <s v="Lawrence M and Debora J"/>
    <s v="Herman"/>
    <n v="846"/>
    <x v="5"/>
    <x v="1"/>
  </r>
  <r>
    <s v="Jeffrey H and Cindy"/>
    <s v="Greer"/>
    <n v="846"/>
    <x v="31"/>
    <x v="1"/>
  </r>
  <r>
    <s v="Vernon C and Orthrun"/>
    <s v="Brown"/>
    <n v="851"/>
    <x v="5"/>
    <x v="1"/>
  </r>
  <r>
    <s v="Tevy Soem and Penny"/>
    <s v="Chhay"/>
    <n v="855"/>
    <x v="31"/>
    <x v="1"/>
  </r>
  <r>
    <s v="Delbert and Rebecca"/>
    <s v="Mills"/>
    <n v="858"/>
    <x v="5"/>
    <x v="1"/>
  </r>
  <r>
    <s v="Sherri A"/>
    <s v="Schroeder"/>
    <n v="866"/>
    <x v="31"/>
    <x v="1"/>
  </r>
  <r>
    <s v="Jerome R and Karen R"/>
    <s v="Brown"/>
    <n v="871"/>
    <x v="5"/>
    <x v="1"/>
  </r>
  <r>
    <s v="Brent Leroy and Vashti F"/>
    <s v="Summerfield"/>
    <n v="873"/>
    <x v="31"/>
    <x v="1"/>
  </r>
  <r>
    <s v="Randy Scott &amp; Noreen M"/>
    <s v="Cohen"/>
    <n v="875"/>
    <x v="5"/>
    <x v="1"/>
  </r>
  <r>
    <s v="David and Betty"/>
    <s v="Teague"/>
    <n v="878"/>
    <x v="31"/>
    <x v="1"/>
  </r>
  <r>
    <s v="Robert L and Betty J"/>
    <s v="Aldrich"/>
    <n v="882"/>
    <x v="40"/>
    <x v="1"/>
  </r>
  <r>
    <s v="H. Peter and Laura M."/>
    <s v="Weber"/>
    <n v="886"/>
    <x v="31"/>
    <x v="1"/>
  </r>
  <r>
    <s v="Darrell W and Pamela A"/>
    <s v="Massey"/>
    <n v="894"/>
    <x v="31"/>
    <x v="1"/>
  </r>
  <r>
    <s v="Karry L and Chandra N"/>
    <s v="Guillory"/>
    <n v="905"/>
    <x v="14"/>
    <x v="1"/>
  </r>
  <r>
    <s v="Jenny Thomas/Mathew S"/>
    <s v="Kalapurakal"/>
    <n v="906"/>
    <x v="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BA6F3-BBA9-4144-BBA8-A3EAB28A7DE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6" firstHeaderRow="1" firstDataRow="2" firstDataCol="1"/>
  <pivotFields count="5">
    <pivotField showAll="0"/>
    <pivotField showAll="0"/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38"/>
        <item x="18"/>
        <item x="19"/>
        <item x="20"/>
        <item x="21"/>
        <item x="22"/>
        <item x="23"/>
        <item x="24"/>
        <item x="25"/>
        <item x="26"/>
        <item x="27"/>
        <item x="39"/>
        <item x="28"/>
        <item x="29"/>
        <item x="30"/>
        <item x="40"/>
        <item x="31"/>
        <item x="32"/>
        <item x="33"/>
        <item x="34"/>
        <item x="35"/>
        <item x="36"/>
        <item x="37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vo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4"/>
  <sheetViews>
    <sheetView workbookViewId="0"/>
  </sheetViews>
  <sheetFormatPr defaultColWidth="31.42578125" defaultRowHeight="39.950000000000003" customHeight="1" x14ac:dyDescent="0.25"/>
  <cols>
    <col min="1" max="1" width="27" customWidth="1"/>
    <col min="2" max="2" width="22.5703125" customWidth="1"/>
    <col min="3" max="3" width="22.28515625" customWidth="1"/>
    <col min="4" max="4" width="21.140625" bestFit="1" customWidth="1"/>
  </cols>
  <sheetData>
    <row r="1" spans="1:4" ht="39.950000000000003" customHeight="1" x14ac:dyDescent="0.25">
      <c r="A1" s="1" t="s">
        <v>0</v>
      </c>
      <c r="B1" s="1" t="s">
        <v>1</v>
      </c>
      <c r="C1" s="1" t="s">
        <v>932</v>
      </c>
      <c r="D1" s="3" t="s">
        <v>933</v>
      </c>
    </row>
    <row r="2" spans="1:4" ht="39.950000000000003" customHeight="1" x14ac:dyDescent="0.25">
      <c r="A2" s="2" t="s">
        <v>695</v>
      </c>
      <c r="B2" s="2" t="s">
        <v>696</v>
      </c>
      <c r="C2" s="2">
        <v>900</v>
      </c>
      <c r="D2" t="s">
        <v>927</v>
      </c>
    </row>
    <row r="3" spans="1:4" ht="39.950000000000003" customHeight="1" x14ac:dyDescent="0.25">
      <c r="A3" s="2" t="s">
        <v>687</v>
      </c>
      <c r="B3" s="2" t="s">
        <v>688</v>
      </c>
      <c r="C3" s="2">
        <v>904</v>
      </c>
      <c r="D3" t="s">
        <v>927</v>
      </c>
    </row>
    <row r="4" spans="1:4" ht="39.950000000000003" customHeight="1" x14ac:dyDescent="0.25">
      <c r="A4" s="2" t="s">
        <v>705</v>
      </c>
      <c r="B4" s="2" t="s">
        <v>706</v>
      </c>
      <c r="C4" s="2">
        <v>905</v>
      </c>
      <c r="D4" s="5" t="s">
        <v>927</v>
      </c>
    </row>
    <row r="5" spans="1:4" ht="39.950000000000003" customHeight="1" x14ac:dyDescent="0.25">
      <c r="A5" s="2" t="s">
        <v>782</v>
      </c>
      <c r="B5" s="2" t="s">
        <v>783</v>
      </c>
      <c r="C5" s="2">
        <v>909</v>
      </c>
      <c r="D5" t="s">
        <v>927</v>
      </c>
    </row>
    <row r="6" spans="1:4" ht="39.950000000000003" customHeight="1" x14ac:dyDescent="0.25">
      <c r="A6" s="2" t="s">
        <v>781</v>
      </c>
      <c r="B6" s="2" t="s">
        <v>164</v>
      </c>
      <c r="C6" s="2">
        <v>913</v>
      </c>
      <c r="D6" s="5" t="s">
        <v>927</v>
      </c>
    </row>
    <row r="7" spans="1:4" ht="39.950000000000003" customHeight="1" x14ac:dyDescent="0.25">
      <c r="A7" s="2" t="s">
        <v>329</v>
      </c>
      <c r="B7" s="2" t="s">
        <v>330</v>
      </c>
      <c r="C7" s="2">
        <v>203</v>
      </c>
      <c r="D7" t="s">
        <v>901</v>
      </c>
    </row>
    <row r="8" spans="1:4" ht="39.950000000000003" customHeight="1" x14ac:dyDescent="0.25">
      <c r="A8" s="2" t="s">
        <v>198</v>
      </c>
      <c r="B8" s="2" t="s">
        <v>199</v>
      </c>
      <c r="C8" s="2">
        <v>206</v>
      </c>
      <c r="D8" t="s">
        <v>901</v>
      </c>
    </row>
    <row r="9" spans="1:4" ht="39.950000000000003" customHeight="1" x14ac:dyDescent="0.25">
      <c r="A9" s="2" t="s">
        <v>240</v>
      </c>
      <c r="B9" s="2" t="s">
        <v>241</v>
      </c>
      <c r="C9" s="2">
        <v>209</v>
      </c>
      <c r="D9" t="s">
        <v>901</v>
      </c>
    </row>
    <row r="10" spans="1:4" ht="39.950000000000003" customHeight="1" x14ac:dyDescent="0.25">
      <c r="A10" s="2" t="s">
        <v>227</v>
      </c>
      <c r="B10" s="2" t="s">
        <v>228</v>
      </c>
      <c r="C10" s="2">
        <v>210</v>
      </c>
      <c r="D10" t="s">
        <v>901</v>
      </c>
    </row>
    <row r="11" spans="1:4" ht="39.950000000000003" customHeight="1" x14ac:dyDescent="0.25">
      <c r="A11" s="2" t="s">
        <v>94</v>
      </c>
      <c r="B11" s="2" t="s">
        <v>95</v>
      </c>
      <c r="C11" s="2">
        <v>211</v>
      </c>
      <c r="D11" t="s">
        <v>901</v>
      </c>
    </row>
    <row r="12" spans="1:4" ht="39.950000000000003" customHeight="1" x14ac:dyDescent="0.25">
      <c r="A12" s="2" t="s">
        <v>61</v>
      </c>
      <c r="B12" s="2" t="s">
        <v>62</v>
      </c>
      <c r="C12" s="2">
        <v>214</v>
      </c>
      <c r="D12" t="s">
        <v>901</v>
      </c>
    </row>
    <row r="13" spans="1:4" ht="39.950000000000003" customHeight="1" x14ac:dyDescent="0.25">
      <c r="A13" s="2" t="s">
        <v>145</v>
      </c>
      <c r="B13" s="2" t="s">
        <v>146</v>
      </c>
      <c r="C13" s="2">
        <v>215</v>
      </c>
      <c r="D13" t="s">
        <v>901</v>
      </c>
    </row>
    <row r="14" spans="1:4" ht="39.950000000000003" customHeight="1" x14ac:dyDescent="0.25">
      <c r="A14" s="2" t="s">
        <v>139</v>
      </c>
      <c r="B14" s="2" t="s">
        <v>140</v>
      </c>
      <c r="C14" s="2">
        <v>218</v>
      </c>
      <c r="D14" t="s">
        <v>901</v>
      </c>
    </row>
    <row r="15" spans="1:4" ht="39.950000000000003" customHeight="1" x14ac:dyDescent="0.25">
      <c r="A15" s="2" t="s">
        <v>265</v>
      </c>
      <c r="B15" s="2" t="s">
        <v>266</v>
      </c>
      <c r="C15" s="2">
        <v>219</v>
      </c>
      <c r="D15" t="s">
        <v>901</v>
      </c>
    </row>
    <row r="16" spans="1:4" ht="39.950000000000003" customHeight="1" x14ac:dyDescent="0.25">
      <c r="A16" s="2" t="s">
        <v>41</v>
      </c>
      <c r="B16" s="2" t="s">
        <v>42</v>
      </c>
      <c r="C16" s="2">
        <v>222</v>
      </c>
      <c r="D16" s="5" t="s">
        <v>901</v>
      </c>
    </row>
    <row r="17" spans="1:4" ht="39.950000000000003" customHeight="1" x14ac:dyDescent="0.25">
      <c r="A17" s="2" t="s">
        <v>253</v>
      </c>
      <c r="B17" s="2" t="s">
        <v>254</v>
      </c>
      <c r="C17" s="2">
        <v>223</v>
      </c>
      <c r="D17" t="s">
        <v>901</v>
      </c>
    </row>
    <row r="18" spans="1:4" ht="39.950000000000003" customHeight="1" x14ac:dyDescent="0.25">
      <c r="A18" s="2" t="s">
        <v>431</v>
      </c>
      <c r="B18" s="2" t="s">
        <v>266</v>
      </c>
      <c r="C18" s="2">
        <v>226</v>
      </c>
      <c r="D18" t="s">
        <v>901</v>
      </c>
    </row>
    <row r="19" spans="1:4" ht="39.950000000000003" customHeight="1" x14ac:dyDescent="0.25">
      <c r="A19" s="2" t="s">
        <v>380</v>
      </c>
      <c r="B19" s="2" t="s">
        <v>365</v>
      </c>
      <c r="C19" s="2">
        <v>230</v>
      </c>
      <c r="D19" s="5" t="s">
        <v>901</v>
      </c>
    </row>
    <row r="20" spans="1:4" ht="39.950000000000003" customHeight="1" x14ac:dyDescent="0.25">
      <c r="A20" s="2" t="s">
        <v>360</v>
      </c>
      <c r="B20" s="2" t="s">
        <v>361</v>
      </c>
      <c r="C20" s="2">
        <v>234</v>
      </c>
      <c r="D20" t="s">
        <v>901</v>
      </c>
    </row>
    <row r="21" spans="1:4" ht="39.950000000000003" customHeight="1" x14ac:dyDescent="0.25">
      <c r="A21" s="2" t="s">
        <v>426</v>
      </c>
      <c r="B21" s="2" t="s">
        <v>427</v>
      </c>
      <c r="C21" s="2">
        <v>238</v>
      </c>
      <c r="D21" t="s">
        <v>901</v>
      </c>
    </row>
    <row r="22" spans="1:4" ht="39.950000000000003" customHeight="1" x14ac:dyDescent="0.25">
      <c r="A22" s="2" t="s">
        <v>279</v>
      </c>
      <c r="B22" s="2" t="s">
        <v>250</v>
      </c>
      <c r="C22" s="2">
        <v>239</v>
      </c>
      <c r="D22" t="s">
        <v>901</v>
      </c>
    </row>
    <row r="23" spans="1:4" ht="39.950000000000003" customHeight="1" x14ac:dyDescent="0.25">
      <c r="A23" s="2" t="s">
        <v>352</v>
      </c>
      <c r="B23" s="2" t="s">
        <v>353</v>
      </c>
      <c r="C23" s="2">
        <v>242</v>
      </c>
      <c r="D23" t="s">
        <v>901</v>
      </c>
    </row>
    <row r="24" spans="1:4" ht="39.950000000000003" customHeight="1" x14ac:dyDescent="0.25">
      <c r="A24" s="2" t="s">
        <v>147</v>
      </c>
      <c r="B24" s="2" t="s">
        <v>148</v>
      </c>
      <c r="C24" s="2">
        <v>243</v>
      </c>
      <c r="D24" t="s">
        <v>901</v>
      </c>
    </row>
    <row r="25" spans="1:4" ht="39.950000000000003" customHeight="1" x14ac:dyDescent="0.25">
      <c r="A25" s="2" t="s">
        <v>414</v>
      </c>
      <c r="B25" s="2" t="s">
        <v>415</v>
      </c>
      <c r="C25" s="2">
        <v>246</v>
      </c>
      <c r="D25" t="s">
        <v>901</v>
      </c>
    </row>
    <row r="26" spans="1:4" ht="39.950000000000003" customHeight="1" x14ac:dyDescent="0.25">
      <c r="A26" s="2" t="s">
        <v>270</v>
      </c>
      <c r="B26" s="2" t="s">
        <v>271</v>
      </c>
      <c r="C26" s="2">
        <v>247</v>
      </c>
      <c r="D26" t="s">
        <v>901</v>
      </c>
    </row>
    <row r="27" spans="1:4" ht="39.950000000000003" customHeight="1" x14ac:dyDescent="0.25">
      <c r="A27" s="2" t="s">
        <v>67</v>
      </c>
      <c r="B27" s="2" t="s">
        <v>68</v>
      </c>
      <c r="C27" s="2">
        <v>255</v>
      </c>
      <c r="D27" t="s">
        <v>901</v>
      </c>
    </row>
    <row r="28" spans="1:4" ht="39.950000000000003" customHeight="1" x14ac:dyDescent="0.25">
      <c r="A28" s="2" t="s">
        <v>438</v>
      </c>
      <c r="B28" s="2" t="s">
        <v>439</v>
      </c>
      <c r="C28" s="2">
        <v>258</v>
      </c>
      <c r="D28" t="s">
        <v>901</v>
      </c>
    </row>
    <row r="29" spans="1:4" ht="39.950000000000003" customHeight="1" x14ac:dyDescent="0.25">
      <c r="A29" s="2" t="s">
        <v>432</v>
      </c>
      <c r="B29" s="2" t="s">
        <v>433</v>
      </c>
      <c r="C29" s="2">
        <v>262</v>
      </c>
      <c r="D29" t="s">
        <v>901</v>
      </c>
    </row>
    <row r="30" spans="1:4" ht="39.950000000000003" customHeight="1" x14ac:dyDescent="0.25">
      <c r="A30" s="2" t="s">
        <v>79</v>
      </c>
      <c r="B30" s="2" t="s">
        <v>80</v>
      </c>
      <c r="C30" s="2">
        <v>265</v>
      </c>
      <c r="D30" t="s">
        <v>901</v>
      </c>
    </row>
    <row r="31" spans="1:4" ht="39.950000000000003" customHeight="1" x14ac:dyDescent="0.25">
      <c r="A31" s="2" t="s">
        <v>381</v>
      </c>
      <c r="B31" s="2" t="s">
        <v>382</v>
      </c>
      <c r="C31" s="2">
        <v>266</v>
      </c>
      <c r="D31" t="s">
        <v>901</v>
      </c>
    </row>
    <row r="32" spans="1:4" ht="39.950000000000003" customHeight="1" x14ac:dyDescent="0.25">
      <c r="A32" s="2" t="s">
        <v>388</v>
      </c>
      <c r="B32" s="2" t="s">
        <v>389</v>
      </c>
      <c r="C32" s="2">
        <v>269</v>
      </c>
      <c r="D32" t="s">
        <v>901</v>
      </c>
    </row>
    <row r="33" spans="1:4" ht="39.950000000000003" customHeight="1" x14ac:dyDescent="0.25">
      <c r="A33" s="2" t="s">
        <v>214</v>
      </c>
      <c r="B33" s="2" t="s">
        <v>215</v>
      </c>
      <c r="C33" s="2">
        <v>270</v>
      </c>
      <c r="D33" t="s">
        <v>901</v>
      </c>
    </row>
    <row r="34" spans="1:4" ht="39.950000000000003" customHeight="1" x14ac:dyDescent="0.25">
      <c r="A34" s="2" t="s">
        <v>195</v>
      </c>
      <c r="B34" s="2" t="s">
        <v>134</v>
      </c>
      <c r="C34" s="2">
        <v>274</v>
      </c>
      <c r="D34" t="s">
        <v>901</v>
      </c>
    </row>
    <row r="35" spans="1:4" ht="39.950000000000003" customHeight="1" x14ac:dyDescent="0.25">
      <c r="A35" s="2" t="s">
        <v>374</v>
      </c>
      <c r="B35" s="2" t="s">
        <v>375</v>
      </c>
      <c r="C35" s="2">
        <v>277</v>
      </c>
      <c r="D35" t="s">
        <v>901</v>
      </c>
    </row>
    <row r="36" spans="1:4" ht="39.950000000000003" customHeight="1" x14ac:dyDescent="0.25">
      <c r="A36" s="2" t="s">
        <v>249</v>
      </c>
      <c r="B36" s="2" t="s">
        <v>250</v>
      </c>
      <c r="C36" s="2">
        <v>282</v>
      </c>
      <c r="D36" t="s">
        <v>901</v>
      </c>
    </row>
    <row r="37" spans="1:4" ht="39.950000000000003" customHeight="1" x14ac:dyDescent="0.25">
      <c r="A37" s="2" t="s">
        <v>237</v>
      </c>
      <c r="B37" s="2" t="s">
        <v>238</v>
      </c>
      <c r="C37" s="2">
        <v>285</v>
      </c>
      <c r="D37" t="s">
        <v>901</v>
      </c>
    </row>
    <row r="38" spans="1:4" ht="39.950000000000003" customHeight="1" x14ac:dyDescent="0.25">
      <c r="A38" s="2" t="s">
        <v>356</v>
      </c>
      <c r="B38" s="2" t="s">
        <v>357</v>
      </c>
      <c r="C38" s="2">
        <v>286</v>
      </c>
      <c r="D38" s="5" t="s">
        <v>901</v>
      </c>
    </row>
    <row r="39" spans="1:4" ht="39.950000000000003" customHeight="1" x14ac:dyDescent="0.25">
      <c r="A39" s="2" t="s">
        <v>151</v>
      </c>
      <c r="B39" s="2" t="s">
        <v>152</v>
      </c>
      <c r="C39" s="2">
        <v>289</v>
      </c>
      <c r="D39" t="s">
        <v>901</v>
      </c>
    </row>
    <row r="40" spans="1:4" ht="39.950000000000003" customHeight="1" x14ac:dyDescent="0.25">
      <c r="A40" s="2" t="s">
        <v>549</v>
      </c>
      <c r="B40" s="2" t="s">
        <v>550</v>
      </c>
      <c r="C40" s="2">
        <v>122</v>
      </c>
      <c r="D40" t="s">
        <v>898</v>
      </c>
    </row>
    <row r="41" spans="1:4" ht="39.950000000000003" customHeight="1" x14ac:dyDescent="0.25">
      <c r="A41" s="2" t="s">
        <v>578</v>
      </c>
      <c r="B41" s="2" t="s">
        <v>232</v>
      </c>
      <c r="C41" s="2">
        <v>110</v>
      </c>
      <c r="D41" t="s">
        <v>895</v>
      </c>
    </row>
    <row r="42" spans="1:4" ht="39.950000000000003" customHeight="1" x14ac:dyDescent="0.25">
      <c r="A42" s="2" t="s">
        <v>529</v>
      </c>
      <c r="B42" s="2" t="s">
        <v>50</v>
      </c>
      <c r="C42" s="2">
        <v>111</v>
      </c>
      <c r="D42" t="s">
        <v>895</v>
      </c>
    </row>
    <row r="43" spans="1:4" ht="39.950000000000003" customHeight="1" x14ac:dyDescent="0.25">
      <c r="A43" s="2" t="s">
        <v>616</v>
      </c>
      <c r="B43" s="2" t="s">
        <v>617</v>
      </c>
      <c r="C43" s="2">
        <v>114</v>
      </c>
      <c r="D43" t="s">
        <v>895</v>
      </c>
    </row>
    <row r="44" spans="1:4" ht="39.950000000000003" customHeight="1" x14ac:dyDescent="0.25">
      <c r="A44" s="2" t="s">
        <v>536</v>
      </c>
      <c r="B44" s="2" t="s">
        <v>281</v>
      </c>
      <c r="C44" s="2">
        <v>115</v>
      </c>
      <c r="D44" s="6" t="s">
        <v>895</v>
      </c>
    </row>
    <row r="45" spans="1:4" ht="39.950000000000003" customHeight="1" x14ac:dyDescent="0.25">
      <c r="A45" s="2" t="s">
        <v>174</v>
      </c>
      <c r="B45" s="2" t="s">
        <v>599</v>
      </c>
      <c r="C45" s="2">
        <v>118</v>
      </c>
      <c r="D45" s="5" t="s">
        <v>895</v>
      </c>
    </row>
    <row r="46" spans="1:4" ht="39.950000000000003" customHeight="1" x14ac:dyDescent="0.25">
      <c r="A46" s="2" t="s">
        <v>541</v>
      </c>
      <c r="B46" s="2" t="s">
        <v>66</v>
      </c>
      <c r="C46" s="2">
        <v>119</v>
      </c>
      <c r="D46" t="s">
        <v>895</v>
      </c>
    </row>
    <row r="47" spans="1:4" ht="39.950000000000003" customHeight="1" x14ac:dyDescent="0.25">
      <c r="A47" s="2" t="s">
        <v>515</v>
      </c>
      <c r="B47" s="2" t="s">
        <v>516</v>
      </c>
      <c r="C47" s="2">
        <v>125</v>
      </c>
      <c r="D47" s="5" t="s">
        <v>895</v>
      </c>
    </row>
    <row r="48" spans="1:4" ht="39.950000000000003" customHeight="1" x14ac:dyDescent="0.25">
      <c r="A48" s="2" t="s">
        <v>591</v>
      </c>
      <c r="B48" s="2" t="s">
        <v>592</v>
      </c>
      <c r="C48" s="2">
        <v>126</v>
      </c>
      <c r="D48" t="s">
        <v>895</v>
      </c>
    </row>
    <row r="49" spans="1:4" ht="39.950000000000003" customHeight="1" x14ac:dyDescent="0.25">
      <c r="A49" s="2" t="s">
        <v>534</v>
      </c>
      <c r="B49" s="2" t="s">
        <v>535</v>
      </c>
      <c r="C49" s="2">
        <v>129</v>
      </c>
      <c r="D49" t="s">
        <v>895</v>
      </c>
    </row>
    <row r="50" spans="1:4" ht="39.950000000000003" customHeight="1" x14ac:dyDescent="0.25">
      <c r="A50" s="2" t="s">
        <v>564</v>
      </c>
      <c r="B50" s="2" t="s">
        <v>565</v>
      </c>
      <c r="C50" s="2">
        <v>130</v>
      </c>
      <c r="D50" t="s">
        <v>895</v>
      </c>
    </row>
    <row r="51" spans="1:4" ht="39.950000000000003" customHeight="1" x14ac:dyDescent="0.25">
      <c r="A51" s="2" t="s">
        <v>585</v>
      </c>
      <c r="B51" s="2" t="s">
        <v>586</v>
      </c>
      <c r="C51" s="2">
        <v>133</v>
      </c>
      <c r="D51" s="5" t="s">
        <v>895</v>
      </c>
    </row>
    <row r="52" spans="1:4" ht="39.950000000000003" customHeight="1" x14ac:dyDescent="0.25">
      <c r="A52" s="2" t="s">
        <v>480</v>
      </c>
      <c r="B52" s="2" t="s">
        <v>50</v>
      </c>
      <c r="C52" s="2">
        <v>134</v>
      </c>
      <c r="D52" s="5" t="s">
        <v>895</v>
      </c>
    </row>
    <row r="53" spans="1:4" ht="39.950000000000003" customHeight="1" x14ac:dyDescent="0.25">
      <c r="A53" s="2" t="s">
        <v>537</v>
      </c>
      <c r="B53" s="2" t="s">
        <v>538</v>
      </c>
      <c r="C53" s="2">
        <v>137</v>
      </c>
      <c r="D53" s="5" t="s">
        <v>895</v>
      </c>
    </row>
    <row r="54" spans="1:4" ht="39.950000000000003" customHeight="1" x14ac:dyDescent="0.25">
      <c r="A54" s="2" t="s">
        <v>491</v>
      </c>
      <c r="B54" s="2" t="s">
        <v>492</v>
      </c>
      <c r="C54" s="2">
        <v>138</v>
      </c>
      <c r="D54" t="s">
        <v>895</v>
      </c>
    </row>
    <row r="55" spans="1:4" ht="39.950000000000003" customHeight="1" x14ac:dyDescent="0.25">
      <c r="A55" s="2" t="s">
        <v>386</v>
      </c>
      <c r="B55" s="2" t="s">
        <v>387</v>
      </c>
      <c r="C55" s="2">
        <v>605</v>
      </c>
      <c r="D55" t="s">
        <v>914</v>
      </c>
    </row>
    <row r="56" spans="1:4" ht="39.950000000000003" customHeight="1" x14ac:dyDescent="0.25">
      <c r="A56" s="2" t="s">
        <v>364</v>
      </c>
      <c r="B56" s="2" t="s">
        <v>365</v>
      </c>
      <c r="C56" s="2">
        <v>609</v>
      </c>
      <c r="D56" s="7" t="s">
        <v>914</v>
      </c>
    </row>
    <row r="57" spans="1:4" ht="39.950000000000003" customHeight="1" x14ac:dyDescent="0.25">
      <c r="A57" s="2" t="s">
        <v>216</v>
      </c>
      <c r="B57" s="2" t="s">
        <v>217</v>
      </c>
      <c r="C57" s="2">
        <v>613</v>
      </c>
      <c r="D57" t="s">
        <v>914</v>
      </c>
    </row>
    <row r="58" spans="1:4" ht="39.950000000000003" customHeight="1" x14ac:dyDescent="0.25">
      <c r="A58" s="2" t="s">
        <v>412</v>
      </c>
      <c r="B58" s="2" t="s">
        <v>413</v>
      </c>
      <c r="C58" s="2">
        <v>616</v>
      </c>
      <c r="D58" t="s">
        <v>914</v>
      </c>
    </row>
    <row r="59" spans="1:4" ht="39.950000000000003" customHeight="1" x14ac:dyDescent="0.25">
      <c r="A59" s="2" t="s">
        <v>372</v>
      </c>
      <c r="B59" s="2" t="s">
        <v>373</v>
      </c>
      <c r="C59" s="2">
        <v>617</v>
      </c>
      <c r="D59" t="s">
        <v>914</v>
      </c>
    </row>
    <row r="60" spans="1:4" ht="39.950000000000003" customHeight="1" x14ac:dyDescent="0.25">
      <c r="A60" s="2" t="s">
        <v>202</v>
      </c>
      <c r="B60" s="2" t="s">
        <v>203</v>
      </c>
      <c r="C60" s="2">
        <v>621</v>
      </c>
      <c r="D60" t="s">
        <v>914</v>
      </c>
    </row>
    <row r="61" spans="1:4" ht="39.950000000000003" customHeight="1" x14ac:dyDescent="0.25">
      <c r="A61" s="2" t="s">
        <v>301</v>
      </c>
      <c r="B61" s="2" t="s">
        <v>302</v>
      </c>
      <c r="C61" s="2">
        <v>629</v>
      </c>
      <c r="D61" s="5" t="s">
        <v>914</v>
      </c>
    </row>
    <row r="62" spans="1:4" ht="39.950000000000003" customHeight="1" x14ac:dyDescent="0.25">
      <c r="A62" s="2" t="s">
        <v>368</v>
      </c>
      <c r="B62" s="2" t="s">
        <v>369</v>
      </c>
      <c r="C62" s="2">
        <v>632</v>
      </c>
      <c r="D62" t="s">
        <v>914</v>
      </c>
    </row>
    <row r="63" spans="1:4" ht="39.950000000000003" customHeight="1" x14ac:dyDescent="0.25">
      <c r="A63" s="2" t="s">
        <v>287</v>
      </c>
      <c r="B63" s="2" t="s">
        <v>288</v>
      </c>
      <c r="C63" s="2">
        <v>635</v>
      </c>
      <c r="D63" s="5" t="s">
        <v>914</v>
      </c>
    </row>
    <row r="64" spans="1:4" ht="39.950000000000003" customHeight="1" x14ac:dyDescent="0.25">
      <c r="A64" s="2" t="s">
        <v>322</v>
      </c>
      <c r="B64" s="2" t="s">
        <v>323</v>
      </c>
      <c r="C64" s="2">
        <v>636</v>
      </c>
      <c r="D64" t="s">
        <v>914</v>
      </c>
    </row>
    <row r="65" spans="1:4" ht="39.950000000000003" customHeight="1" x14ac:dyDescent="0.25">
      <c r="A65" s="2" t="s">
        <v>179</v>
      </c>
      <c r="B65" s="2" t="s">
        <v>180</v>
      </c>
      <c r="C65" s="2">
        <v>639</v>
      </c>
      <c r="D65" s="6" t="s">
        <v>914</v>
      </c>
    </row>
    <row r="66" spans="1:4" ht="39.950000000000003" customHeight="1" x14ac:dyDescent="0.25">
      <c r="A66" s="2" t="s">
        <v>155</v>
      </c>
      <c r="B66" s="2" t="s">
        <v>156</v>
      </c>
      <c r="C66" s="2">
        <v>640</v>
      </c>
      <c r="D66" s="5" t="s">
        <v>914</v>
      </c>
    </row>
    <row r="67" spans="1:4" ht="39.950000000000003" customHeight="1" x14ac:dyDescent="0.25">
      <c r="A67" s="2" t="s">
        <v>773</v>
      </c>
      <c r="B67" s="2" t="s">
        <v>774</v>
      </c>
      <c r="C67" s="2">
        <v>812</v>
      </c>
      <c r="D67" t="s">
        <v>924</v>
      </c>
    </row>
    <row r="68" spans="1:4" ht="39.950000000000003" customHeight="1" x14ac:dyDescent="0.25">
      <c r="A68" s="2" t="s">
        <v>745</v>
      </c>
      <c r="B68" s="2" t="s">
        <v>746</v>
      </c>
      <c r="C68" s="2">
        <v>817</v>
      </c>
      <c r="D68" t="s">
        <v>924</v>
      </c>
    </row>
    <row r="69" spans="1:4" ht="39.950000000000003" customHeight="1" x14ac:dyDescent="0.25">
      <c r="A69" s="2" t="s">
        <v>859</v>
      </c>
      <c r="B69" s="2" t="s">
        <v>860</v>
      </c>
      <c r="C69" s="2">
        <v>818</v>
      </c>
      <c r="D69" t="s">
        <v>924</v>
      </c>
    </row>
    <row r="70" spans="1:4" ht="39.950000000000003" customHeight="1" x14ac:dyDescent="0.25">
      <c r="A70" s="2" t="s">
        <v>569</v>
      </c>
      <c r="B70" s="2" t="s">
        <v>441</v>
      </c>
      <c r="C70" s="2">
        <v>822</v>
      </c>
      <c r="D70" t="s">
        <v>924</v>
      </c>
    </row>
    <row r="71" spans="1:4" ht="39.950000000000003" customHeight="1" x14ac:dyDescent="0.25">
      <c r="A71" s="2" t="s">
        <v>784</v>
      </c>
      <c r="B71" s="2" t="s">
        <v>785</v>
      </c>
      <c r="C71" s="2">
        <v>823</v>
      </c>
      <c r="D71" t="s">
        <v>924</v>
      </c>
    </row>
    <row r="72" spans="1:4" ht="39.950000000000003" customHeight="1" x14ac:dyDescent="0.25">
      <c r="A72" s="2" t="s">
        <v>446</v>
      </c>
      <c r="B72" s="2" t="s">
        <v>447</v>
      </c>
      <c r="C72" s="2">
        <v>830</v>
      </c>
      <c r="D72" t="s">
        <v>924</v>
      </c>
    </row>
    <row r="73" spans="1:4" ht="39.950000000000003" customHeight="1" x14ac:dyDescent="0.25">
      <c r="A73" s="2" t="s">
        <v>611</v>
      </c>
      <c r="B73" s="2" t="s">
        <v>612</v>
      </c>
      <c r="C73" s="2">
        <v>831</v>
      </c>
      <c r="D73" t="s">
        <v>924</v>
      </c>
    </row>
    <row r="74" spans="1:4" ht="39.950000000000003" customHeight="1" x14ac:dyDescent="0.25">
      <c r="A74" s="2" t="s">
        <v>452</v>
      </c>
      <c r="B74" s="2" t="s">
        <v>453</v>
      </c>
      <c r="C74" s="2">
        <v>834</v>
      </c>
      <c r="D74" t="s">
        <v>924</v>
      </c>
    </row>
    <row r="75" spans="1:4" ht="39.950000000000003" customHeight="1" x14ac:dyDescent="0.25">
      <c r="A75" s="2" t="s">
        <v>609</v>
      </c>
      <c r="B75" s="2" t="s">
        <v>610</v>
      </c>
      <c r="C75" s="2">
        <v>835</v>
      </c>
      <c r="D75" t="s">
        <v>924</v>
      </c>
    </row>
    <row r="76" spans="1:4" ht="39.950000000000003" customHeight="1" x14ac:dyDescent="0.25">
      <c r="A76" s="2" t="s">
        <v>659</v>
      </c>
      <c r="B76" s="2" t="s">
        <v>660</v>
      </c>
      <c r="C76" s="2">
        <v>839</v>
      </c>
      <c r="D76" t="s">
        <v>924</v>
      </c>
    </row>
    <row r="77" spans="1:4" ht="39.950000000000003" customHeight="1" x14ac:dyDescent="0.25">
      <c r="A77" s="2" t="s">
        <v>689</v>
      </c>
      <c r="B77" s="2" t="s">
        <v>690</v>
      </c>
      <c r="C77" s="2">
        <v>843</v>
      </c>
      <c r="D77" t="s">
        <v>924</v>
      </c>
    </row>
    <row r="78" spans="1:4" ht="39.950000000000003" customHeight="1" x14ac:dyDescent="0.25">
      <c r="A78" s="2" t="s">
        <v>641</v>
      </c>
      <c r="B78" s="2" t="s">
        <v>642</v>
      </c>
      <c r="C78" s="2">
        <v>847</v>
      </c>
      <c r="D78" s="6" t="s">
        <v>924</v>
      </c>
    </row>
    <row r="79" spans="1:4" ht="39.950000000000003" customHeight="1" x14ac:dyDescent="0.25">
      <c r="A79" s="2" t="s">
        <v>665</v>
      </c>
      <c r="B79" s="2" t="s">
        <v>158</v>
      </c>
      <c r="C79" s="2">
        <v>854</v>
      </c>
      <c r="D79" t="s">
        <v>924</v>
      </c>
    </row>
    <row r="80" spans="1:4" ht="39.950000000000003" customHeight="1" x14ac:dyDescent="0.25">
      <c r="A80" s="2" t="s">
        <v>666</v>
      </c>
      <c r="B80" s="2" t="s">
        <v>667</v>
      </c>
      <c r="C80" s="2">
        <v>855</v>
      </c>
      <c r="D80" s="5" t="s">
        <v>924</v>
      </c>
    </row>
    <row r="81" spans="1:4" ht="39.950000000000003" customHeight="1" x14ac:dyDescent="0.25">
      <c r="A81" s="2" t="s">
        <v>672</v>
      </c>
      <c r="B81" s="2" t="s">
        <v>673</v>
      </c>
      <c r="C81" s="2">
        <v>859</v>
      </c>
      <c r="D81" t="s">
        <v>924</v>
      </c>
    </row>
    <row r="82" spans="1:4" ht="39.950000000000003" customHeight="1" x14ac:dyDescent="0.25">
      <c r="A82" s="2" t="s">
        <v>757</v>
      </c>
      <c r="B82" s="2" t="s">
        <v>758</v>
      </c>
      <c r="C82" s="2">
        <v>863</v>
      </c>
      <c r="D82" t="s">
        <v>924</v>
      </c>
    </row>
    <row r="83" spans="1:4" ht="39.950000000000003" customHeight="1" x14ac:dyDescent="0.25">
      <c r="A83" s="2" t="s">
        <v>788</v>
      </c>
      <c r="B83" s="2" t="s">
        <v>789</v>
      </c>
      <c r="C83" s="2">
        <v>867</v>
      </c>
      <c r="D83" s="5" t="s">
        <v>924</v>
      </c>
    </row>
    <row r="84" spans="1:4" ht="39.950000000000003" customHeight="1" x14ac:dyDescent="0.25">
      <c r="A84" s="2" t="s">
        <v>652</v>
      </c>
      <c r="B84" s="2" t="s">
        <v>653</v>
      </c>
      <c r="C84" s="2">
        <v>878</v>
      </c>
      <c r="D84" t="s">
        <v>924</v>
      </c>
    </row>
    <row r="85" spans="1:4" ht="39.950000000000003" customHeight="1" x14ac:dyDescent="0.25">
      <c r="A85" s="2" t="s">
        <v>755</v>
      </c>
      <c r="B85" s="2" t="s">
        <v>756</v>
      </c>
      <c r="C85" s="2">
        <v>879</v>
      </c>
      <c r="D85" s="5" t="s">
        <v>924</v>
      </c>
    </row>
    <row r="86" spans="1:4" ht="39.950000000000003" customHeight="1" x14ac:dyDescent="0.25">
      <c r="A86" s="2" t="s">
        <v>726</v>
      </c>
      <c r="B86" s="2" t="s">
        <v>727</v>
      </c>
      <c r="C86" s="2">
        <v>882</v>
      </c>
      <c r="D86" t="s">
        <v>924</v>
      </c>
    </row>
    <row r="87" spans="1:4" ht="39.950000000000003" customHeight="1" x14ac:dyDescent="0.25">
      <c r="A87" s="2" t="s">
        <v>613</v>
      </c>
      <c r="B87" s="2" t="s">
        <v>614</v>
      </c>
      <c r="C87" s="2">
        <v>610</v>
      </c>
      <c r="D87" s="5" t="s">
        <v>915</v>
      </c>
    </row>
    <row r="88" spans="1:4" ht="39.950000000000003" customHeight="1" x14ac:dyDescent="0.25">
      <c r="A88" s="2" t="s">
        <v>544</v>
      </c>
      <c r="B88" s="2" t="s">
        <v>545</v>
      </c>
      <c r="C88" s="2">
        <v>603</v>
      </c>
      <c r="D88" t="s">
        <v>913</v>
      </c>
    </row>
    <row r="89" spans="1:4" ht="39.950000000000003" customHeight="1" x14ac:dyDescent="0.25">
      <c r="A89" s="2" t="s">
        <v>517</v>
      </c>
      <c r="B89" s="2" t="s">
        <v>518</v>
      </c>
      <c r="C89" s="2">
        <v>604</v>
      </c>
      <c r="D89" t="s">
        <v>913</v>
      </c>
    </row>
    <row r="90" spans="1:4" ht="39.950000000000003" customHeight="1" x14ac:dyDescent="0.25">
      <c r="A90" s="2" t="s">
        <v>620</v>
      </c>
      <c r="B90" s="2" t="s">
        <v>621</v>
      </c>
      <c r="C90" s="2">
        <v>618</v>
      </c>
      <c r="D90" t="s">
        <v>913</v>
      </c>
    </row>
    <row r="91" spans="1:4" ht="39.950000000000003" customHeight="1" x14ac:dyDescent="0.25">
      <c r="A91" s="2" t="s">
        <v>175</v>
      </c>
      <c r="B91" s="2" t="s">
        <v>176</v>
      </c>
      <c r="C91" s="2">
        <v>104</v>
      </c>
      <c r="D91" t="s">
        <v>893</v>
      </c>
    </row>
    <row r="92" spans="1:4" ht="39.950000000000003" customHeight="1" x14ac:dyDescent="0.25">
      <c r="A92" s="2" t="s">
        <v>255</v>
      </c>
      <c r="B92" s="2" t="s">
        <v>256</v>
      </c>
      <c r="C92" s="2">
        <v>108</v>
      </c>
      <c r="D92" t="s">
        <v>893</v>
      </c>
    </row>
    <row r="93" spans="1:4" ht="39.950000000000003" customHeight="1" x14ac:dyDescent="0.25">
      <c r="A93" s="2" t="s">
        <v>272</v>
      </c>
      <c r="B93" s="2" t="s">
        <v>273</v>
      </c>
      <c r="C93" s="2">
        <v>109</v>
      </c>
      <c r="D93" t="s">
        <v>893</v>
      </c>
    </row>
    <row r="94" spans="1:4" ht="39.950000000000003" customHeight="1" x14ac:dyDescent="0.25">
      <c r="A94" s="2" t="s">
        <v>170</v>
      </c>
      <c r="B94" s="2" t="s">
        <v>171</v>
      </c>
      <c r="C94" s="2">
        <v>113</v>
      </c>
      <c r="D94" t="s">
        <v>893</v>
      </c>
    </row>
    <row r="95" spans="1:4" ht="39.950000000000003" customHeight="1" x14ac:dyDescent="0.25">
      <c r="A95" s="2" t="s">
        <v>183</v>
      </c>
      <c r="B95" s="2" t="s">
        <v>184</v>
      </c>
      <c r="C95" s="2">
        <v>116</v>
      </c>
      <c r="D95" t="s">
        <v>893</v>
      </c>
    </row>
    <row r="96" spans="1:4" ht="39.950000000000003" customHeight="1" x14ac:dyDescent="0.25">
      <c r="A96" s="2" t="s">
        <v>263</v>
      </c>
      <c r="B96" s="2" t="s">
        <v>158</v>
      </c>
      <c r="C96" s="2">
        <v>117</v>
      </c>
      <c r="D96" t="s">
        <v>893</v>
      </c>
    </row>
    <row r="97" spans="1:4" ht="39.950000000000003" customHeight="1" x14ac:dyDescent="0.25">
      <c r="A97" s="2" t="s">
        <v>311</v>
      </c>
      <c r="B97" s="2" t="s">
        <v>74</v>
      </c>
      <c r="C97" s="2">
        <v>123</v>
      </c>
      <c r="D97" t="s">
        <v>893</v>
      </c>
    </row>
    <row r="98" spans="1:4" ht="39.950000000000003" customHeight="1" x14ac:dyDescent="0.25">
      <c r="A98" s="2" t="s">
        <v>289</v>
      </c>
      <c r="B98" s="2" t="s">
        <v>290</v>
      </c>
      <c r="C98" s="2">
        <v>124</v>
      </c>
      <c r="D98" t="s">
        <v>893</v>
      </c>
    </row>
    <row r="99" spans="1:4" ht="39.950000000000003" customHeight="1" x14ac:dyDescent="0.25">
      <c r="A99" s="2" t="s">
        <v>383</v>
      </c>
      <c r="B99" s="2" t="s">
        <v>384</v>
      </c>
      <c r="C99" s="2">
        <v>127</v>
      </c>
      <c r="D99" s="5" t="s">
        <v>893</v>
      </c>
    </row>
    <row r="100" spans="1:4" ht="39.950000000000003" customHeight="1" x14ac:dyDescent="0.25">
      <c r="A100" s="2" t="s">
        <v>394</v>
      </c>
      <c r="B100" s="2" t="s">
        <v>395</v>
      </c>
      <c r="C100" s="2">
        <v>131</v>
      </c>
      <c r="D100" t="s">
        <v>893</v>
      </c>
    </row>
    <row r="101" spans="1:4" ht="39.950000000000003" customHeight="1" x14ac:dyDescent="0.25">
      <c r="A101" s="2" t="s">
        <v>191</v>
      </c>
      <c r="B101" s="2" t="s">
        <v>192</v>
      </c>
      <c r="C101" s="2">
        <v>132</v>
      </c>
      <c r="D101" t="s">
        <v>893</v>
      </c>
    </row>
    <row r="102" spans="1:4" ht="39.950000000000003" customHeight="1" x14ac:dyDescent="0.25">
      <c r="A102" s="2" t="s">
        <v>390</v>
      </c>
      <c r="B102" s="2" t="s">
        <v>391</v>
      </c>
      <c r="C102" s="2">
        <v>135</v>
      </c>
      <c r="D102" t="s">
        <v>893</v>
      </c>
    </row>
    <row r="103" spans="1:4" ht="39.950000000000003" customHeight="1" x14ac:dyDescent="0.25">
      <c r="A103" s="2" t="s">
        <v>307</v>
      </c>
      <c r="B103" s="2" t="s">
        <v>308</v>
      </c>
      <c r="C103" s="2">
        <v>136</v>
      </c>
      <c r="D103" t="s">
        <v>893</v>
      </c>
    </row>
    <row r="104" spans="1:4" ht="39.950000000000003" customHeight="1" x14ac:dyDescent="0.25">
      <c r="A104" s="2" t="s">
        <v>404</v>
      </c>
      <c r="B104" s="2" t="s">
        <v>405</v>
      </c>
      <c r="C104" s="2">
        <v>139</v>
      </c>
      <c r="D104" t="s">
        <v>893</v>
      </c>
    </row>
    <row r="105" spans="1:4" ht="39.950000000000003" customHeight="1" x14ac:dyDescent="0.25">
      <c r="A105" s="2" t="s">
        <v>295</v>
      </c>
      <c r="B105" s="2" t="s">
        <v>296</v>
      </c>
      <c r="C105" s="2">
        <v>140</v>
      </c>
      <c r="D105" t="s">
        <v>893</v>
      </c>
    </row>
    <row r="106" spans="1:4" ht="39.950000000000003" customHeight="1" x14ac:dyDescent="0.25">
      <c r="A106" s="2" t="s">
        <v>354</v>
      </c>
      <c r="B106" s="2" t="s">
        <v>355</v>
      </c>
      <c r="C106" s="2">
        <v>144</v>
      </c>
      <c r="D106" t="s">
        <v>893</v>
      </c>
    </row>
    <row r="107" spans="1:4" ht="39.950000000000003" customHeight="1" x14ac:dyDescent="0.25">
      <c r="A107" s="2" t="s">
        <v>396</v>
      </c>
      <c r="B107" s="2" t="s">
        <v>397</v>
      </c>
      <c r="C107" s="2">
        <v>147</v>
      </c>
      <c r="D107" t="s">
        <v>893</v>
      </c>
    </row>
    <row r="108" spans="1:4" ht="39.950000000000003" customHeight="1" x14ac:dyDescent="0.25">
      <c r="A108" s="2" t="s">
        <v>402</v>
      </c>
      <c r="B108" s="2" t="s">
        <v>403</v>
      </c>
      <c r="C108" s="2">
        <v>148</v>
      </c>
      <c r="D108" t="s">
        <v>893</v>
      </c>
    </row>
    <row r="109" spans="1:4" ht="39.950000000000003" customHeight="1" x14ac:dyDescent="0.25">
      <c r="A109" s="2" t="s">
        <v>428</v>
      </c>
      <c r="B109" s="2" t="s">
        <v>427</v>
      </c>
      <c r="C109" s="2">
        <v>156</v>
      </c>
      <c r="D109" t="s">
        <v>893</v>
      </c>
    </row>
    <row r="110" spans="1:4" ht="39.950000000000003" customHeight="1" x14ac:dyDescent="0.25">
      <c r="A110" s="2" t="s">
        <v>406</v>
      </c>
      <c r="B110" s="2" t="s">
        <v>407</v>
      </c>
      <c r="C110" s="2">
        <v>143</v>
      </c>
      <c r="D110" t="s">
        <v>900</v>
      </c>
    </row>
    <row r="111" spans="1:4" ht="39.950000000000003" customHeight="1" x14ac:dyDescent="0.25">
      <c r="A111" s="2" t="s">
        <v>483</v>
      </c>
      <c r="B111" s="2" t="s">
        <v>484</v>
      </c>
      <c r="C111" s="2">
        <v>111</v>
      </c>
      <c r="D111" t="s">
        <v>896</v>
      </c>
    </row>
    <row r="112" spans="1:4" ht="39.950000000000003" customHeight="1" x14ac:dyDescent="0.25">
      <c r="A112" s="2" t="s">
        <v>743</v>
      </c>
      <c r="B112" s="2" t="s">
        <v>744</v>
      </c>
      <c r="C112" s="2">
        <v>108</v>
      </c>
      <c r="D112" t="s">
        <v>894</v>
      </c>
    </row>
    <row r="113" spans="1:4" ht="39.950000000000003" customHeight="1" x14ac:dyDescent="0.25">
      <c r="A113" s="2" t="s">
        <v>711</v>
      </c>
      <c r="B113" s="2" t="s">
        <v>712</v>
      </c>
      <c r="C113" s="2">
        <v>710</v>
      </c>
      <c r="D113" s="5" t="s">
        <v>919</v>
      </c>
    </row>
    <row r="114" spans="1:4" ht="39.950000000000003" customHeight="1" x14ac:dyDescent="0.25">
      <c r="A114" s="2" t="s">
        <v>649</v>
      </c>
      <c r="B114" s="2" t="s">
        <v>650</v>
      </c>
      <c r="C114" s="2">
        <v>711</v>
      </c>
      <c r="D114" s="5" t="s">
        <v>919</v>
      </c>
    </row>
    <row r="115" spans="1:4" ht="39.950000000000003" customHeight="1" x14ac:dyDescent="0.25">
      <c r="A115" s="2" t="s">
        <v>741</v>
      </c>
      <c r="B115" s="2" t="s">
        <v>742</v>
      </c>
      <c r="C115" s="2">
        <v>714</v>
      </c>
      <c r="D115" t="s">
        <v>919</v>
      </c>
    </row>
    <row r="116" spans="1:4" ht="39.950000000000003" customHeight="1" x14ac:dyDescent="0.25">
      <c r="A116" s="2" t="s">
        <v>595</v>
      </c>
      <c r="B116" s="2" t="s">
        <v>596</v>
      </c>
      <c r="C116" s="2">
        <v>715</v>
      </c>
      <c r="D116" t="s">
        <v>919</v>
      </c>
    </row>
    <row r="117" spans="1:4" ht="39.950000000000003" customHeight="1" x14ac:dyDescent="0.25">
      <c r="A117" s="2" t="s">
        <v>759</v>
      </c>
      <c r="B117" s="2" t="s">
        <v>760</v>
      </c>
      <c r="C117" s="2">
        <v>718</v>
      </c>
      <c r="D117" t="s">
        <v>919</v>
      </c>
    </row>
    <row r="118" spans="1:4" ht="39.950000000000003" customHeight="1" x14ac:dyDescent="0.25">
      <c r="A118" s="2" t="s">
        <v>513</v>
      </c>
      <c r="B118" s="2" t="s">
        <v>514</v>
      </c>
      <c r="C118" s="2">
        <v>719</v>
      </c>
      <c r="D118" t="s">
        <v>919</v>
      </c>
    </row>
    <row r="119" spans="1:4" ht="39.950000000000003" customHeight="1" x14ac:dyDescent="0.25">
      <c r="A119" s="2" t="s">
        <v>763</v>
      </c>
      <c r="B119" s="2" t="s">
        <v>764</v>
      </c>
      <c r="C119" s="2">
        <v>722</v>
      </c>
      <c r="D119" s="5" t="s">
        <v>919</v>
      </c>
    </row>
    <row r="120" spans="1:4" ht="39.950000000000003" customHeight="1" x14ac:dyDescent="0.25">
      <c r="A120" s="2" t="s">
        <v>709</v>
      </c>
      <c r="B120" s="2" t="s">
        <v>710</v>
      </c>
      <c r="C120" s="2">
        <v>725</v>
      </c>
      <c r="D120" s="5" t="s">
        <v>919</v>
      </c>
    </row>
    <row r="121" spans="1:4" ht="39.950000000000003" customHeight="1" x14ac:dyDescent="0.25">
      <c r="A121" s="2" t="s">
        <v>753</v>
      </c>
      <c r="B121" s="2" t="s">
        <v>754</v>
      </c>
      <c r="C121" s="2">
        <v>726</v>
      </c>
      <c r="D121" s="5" t="s">
        <v>919</v>
      </c>
    </row>
    <row r="122" spans="1:4" ht="39.950000000000003" customHeight="1" x14ac:dyDescent="0.25">
      <c r="A122" s="2" t="s">
        <v>573</v>
      </c>
      <c r="B122" s="2" t="s">
        <v>574</v>
      </c>
      <c r="C122" s="2">
        <v>729</v>
      </c>
      <c r="D122" t="s">
        <v>919</v>
      </c>
    </row>
    <row r="123" spans="1:4" ht="39.950000000000003" customHeight="1" x14ac:dyDescent="0.25">
      <c r="A123" s="2" t="s">
        <v>542</v>
      </c>
      <c r="B123" s="2" t="s">
        <v>543</v>
      </c>
      <c r="C123" s="2">
        <v>730</v>
      </c>
      <c r="D123" t="s">
        <v>919</v>
      </c>
    </row>
    <row r="124" spans="1:4" ht="39.950000000000003" customHeight="1" x14ac:dyDescent="0.25">
      <c r="A124" s="2" t="s">
        <v>691</v>
      </c>
      <c r="B124" s="2" t="s">
        <v>577</v>
      </c>
      <c r="C124" s="2">
        <v>733</v>
      </c>
      <c r="D124" t="s">
        <v>919</v>
      </c>
    </row>
    <row r="125" spans="1:4" ht="39.950000000000003" customHeight="1" x14ac:dyDescent="0.25">
      <c r="A125" s="2" t="s">
        <v>495</v>
      </c>
      <c r="B125" s="2" t="s">
        <v>496</v>
      </c>
      <c r="C125" s="2">
        <v>734</v>
      </c>
      <c r="D125" s="5" t="s">
        <v>919</v>
      </c>
    </row>
    <row r="126" spans="1:4" ht="39.950000000000003" customHeight="1" x14ac:dyDescent="0.25">
      <c r="A126" s="2" t="s">
        <v>651</v>
      </c>
      <c r="B126" s="2" t="s">
        <v>565</v>
      </c>
      <c r="C126" s="2">
        <v>737</v>
      </c>
      <c r="D126" t="s">
        <v>919</v>
      </c>
    </row>
    <row r="127" spans="1:4" ht="39.950000000000003" customHeight="1" x14ac:dyDescent="0.25">
      <c r="A127" s="2" t="s">
        <v>530</v>
      </c>
      <c r="B127" s="2" t="s">
        <v>531</v>
      </c>
      <c r="C127" s="2">
        <v>742</v>
      </c>
      <c r="D127" t="s">
        <v>919</v>
      </c>
    </row>
    <row r="128" spans="1:4" ht="39.950000000000003" customHeight="1" x14ac:dyDescent="0.25">
      <c r="A128" s="2" t="s">
        <v>464</v>
      </c>
      <c r="B128" s="2" t="s">
        <v>8</v>
      </c>
      <c r="C128" s="2">
        <v>741</v>
      </c>
      <c r="D128" s="5" t="s">
        <v>920</v>
      </c>
    </row>
    <row r="129" spans="1:4" ht="39.950000000000003" customHeight="1" x14ac:dyDescent="0.25">
      <c r="A129" s="2" t="s">
        <v>37</v>
      </c>
      <c r="B129" s="2" t="s">
        <v>38</v>
      </c>
      <c r="C129" s="2">
        <v>901</v>
      </c>
      <c r="D129" t="s">
        <v>928</v>
      </c>
    </row>
    <row r="130" spans="1:4" ht="39.950000000000003" customHeight="1" x14ac:dyDescent="0.25">
      <c r="A130" s="2" t="s">
        <v>129</v>
      </c>
      <c r="B130" s="2" t="s">
        <v>130</v>
      </c>
      <c r="C130" s="2">
        <v>902</v>
      </c>
      <c r="D130" t="s">
        <v>928</v>
      </c>
    </row>
    <row r="131" spans="1:4" ht="39.950000000000003" customHeight="1" x14ac:dyDescent="0.25">
      <c r="A131" s="2" t="s">
        <v>77</v>
      </c>
      <c r="B131" s="2" t="s">
        <v>78</v>
      </c>
      <c r="C131" s="2">
        <v>909</v>
      </c>
      <c r="D131" t="s">
        <v>928</v>
      </c>
    </row>
    <row r="132" spans="1:4" ht="39.950000000000003" customHeight="1" x14ac:dyDescent="0.25">
      <c r="A132" s="2" t="s">
        <v>511</v>
      </c>
      <c r="B132" s="2" t="s">
        <v>512</v>
      </c>
      <c r="C132" s="2">
        <v>910</v>
      </c>
      <c r="D132" t="s">
        <v>928</v>
      </c>
    </row>
    <row r="133" spans="1:4" ht="39.950000000000003" customHeight="1" x14ac:dyDescent="0.25">
      <c r="A133" s="2" t="s">
        <v>877</v>
      </c>
      <c r="B133" s="2" t="s">
        <v>878</v>
      </c>
      <c r="C133" s="2">
        <v>707</v>
      </c>
      <c r="D133" t="s">
        <v>918</v>
      </c>
    </row>
    <row r="134" spans="1:4" ht="39.950000000000003" customHeight="1" x14ac:dyDescent="0.25">
      <c r="A134" s="2" t="s">
        <v>749</v>
      </c>
      <c r="B134" s="2" t="s">
        <v>750</v>
      </c>
      <c r="C134" s="2">
        <v>702</v>
      </c>
      <c r="D134" t="s">
        <v>916</v>
      </c>
    </row>
    <row r="135" spans="1:4" ht="39.950000000000003" customHeight="1" x14ac:dyDescent="0.25">
      <c r="A135" s="2" t="s">
        <v>657</v>
      </c>
      <c r="B135" s="2" t="s">
        <v>658</v>
      </c>
      <c r="C135" s="2">
        <v>703</v>
      </c>
      <c r="D135" s="5" t="s">
        <v>916</v>
      </c>
    </row>
    <row r="136" spans="1:4" ht="39.950000000000003" customHeight="1" x14ac:dyDescent="0.25">
      <c r="A136" s="2" t="s">
        <v>822</v>
      </c>
      <c r="B136" s="2" t="s">
        <v>823</v>
      </c>
      <c r="C136" s="2">
        <v>706</v>
      </c>
      <c r="D136" t="s">
        <v>916</v>
      </c>
    </row>
    <row r="137" spans="1:4" ht="39.950000000000003" customHeight="1" x14ac:dyDescent="0.25">
      <c r="A137" s="2" t="s">
        <v>863</v>
      </c>
      <c r="B137" s="2" t="s">
        <v>526</v>
      </c>
      <c r="C137" s="2">
        <v>710</v>
      </c>
      <c r="D137" t="s">
        <v>916</v>
      </c>
    </row>
    <row r="138" spans="1:4" ht="39.950000000000003" customHeight="1" x14ac:dyDescent="0.25">
      <c r="A138" s="2" t="s">
        <v>852</v>
      </c>
      <c r="B138" s="2" t="s">
        <v>288</v>
      </c>
      <c r="C138" s="2">
        <v>711</v>
      </c>
      <c r="D138" t="s">
        <v>916</v>
      </c>
    </row>
    <row r="139" spans="1:4" ht="39.950000000000003" customHeight="1" x14ac:dyDescent="0.25">
      <c r="A139" s="2" t="s">
        <v>682</v>
      </c>
      <c r="B139" s="2" t="s">
        <v>82</v>
      </c>
      <c r="C139" s="2">
        <v>718</v>
      </c>
      <c r="D139" t="s">
        <v>916</v>
      </c>
    </row>
    <row r="140" spans="1:4" ht="39.950000000000003" customHeight="1" x14ac:dyDescent="0.25">
      <c r="A140" s="2" t="s">
        <v>685</v>
      </c>
      <c r="B140" s="2" t="s">
        <v>686</v>
      </c>
      <c r="C140" s="2">
        <v>722</v>
      </c>
      <c r="D140" t="s">
        <v>916</v>
      </c>
    </row>
    <row r="141" spans="1:4" ht="39.950000000000003" customHeight="1" x14ac:dyDescent="0.25">
      <c r="A141" s="2" t="s">
        <v>33</v>
      </c>
      <c r="B141" s="2" t="s">
        <v>34</v>
      </c>
      <c r="C141" s="2">
        <v>305</v>
      </c>
      <c r="D141" s="5" t="s">
        <v>903</v>
      </c>
    </row>
    <row r="142" spans="1:4" ht="39.950000000000003" customHeight="1" x14ac:dyDescent="0.25">
      <c r="A142" s="2" t="s">
        <v>87</v>
      </c>
      <c r="B142" s="2" t="s">
        <v>88</v>
      </c>
      <c r="C142" s="2">
        <v>315</v>
      </c>
      <c r="D142" t="s">
        <v>903</v>
      </c>
    </row>
    <row r="143" spans="1:4" ht="39.950000000000003" customHeight="1" x14ac:dyDescent="0.25">
      <c r="A143" s="2" t="s">
        <v>15</v>
      </c>
      <c r="B143" s="2" t="s">
        <v>16</v>
      </c>
      <c r="C143" s="2">
        <v>803</v>
      </c>
      <c r="D143" s="5" t="s">
        <v>922</v>
      </c>
    </row>
    <row r="144" spans="1:4" ht="39.950000000000003" customHeight="1" x14ac:dyDescent="0.25">
      <c r="A144" s="2" t="s">
        <v>303</v>
      </c>
      <c r="B144" s="2" t="s">
        <v>304</v>
      </c>
      <c r="C144" s="2">
        <v>806</v>
      </c>
      <c r="D144" s="5" t="s">
        <v>922</v>
      </c>
    </row>
    <row r="145" spans="1:4" ht="39.950000000000003" customHeight="1" x14ac:dyDescent="0.25">
      <c r="A145" s="2" t="s">
        <v>90</v>
      </c>
      <c r="B145" s="2" t="s">
        <v>91</v>
      </c>
      <c r="C145" s="2">
        <v>809</v>
      </c>
      <c r="D145" s="7" t="s">
        <v>922</v>
      </c>
    </row>
    <row r="146" spans="1:4" ht="39.950000000000003" customHeight="1" x14ac:dyDescent="0.25">
      <c r="A146" s="2" t="s">
        <v>113</v>
      </c>
      <c r="B146" s="2" t="s">
        <v>114</v>
      </c>
      <c r="C146" s="2">
        <v>504</v>
      </c>
      <c r="D146" t="s">
        <v>909</v>
      </c>
    </row>
    <row r="147" spans="1:4" ht="39.950000000000003" customHeight="1" x14ac:dyDescent="0.25">
      <c r="A147" s="2" t="s">
        <v>305</v>
      </c>
      <c r="B147" s="2" t="s">
        <v>306</v>
      </c>
      <c r="C147" s="2">
        <v>505</v>
      </c>
      <c r="D147" t="s">
        <v>909</v>
      </c>
    </row>
    <row r="148" spans="1:4" ht="39.950000000000003" customHeight="1" x14ac:dyDescent="0.25">
      <c r="A148" s="2" t="s">
        <v>115</v>
      </c>
      <c r="B148" s="2" t="s">
        <v>116</v>
      </c>
      <c r="C148" s="2">
        <v>508</v>
      </c>
      <c r="D148" t="s">
        <v>909</v>
      </c>
    </row>
    <row r="149" spans="1:4" ht="39.950000000000003" customHeight="1" x14ac:dyDescent="0.25">
      <c r="A149" s="2" t="s">
        <v>678</v>
      </c>
      <c r="B149" s="2" t="s">
        <v>679</v>
      </c>
      <c r="C149" s="2">
        <v>509</v>
      </c>
      <c r="D149" t="s">
        <v>909</v>
      </c>
    </row>
    <row r="150" spans="1:4" ht="39.950000000000003" customHeight="1" x14ac:dyDescent="0.25">
      <c r="A150" s="2" t="s">
        <v>119</v>
      </c>
      <c r="B150" s="2" t="s">
        <v>120</v>
      </c>
      <c r="C150" s="2">
        <v>512</v>
      </c>
      <c r="D150" t="s">
        <v>909</v>
      </c>
    </row>
    <row r="151" spans="1:4" ht="39.950000000000003" customHeight="1" x14ac:dyDescent="0.25">
      <c r="A151" s="2" t="s">
        <v>527</v>
      </c>
      <c r="B151" s="2" t="s">
        <v>528</v>
      </c>
      <c r="C151" s="2">
        <v>515</v>
      </c>
      <c r="D151" t="s">
        <v>909</v>
      </c>
    </row>
    <row r="152" spans="1:4" ht="39.950000000000003" customHeight="1" x14ac:dyDescent="0.25">
      <c r="A152" s="2" t="s">
        <v>379</v>
      </c>
      <c r="B152" s="2" t="s">
        <v>78</v>
      </c>
      <c r="C152" s="2">
        <v>516</v>
      </c>
      <c r="D152" s="5" t="s">
        <v>909</v>
      </c>
    </row>
    <row r="153" spans="1:4" ht="39.950000000000003" customHeight="1" x14ac:dyDescent="0.25">
      <c r="A153" s="2" t="s">
        <v>546</v>
      </c>
      <c r="B153" s="2" t="s">
        <v>371</v>
      </c>
      <c r="C153" s="2">
        <v>519</v>
      </c>
      <c r="D153" t="s">
        <v>909</v>
      </c>
    </row>
    <row r="154" spans="1:4" ht="39.950000000000003" customHeight="1" x14ac:dyDescent="0.25">
      <c r="A154" s="2" t="s">
        <v>362</v>
      </c>
      <c r="B154" s="2" t="s">
        <v>363</v>
      </c>
      <c r="C154" s="2">
        <v>520</v>
      </c>
      <c r="D154" t="s">
        <v>909</v>
      </c>
    </row>
    <row r="155" spans="1:4" ht="39.950000000000003" customHeight="1" x14ac:dyDescent="0.25">
      <c r="A155" s="2" t="s">
        <v>553</v>
      </c>
      <c r="B155" s="2" t="s">
        <v>554</v>
      </c>
      <c r="C155" s="2">
        <v>522</v>
      </c>
      <c r="D155" t="s">
        <v>909</v>
      </c>
    </row>
    <row r="156" spans="1:4" ht="39.950000000000003" customHeight="1" x14ac:dyDescent="0.25">
      <c r="A156" s="2" t="s">
        <v>244</v>
      </c>
      <c r="B156" s="2" t="s">
        <v>245</v>
      </c>
      <c r="C156" s="2">
        <v>526</v>
      </c>
      <c r="D156" t="s">
        <v>909</v>
      </c>
    </row>
    <row r="157" spans="1:4" ht="39.950000000000003" customHeight="1" x14ac:dyDescent="0.25">
      <c r="A157" s="2" t="s">
        <v>73</v>
      </c>
      <c r="B157" s="2" t="s">
        <v>74</v>
      </c>
      <c r="C157" s="2">
        <v>504</v>
      </c>
      <c r="D157" t="s">
        <v>910</v>
      </c>
    </row>
    <row r="158" spans="1:4" ht="39.950000000000003" customHeight="1" x14ac:dyDescent="0.25">
      <c r="A158" s="2" t="s">
        <v>346</v>
      </c>
      <c r="B158" s="2" t="s">
        <v>347</v>
      </c>
      <c r="C158" s="2">
        <v>509</v>
      </c>
      <c r="D158" s="5" t="s">
        <v>910</v>
      </c>
    </row>
    <row r="159" spans="1:4" ht="39.950000000000003" customHeight="1" x14ac:dyDescent="0.25">
      <c r="A159" s="2" t="s">
        <v>143</v>
      </c>
      <c r="B159" s="2" t="s">
        <v>144</v>
      </c>
      <c r="C159" s="2">
        <v>510</v>
      </c>
      <c r="D159" t="s">
        <v>910</v>
      </c>
    </row>
    <row r="160" spans="1:4" ht="39.950000000000003" customHeight="1" x14ac:dyDescent="0.25">
      <c r="A160" s="2" t="s">
        <v>286</v>
      </c>
      <c r="B160" s="2" t="s">
        <v>142</v>
      </c>
      <c r="C160" s="2">
        <v>514</v>
      </c>
      <c r="D160" t="s">
        <v>910</v>
      </c>
    </row>
    <row r="161" spans="1:4" ht="39.950000000000003" customHeight="1" x14ac:dyDescent="0.25">
      <c r="A161" s="2" t="s">
        <v>333</v>
      </c>
      <c r="B161" s="2" t="s">
        <v>334</v>
      </c>
      <c r="C161" s="2">
        <v>517</v>
      </c>
      <c r="D161" t="s">
        <v>910</v>
      </c>
    </row>
    <row r="162" spans="1:4" ht="39.950000000000003" customHeight="1" x14ac:dyDescent="0.25">
      <c r="A162" s="2" t="s">
        <v>326</v>
      </c>
      <c r="B162" s="2" t="s">
        <v>327</v>
      </c>
      <c r="C162" s="2">
        <v>518</v>
      </c>
      <c r="D162" t="s">
        <v>910</v>
      </c>
    </row>
    <row r="163" spans="1:4" ht="39.950000000000003" customHeight="1" x14ac:dyDescent="0.25">
      <c r="A163" s="2" t="s">
        <v>257</v>
      </c>
      <c r="B163" s="2" t="s">
        <v>258</v>
      </c>
      <c r="C163" s="2">
        <v>521</v>
      </c>
      <c r="D163" t="s">
        <v>910</v>
      </c>
    </row>
    <row r="164" spans="1:4" ht="39.950000000000003" customHeight="1" x14ac:dyDescent="0.25">
      <c r="A164" s="2" t="s">
        <v>857</v>
      </c>
      <c r="B164" s="2" t="s">
        <v>858</v>
      </c>
      <c r="C164" s="2">
        <v>522</v>
      </c>
      <c r="D164" t="s">
        <v>910</v>
      </c>
    </row>
    <row r="165" spans="1:4" ht="39.950000000000003" customHeight="1" x14ac:dyDescent="0.25">
      <c r="A165" s="2" t="s">
        <v>843</v>
      </c>
      <c r="B165" s="2" t="s">
        <v>660</v>
      </c>
      <c r="C165" s="2">
        <v>526</v>
      </c>
      <c r="D165" t="s">
        <v>910</v>
      </c>
    </row>
    <row r="166" spans="1:4" ht="39.950000000000003" customHeight="1" x14ac:dyDescent="0.25">
      <c r="A166" s="2" t="s">
        <v>475</v>
      </c>
      <c r="B166" s="2" t="s">
        <v>476</v>
      </c>
      <c r="C166" s="2">
        <v>529</v>
      </c>
      <c r="D166" s="5" t="s">
        <v>910</v>
      </c>
    </row>
    <row r="167" spans="1:4" ht="39.950000000000003" customHeight="1" x14ac:dyDescent="0.25">
      <c r="A167" s="2" t="s">
        <v>655</v>
      </c>
      <c r="B167" s="2" t="s">
        <v>656</v>
      </c>
      <c r="C167" s="2">
        <v>534</v>
      </c>
      <c r="D167" s="5" t="s">
        <v>910</v>
      </c>
    </row>
    <row r="168" spans="1:4" ht="39.950000000000003" customHeight="1" x14ac:dyDescent="0.25">
      <c r="A168" s="2" t="s">
        <v>493</v>
      </c>
      <c r="B168" s="2" t="s">
        <v>494</v>
      </c>
      <c r="C168" s="2">
        <v>537</v>
      </c>
      <c r="D168" s="5" t="s">
        <v>910</v>
      </c>
    </row>
    <row r="169" spans="1:4" ht="39.950000000000003" customHeight="1" x14ac:dyDescent="0.25">
      <c r="A169" s="2" t="s">
        <v>645</v>
      </c>
      <c r="B169" s="2" t="s">
        <v>646</v>
      </c>
      <c r="C169" s="2">
        <v>538</v>
      </c>
      <c r="D169" t="s">
        <v>910</v>
      </c>
    </row>
    <row r="170" spans="1:4" ht="39.950000000000003" customHeight="1" x14ac:dyDescent="0.25">
      <c r="A170" s="2" t="s">
        <v>692</v>
      </c>
      <c r="B170" s="2" t="s">
        <v>693</v>
      </c>
      <c r="C170" s="2">
        <v>544</v>
      </c>
      <c r="D170" t="s">
        <v>910</v>
      </c>
    </row>
    <row r="171" spans="1:4" ht="39.950000000000003" customHeight="1" x14ac:dyDescent="0.25">
      <c r="A171" s="2" t="s">
        <v>467</v>
      </c>
      <c r="B171" s="2" t="s">
        <v>468</v>
      </c>
      <c r="C171" s="2">
        <v>547</v>
      </c>
      <c r="D171" t="s">
        <v>910</v>
      </c>
    </row>
    <row r="172" spans="1:4" ht="39.950000000000003" customHeight="1" x14ac:dyDescent="0.25">
      <c r="A172" s="2" t="s">
        <v>674</v>
      </c>
      <c r="B172" s="2" t="s">
        <v>675</v>
      </c>
      <c r="C172" s="2">
        <v>548</v>
      </c>
      <c r="D172" t="s">
        <v>910</v>
      </c>
    </row>
    <row r="173" spans="1:4" ht="39.950000000000003" customHeight="1" x14ac:dyDescent="0.25">
      <c r="A173" s="2" t="s">
        <v>794</v>
      </c>
      <c r="B173" s="2" t="s">
        <v>795</v>
      </c>
      <c r="C173" s="2">
        <v>552</v>
      </c>
      <c r="D173" s="5" t="s">
        <v>910</v>
      </c>
    </row>
    <row r="174" spans="1:4" ht="39.950000000000003" customHeight="1" x14ac:dyDescent="0.25">
      <c r="A174" s="2" t="s">
        <v>487</v>
      </c>
      <c r="B174" s="2" t="s">
        <v>488</v>
      </c>
      <c r="C174" s="2">
        <v>553</v>
      </c>
      <c r="D174" s="5" t="s">
        <v>910</v>
      </c>
    </row>
    <row r="175" spans="1:4" ht="39.950000000000003" customHeight="1" x14ac:dyDescent="0.25">
      <c r="A175" s="2" t="s">
        <v>622</v>
      </c>
      <c r="B175" s="2" t="s">
        <v>623</v>
      </c>
      <c r="C175" s="2">
        <v>556</v>
      </c>
      <c r="D175" t="s">
        <v>910</v>
      </c>
    </row>
    <row r="176" spans="1:4" ht="39.950000000000003" customHeight="1" x14ac:dyDescent="0.25">
      <c r="A176" s="2" t="s">
        <v>576</v>
      </c>
      <c r="B176" s="2" t="s">
        <v>577</v>
      </c>
      <c r="C176" s="2">
        <v>557</v>
      </c>
      <c r="D176" s="5" t="s">
        <v>910</v>
      </c>
    </row>
    <row r="177" spans="1:4" ht="39.950000000000003" customHeight="1" x14ac:dyDescent="0.25">
      <c r="A177" s="2" t="s">
        <v>879</v>
      </c>
      <c r="B177" s="2" t="s">
        <v>66</v>
      </c>
      <c r="C177" s="2">
        <v>560</v>
      </c>
      <c r="D177" s="7" t="s">
        <v>910</v>
      </c>
    </row>
    <row r="178" spans="1:4" ht="39.950000000000003" customHeight="1" x14ac:dyDescent="0.25">
      <c r="A178" s="2" t="s">
        <v>618</v>
      </c>
      <c r="B178" s="2" t="s">
        <v>619</v>
      </c>
      <c r="C178" s="2">
        <v>568</v>
      </c>
      <c r="D178" t="s">
        <v>910</v>
      </c>
    </row>
    <row r="179" spans="1:4" ht="39.950000000000003" customHeight="1" x14ac:dyDescent="0.25">
      <c r="A179" s="2" t="s">
        <v>557</v>
      </c>
      <c r="B179" s="2" t="s">
        <v>558</v>
      </c>
      <c r="C179" s="2">
        <v>569</v>
      </c>
      <c r="D179" t="s">
        <v>910</v>
      </c>
    </row>
    <row r="180" spans="1:4" ht="39.950000000000003" customHeight="1" x14ac:dyDescent="0.25">
      <c r="A180" s="2" t="s">
        <v>601</v>
      </c>
      <c r="B180" s="2" t="s">
        <v>602</v>
      </c>
      <c r="C180" s="2">
        <v>572</v>
      </c>
      <c r="D180" s="6" t="s">
        <v>910</v>
      </c>
    </row>
    <row r="181" spans="1:4" ht="39.950000000000003" customHeight="1" x14ac:dyDescent="0.25">
      <c r="A181" s="2" t="s">
        <v>568</v>
      </c>
      <c r="B181" s="2" t="s">
        <v>28</v>
      </c>
      <c r="C181" s="2">
        <v>573</v>
      </c>
      <c r="D181" t="s">
        <v>910</v>
      </c>
    </row>
    <row r="182" spans="1:4" ht="39.950000000000003" customHeight="1" x14ac:dyDescent="0.25">
      <c r="A182" s="2" t="s">
        <v>562</v>
      </c>
      <c r="B182" s="2" t="s">
        <v>563</v>
      </c>
      <c r="C182" s="2">
        <v>576</v>
      </c>
      <c r="D182" t="s">
        <v>910</v>
      </c>
    </row>
    <row r="183" spans="1:4" ht="39.950000000000003" customHeight="1" x14ac:dyDescent="0.25">
      <c r="A183" s="2" t="s">
        <v>477</v>
      </c>
      <c r="B183" s="2" t="s">
        <v>415</v>
      </c>
      <c r="C183" s="2">
        <v>580</v>
      </c>
      <c r="D183" s="5" t="s">
        <v>910</v>
      </c>
    </row>
    <row r="184" spans="1:4" ht="39.950000000000003" customHeight="1" x14ac:dyDescent="0.25">
      <c r="A184" s="2" t="s">
        <v>435</v>
      </c>
      <c r="B184" s="2" t="s">
        <v>436</v>
      </c>
      <c r="C184" s="2">
        <v>584</v>
      </c>
      <c r="D184" t="s">
        <v>910</v>
      </c>
    </row>
    <row r="185" spans="1:4" ht="39.950000000000003" customHeight="1" x14ac:dyDescent="0.25">
      <c r="A185" s="2" t="s">
        <v>501</v>
      </c>
      <c r="B185" s="2" t="s">
        <v>427</v>
      </c>
      <c r="C185" s="2">
        <v>585</v>
      </c>
      <c r="D185" t="s">
        <v>910</v>
      </c>
    </row>
    <row r="186" spans="1:4" ht="39.950000000000003" customHeight="1" x14ac:dyDescent="0.25">
      <c r="A186" s="2" t="s">
        <v>481</v>
      </c>
      <c r="B186" s="2" t="s">
        <v>482</v>
      </c>
      <c r="C186" s="2">
        <v>596</v>
      </c>
      <c r="D186" t="s">
        <v>910</v>
      </c>
    </row>
    <row r="187" spans="1:4" ht="39.950000000000003" customHeight="1" x14ac:dyDescent="0.25">
      <c r="A187" s="2" t="s">
        <v>471</v>
      </c>
      <c r="B187" s="2" t="s">
        <v>472</v>
      </c>
      <c r="C187" s="2">
        <v>599</v>
      </c>
      <c r="D187" t="s">
        <v>910</v>
      </c>
    </row>
    <row r="188" spans="1:4" ht="39.950000000000003" customHeight="1" x14ac:dyDescent="0.25">
      <c r="A188" s="2" t="s">
        <v>499</v>
      </c>
      <c r="B188" s="2" t="s">
        <v>500</v>
      </c>
      <c r="C188" s="2">
        <v>607</v>
      </c>
      <c r="D188" t="s">
        <v>910</v>
      </c>
    </row>
    <row r="189" spans="1:4" ht="39.950000000000003" customHeight="1" x14ac:dyDescent="0.25">
      <c r="A189" s="2" t="s">
        <v>505</v>
      </c>
      <c r="B189" s="2" t="s">
        <v>506</v>
      </c>
      <c r="C189" s="2">
        <v>611</v>
      </c>
      <c r="D189" t="s">
        <v>910</v>
      </c>
    </row>
    <row r="190" spans="1:4" ht="39.950000000000003" customHeight="1" x14ac:dyDescent="0.25">
      <c r="A190" s="2" t="s">
        <v>507</v>
      </c>
      <c r="B190" s="2" t="s">
        <v>508</v>
      </c>
      <c r="C190" s="2">
        <v>612</v>
      </c>
      <c r="D190" t="s">
        <v>910</v>
      </c>
    </row>
    <row r="191" spans="1:4" ht="39.950000000000003" customHeight="1" x14ac:dyDescent="0.25">
      <c r="A191" s="2" t="s">
        <v>539</v>
      </c>
      <c r="B191" s="2" t="s">
        <v>540</v>
      </c>
      <c r="C191" s="2">
        <v>616</v>
      </c>
      <c r="D191" s="5" t="s">
        <v>910</v>
      </c>
    </row>
    <row r="192" spans="1:4" ht="39.950000000000003" customHeight="1" x14ac:dyDescent="0.25">
      <c r="A192" s="2" t="s">
        <v>579</v>
      </c>
      <c r="B192" s="2" t="s">
        <v>580</v>
      </c>
      <c r="C192" s="2">
        <v>619</v>
      </c>
      <c r="D192" t="s">
        <v>910</v>
      </c>
    </row>
    <row r="193" spans="1:4" ht="39.950000000000003" customHeight="1" x14ac:dyDescent="0.25">
      <c r="A193" s="2" t="s">
        <v>448</v>
      </c>
      <c r="B193" s="2" t="s">
        <v>449</v>
      </c>
      <c r="C193" s="2">
        <v>620</v>
      </c>
      <c r="D193" t="s">
        <v>910</v>
      </c>
    </row>
    <row r="194" spans="1:4" ht="39.950000000000003" customHeight="1" x14ac:dyDescent="0.25">
      <c r="A194" s="2" t="s">
        <v>444</v>
      </c>
      <c r="B194" s="2" t="s">
        <v>445</v>
      </c>
      <c r="C194" s="2">
        <v>623</v>
      </c>
      <c r="D194" t="s">
        <v>910</v>
      </c>
    </row>
    <row r="195" spans="1:4" ht="39.950000000000003" customHeight="1" x14ac:dyDescent="0.25">
      <c r="A195" s="2" t="s">
        <v>792</v>
      </c>
      <c r="B195" s="2" t="s">
        <v>793</v>
      </c>
      <c r="C195" s="2">
        <v>705</v>
      </c>
      <c r="D195" t="s">
        <v>917</v>
      </c>
    </row>
    <row r="196" spans="1:4" ht="39.950000000000003" customHeight="1" x14ac:dyDescent="0.25">
      <c r="A196" s="2" t="s">
        <v>833</v>
      </c>
      <c r="B196" s="2" t="s">
        <v>834</v>
      </c>
      <c r="C196" s="2">
        <v>709</v>
      </c>
      <c r="D196" t="s">
        <v>917</v>
      </c>
    </row>
    <row r="197" spans="1:4" ht="39.950000000000003" customHeight="1" x14ac:dyDescent="0.25">
      <c r="A197" s="2" t="s">
        <v>875</v>
      </c>
      <c r="B197" s="2" t="s">
        <v>876</v>
      </c>
      <c r="C197" s="2">
        <v>714</v>
      </c>
      <c r="D197" s="5" t="s">
        <v>917</v>
      </c>
    </row>
    <row r="198" spans="1:4" ht="39.950000000000003" customHeight="1" x14ac:dyDescent="0.25">
      <c r="A198" s="2" t="s">
        <v>861</v>
      </c>
      <c r="B198" s="2" t="s">
        <v>862</v>
      </c>
      <c r="C198" s="2">
        <v>717</v>
      </c>
      <c r="D198" s="5" t="s">
        <v>917</v>
      </c>
    </row>
    <row r="199" spans="1:4" ht="39.950000000000003" customHeight="1" x14ac:dyDescent="0.25">
      <c r="A199" s="2" t="s">
        <v>871</v>
      </c>
      <c r="B199" s="2" t="s">
        <v>872</v>
      </c>
      <c r="C199" s="2">
        <v>721</v>
      </c>
      <c r="D199" t="s">
        <v>917</v>
      </c>
    </row>
    <row r="200" spans="1:4" ht="39.950000000000003" customHeight="1" x14ac:dyDescent="0.25">
      <c r="A200" s="2" t="s">
        <v>837</v>
      </c>
      <c r="B200" s="2" t="s">
        <v>838</v>
      </c>
      <c r="C200" s="2">
        <v>725</v>
      </c>
      <c r="D200" t="s">
        <v>917</v>
      </c>
    </row>
    <row r="201" spans="1:4" ht="39.950000000000003" customHeight="1" x14ac:dyDescent="0.25">
      <c r="A201" s="2" t="s">
        <v>719</v>
      </c>
      <c r="B201" s="2" t="s">
        <v>720</v>
      </c>
      <c r="C201" s="2">
        <v>726</v>
      </c>
      <c r="D201" t="s">
        <v>917</v>
      </c>
    </row>
    <row r="202" spans="1:4" ht="39.950000000000003" customHeight="1" x14ac:dyDescent="0.25">
      <c r="A202" s="2" t="s">
        <v>724</v>
      </c>
      <c r="B202" s="2" t="s">
        <v>725</v>
      </c>
      <c r="C202" s="2">
        <v>729</v>
      </c>
      <c r="D202" t="s">
        <v>917</v>
      </c>
    </row>
    <row r="203" spans="1:4" ht="39.950000000000003" customHeight="1" x14ac:dyDescent="0.25">
      <c r="A203" s="2" t="s">
        <v>697</v>
      </c>
      <c r="B203" s="2" t="s">
        <v>698</v>
      </c>
      <c r="C203" s="2">
        <v>730</v>
      </c>
      <c r="D203" t="s">
        <v>917</v>
      </c>
    </row>
    <row r="204" spans="1:4" ht="39.950000000000003" customHeight="1" x14ac:dyDescent="0.25">
      <c r="A204" s="2" t="s">
        <v>732</v>
      </c>
      <c r="B204" s="2" t="s">
        <v>415</v>
      </c>
      <c r="C204" s="2">
        <v>733</v>
      </c>
      <c r="D204" t="s">
        <v>917</v>
      </c>
    </row>
    <row r="205" spans="1:4" ht="39.950000000000003" customHeight="1" x14ac:dyDescent="0.25">
      <c r="A205" s="2" t="s">
        <v>699</v>
      </c>
      <c r="B205" s="2" t="s">
        <v>232</v>
      </c>
      <c r="C205" s="2">
        <v>734</v>
      </c>
      <c r="D205" s="5" t="s">
        <v>917</v>
      </c>
    </row>
    <row r="206" spans="1:4" ht="39.950000000000003" customHeight="1" x14ac:dyDescent="0.25">
      <c r="A206" s="2" t="s">
        <v>737</v>
      </c>
      <c r="B206" s="2" t="s">
        <v>738</v>
      </c>
      <c r="C206" s="2">
        <v>737</v>
      </c>
      <c r="D206" t="s">
        <v>917</v>
      </c>
    </row>
    <row r="207" spans="1:4" ht="39.950000000000003" customHeight="1" x14ac:dyDescent="0.25">
      <c r="A207" s="2" t="s">
        <v>730</v>
      </c>
      <c r="B207" s="2" t="s">
        <v>731</v>
      </c>
      <c r="C207" s="2">
        <v>738</v>
      </c>
      <c r="D207" t="s">
        <v>917</v>
      </c>
    </row>
    <row r="208" spans="1:4" ht="39.950000000000003" customHeight="1" x14ac:dyDescent="0.25">
      <c r="A208" s="2" t="s">
        <v>733</v>
      </c>
      <c r="B208" s="2" t="s">
        <v>734</v>
      </c>
      <c r="C208" s="2">
        <v>741</v>
      </c>
      <c r="D208" t="s">
        <v>917</v>
      </c>
    </row>
    <row r="209" spans="1:4" ht="39.950000000000003" customHeight="1" x14ac:dyDescent="0.25">
      <c r="A209" s="2" t="s">
        <v>864</v>
      </c>
      <c r="B209" s="2" t="s">
        <v>865</v>
      </c>
      <c r="C209" s="2">
        <v>742</v>
      </c>
      <c r="D209" t="s">
        <v>917</v>
      </c>
    </row>
    <row r="210" spans="1:4" ht="39.950000000000003" customHeight="1" x14ac:dyDescent="0.25">
      <c r="A210" s="2" t="s">
        <v>813</v>
      </c>
      <c r="B210" s="2" t="s">
        <v>604</v>
      </c>
      <c r="C210" s="2">
        <v>745</v>
      </c>
      <c r="D210" t="s">
        <v>917</v>
      </c>
    </row>
    <row r="211" spans="1:4" ht="39.950000000000003" customHeight="1" x14ac:dyDescent="0.25">
      <c r="A211" s="2" t="s">
        <v>808</v>
      </c>
      <c r="B211" s="2" t="s">
        <v>809</v>
      </c>
      <c r="C211" s="2">
        <v>750</v>
      </c>
      <c r="D211" t="s">
        <v>917</v>
      </c>
    </row>
    <row r="212" spans="1:4" ht="39.950000000000003" customHeight="1" x14ac:dyDescent="0.25">
      <c r="A212" s="2" t="s">
        <v>786</v>
      </c>
      <c r="B212" s="2" t="s">
        <v>787</v>
      </c>
      <c r="C212" s="2">
        <v>753</v>
      </c>
      <c r="D212" t="s">
        <v>917</v>
      </c>
    </row>
    <row r="213" spans="1:4" ht="39.950000000000003" customHeight="1" x14ac:dyDescent="0.25">
      <c r="A213" s="2" t="s">
        <v>818</v>
      </c>
      <c r="B213" s="2" t="s">
        <v>819</v>
      </c>
      <c r="C213" s="2">
        <v>754</v>
      </c>
      <c r="D213" t="s">
        <v>917</v>
      </c>
    </row>
    <row r="214" spans="1:4" ht="39.950000000000003" customHeight="1" x14ac:dyDescent="0.25">
      <c r="A214" s="2" t="s">
        <v>812</v>
      </c>
      <c r="B214" s="2" t="s">
        <v>500</v>
      </c>
      <c r="C214" s="2">
        <v>757</v>
      </c>
      <c r="D214" t="s">
        <v>917</v>
      </c>
    </row>
    <row r="215" spans="1:4" ht="39.950000000000003" customHeight="1" x14ac:dyDescent="0.25">
      <c r="A215" s="2" t="s">
        <v>767</v>
      </c>
      <c r="B215" s="2" t="s">
        <v>768</v>
      </c>
      <c r="C215" s="2">
        <v>758</v>
      </c>
      <c r="D215" t="s">
        <v>917</v>
      </c>
    </row>
    <row r="216" spans="1:4" ht="39.950000000000003" customHeight="1" x14ac:dyDescent="0.25">
      <c r="A216" s="2" t="s">
        <v>810</v>
      </c>
      <c r="B216" s="2" t="s">
        <v>811</v>
      </c>
      <c r="C216" s="2">
        <v>761</v>
      </c>
      <c r="D216" t="s">
        <v>917</v>
      </c>
    </row>
    <row r="217" spans="1:4" ht="39.950000000000003" customHeight="1" x14ac:dyDescent="0.25">
      <c r="A217" s="2" t="s">
        <v>844</v>
      </c>
      <c r="B217" s="2" t="s">
        <v>845</v>
      </c>
      <c r="C217" s="2">
        <v>762</v>
      </c>
      <c r="D217" s="5" t="s">
        <v>917</v>
      </c>
    </row>
    <row r="218" spans="1:4" ht="39.950000000000003" customHeight="1" x14ac:dyDescent="0.25">
      <c r="A218" s="2" t="s">
        <v>670</v>
      </c>
      <c r="B218" s="2" t="s">
        <v>671</v>
      </c>
      <c r="C218" s="2">
        <v>766</v>
      </c>
      <c r="D218" s="5" t="s">
        <v>917</v>
      </c>
    </row>
    <row r="219" spans="1:4" ht="39.950000000000003" customHeight="1" x14ac:dyDescent="0.25">
      <c r="A219" s="2" t="s">
        <v>713</v>
      </c>
      <c r="B219" s="2" t="s">
        <v>714</v>
      </c>
      <c r="C219" s="2">
        <v>801</v>
      </c>
      <c r="D219" t="s">
        <v>921</v>
      </c>
    </row>
    <row r="220" spans="1:4" ht="39.950000000000003" customHeight="1" x14ac:dyDescent="0.25">
      <c r="A220" s="2" t="s">
        <v>798</v>
      </c>
      <c r="B220" s="2" t="s">
        <v>799</v>
      </c>
      <c r="C220" s="2">
        <v>804</v>
      </c>
      <c r="D220" t="s">
        <v>921</v>
      </c>
    </row>
    <row r="221" spans="1:4" ht="39.950000000000003" customHeight="1" x14ac:dyDescent="0.25">
      <c r="A221" s="2" t="s">
        <v>776</v>
      </c>
      <c r="B221" s="2" t="s">
        <v>777</v>
      </c>
      <c r="C221" s="2">
        <v>805</v>
      </c>
      <c r="D221" t="s">
        <v>921</v>
      </c>
    </row>
    <row r="222" spans="1:4" ht="39.950000000000003" customHeight="1" x14ac:dyDescent="0.25">
      <c r="A222" s="2" t="s">
        <v>832</v>
      </c>
      <c r="B222" s="2" t="s">
        <v>419</v>
      </c>
      <c r="C222" s="2">
        <v>809</v>
      </c>
      <c r="D222" t="s">
        <v>921</v>
      </c>
    </row>
    <row r="223" spans="1:4" ht="39.950000000000003" customHeight="1" x14ac:dyDescent="0.25">
      <c r="A223" s="2" t="s">
        <v>75</v>
      </c>
      <c r="B223" s="2" t="s">
        <v>76</v>
      </c>
      <c r="C223" s="2">
        <v>904</v>
      </c>
      <c r="D223" s="5" t="s">
        <v>929</v>
      </c>
    </row>
    <row r="224" spans="1:4" ht="39.950000000000003" customHeight="1" x14ac:dyDescent="0.25">
      <c r="A224" s="2" t="s">
        <v>376</v>
      </c>
      <c r="B224" s="2" t="s">
        <v>377</v>
      </c>
      <c r="C224" s="2">
        <v>905</v>
      </c>
      <c r="D224" s="5" t="s">
        <v>929</v>
      </c>
    </row>
    <row r="225" spans="1:4" ht="39.950000000000003" customHeight="1" x14ac:dyDescent="0.25">
      <c r="A225" s="2" t="s">
        <v>96</v>
      </c>
      <c r="B225" s="2" t="s">
        <v>66</v>
      </c>
      <c r="C225" s="2">
        <v>908</v>
      </c>
      <c r="D225" t="s">
        <v>929</v>
      </c>
    </row>
    <row r="226" spans="1:4" ht="39.950000000000003" customHeight="1" x14ac:dyDescent="0.25">
      <c r="A226" s="2" t="s">
        <v>420</v>
      </c>
      <c r="B226" s="2" t="s">
        <v>421</v>
      </c>
      <c r="C226" s="2">
        <v>909</v>
      </c>
      <c r="D226" t="s">
        <v>929</v>
      </c>
    </row>
    <row r="227" spans="1:4" ht="39.950000000000003" customHeight="1" x14ac:dyDescent="0.25">
      <c r="A227" s="2" t="s">
        <v>177</v>
      </c>
      <c r="B227" s="2" t="s">
        <v>178</v>
      </c>
      <c r="C227" s="2">
        <v>912</v>
      </c>
      <c r="D227" t="s">
        <v>929</v>
      </c>
    </row>
    <row r="228" spans="1:4" ht="39.950000000000003" customHeight="1" x14ac:dyDescent="0.25">
      <c r="A228" s="2" t="s">
        <v>331</v>
      </c>
      <c r="B228" s="2" t="s">
        <v>332</v>
      </c>
      <c r="C228" s="2">
        <v>913</v>
      </c>
      <c r="D228" t="s">
        <v>929</v>
      </c>
    </row>
    <row r="229" spans="1:4" ht="39.950000000000003" customHeight="1" x14ac:dyDescent="0.25">
      <c r="A229" s="2" t="s">
        <v>469</v>
      </c>
      <c r="B229" s="2" t="s">
        <v>470</v>
      </c>
      <c r="C229" s="2">
        <v>403</v>
      </c>
      <c r="D229" s="5" t="s">
        <v>905</v>
      </c>
    </row>
    <row r="230" spans="1:4" ht="39.950000000000003" customHeight="1" x14ac:dyDescent="0.25">
      <c r="A230" s="2" t="s">
        <v>137</v>
      </c>
      <c r="B230" s="2" t="s">
        <v>138</v>
      </c>
      <c r="C230" s="2">
        <v>406</v>
      </c>
      <c r="D230" s="5" t="s">
        <v>905</v>
      </c>
    </row>
    <row r="231" spans="1:4" ht="39.950000000000003" customHeight="1" x14ac:dyDescent="0.25">
      <c r="A231" s="2" t="s">
        <v>107</v>
      </c>
      <c r="B231" s="2" t="s">
        <v>108</v>
      </c>
      <c r="C231" s="2">
        <v>408</v>
      </c>
      <c r="D231" t="s">
        <v>905</v>
      </c>
    </row>
    <row r="232" spans="1:4" ht="39.950000000000003" customHeight="1" x14ac:dyDescent="0.25">
      <c r="A232" s="2" t="s">
        <v>111</v>
      </c>
      <c r="B232" s="2" t="s">
        <v>112</v>
      </c>
      <c r="C232" s="2">
        <v>410</v>
      </c>
      <c r="D232" t="s">
        <v>905</v>
      </c>
    </row>
    <row r="233" spans="1:4" ht="39.950000000000003" customHeight="1" x14ac:dyDescent="0.25">
      <c r="A233" s="2" t="s">
        <v>635</v>
      </c>
      <c r="B233" s="2" t="s">
        <v>636</v>
      </c>
      <c r="C233" s="2">
        <v>411</v>
      </c>
      <c r="D233" t="s">
        <v>905</v>
      </c>
    </row>
    <row r="234" spans="1:4" ht="39.950000000000003" customHeight="1" x14ac:dyDescent="0.25">
      <c r="A234" s="2" t="s">
        <v>284</v>
      </c>
      <c r="B234" s="2" t="s">
        <v>285</v>
      </c>
      <c r="C234" s="2">
        <v>413</v>
      </c>
      <c r="D234" t="s">
        <v>905</v>
      </c>
    </row>
    <row r="235" spans="1:4" ht="39.950000000000003" customHeight="1" x14ac:dyDescent="0.25">
      <c r="A235" s="2" t="s">
        <v>141</v>
      </c>
      <c r="B235" s="2" t="s">
        <v>142</v>
      </c>
      <c r="C235" s="2">
        <v>415</v>
      </c>
      <c r="D235" t="s">
        <v>905</v>
      </c>
    </row>
    <row r="236" spans="1:4" ht="39.950000000000003" customHeight="1" x14ac:dyDescent="0.25">
      <c r="A236" s="2" t="s">
        <v>45</v>
      </c>
      <c r="B236" s="2" t="s">
        <v>46</v>
      </c>
      <c r="C236" s="2">
        <v>416</v>
      </c>
      <c r="D236" t="s">
        <v>905</v>
      </c>
    </row>
    <row r="237" spans="1:4" ht="39.950000000000003" customHeight="1" x14ac:dyDescent="0.25">
      <c r="A237" s="2" t="s">
        <v>103</v>
      </c>
      <c r="B237" s="2" t="s">
        <v>104</v>
      </c>
      <c r="C237" s="2">
        <v>417</v>
      </c>
      <c r="D237" t="s">
        <v>905</v>
      </c>
    </row>
    <row r="238" spans="1:4" ht="39.950000000000003" customHeight="1" x14ac:dyDescent="0.25">
      <c r="A238" s="2" t="s">
        <v>65</v>
      </c>
      <c r="B238" s="2" t="s">
        <v>66</v>
      </c>
      <c r="C238" s="2">
        <v>418</v>
      </c>
      <c r="D238" t="s">
        <v>905</v>
      </c>
    </row>
    <row r="239" spans="1:4" ht="39.950000000000003" customHeight="1" x14ac:dyDescent="0.25">
      <c r="A239" s="2" t="s">
        <v>57</v>
      </c>
      <c r="B239" s="2" t="s">
        <v>58</v>
      </c>
      <c r="C239" s="2">
        <v>419</v>
      </c>
      <c r="D239" t="s">
        <v>905</v>
      </c>
    </row>
    <row r="240" spans="1:4" ht="39.950000000000003" customHeight="1" x14ac:dyDescent="0.25">
      <c r="A240" s="2" t="s">
        <v>51</v>
      </c>
      <c r="B240" s="2" t="s">
        <v>52</v>
      </c>
      <c r="C240" s="2">
        <v>407</v>
      </c>
      <c r="D240" t="s">
        <v>906</v>
      </c>
    </row>
    <row r="241" spans="1:4" ht="39.950000000000003" customHeight="1" x14ac:dyDescent="0.25">
      <c r="A241" s="2" t="s">
        <v>458</v>
      </c>
      <c r="B241" s="2" t="s">
        <v>459</v>
      </c>
      <c r="C241" s="2">
        <v>412</v>
      </c>
      <c r="D241" t="s">
        <v>906</v>
      </c>
    </row>
    <row r="242" spans="1:4" ht="39.950000000000003" customHeight="1" x14ac:dyDescent="0.25">
      <c r="A242" s="2" t="s">
        <v>454</v>
      </c>
      <c r="B242" s="2" t="s">
        <v>78</v>
      </c>
      <c r="C242" s="2">
        <v>413</v>
      </c>
      <c r="D242" t="s">
        <v>906</v>
      </c>
    </row>
    <row r="243" spans="1:4" ht="39.950000000000003" customHeight="1" x14ac:dyDescent="0.25">
      <c r="A243" s="2" t="s">
        <v>457</v>
      </c>
      <c r="B243" s="2" t="s">
        <v>288</v>
      </c>
      <c r="C243" s="2">
        <v>418</v>
      </c>
      <c r="D243" t="s">
        <v>906</v>
      </c>
    </row>
    <row r="244" spans="1:4" ht="39.950000000000003" customHeight="1" x14ac:dyDescent="0.25">
      <c r="A244" s="2" t="s">
        <v>455</v>
      </c>
      <c r="B244" s="2" t="s">
        <v>456</v>
      </c>
      <c r="C244" s="2">
        <v>419</v>
      </c>
      <c r="D244" s="5" t="s">
        <v>906</v>
      </c>
    </row>
    <row r="245" spans="1:4" ht="39.950000000000003" customHeight="1" x14ac:dyDescent="0.25">
      <c r="A245" s="2" t="s">
        <v>473</v>
      </c>
      <c r="B245" s="2" t="s">
        <v>474</v>
      </c>
      <c r="C245" s="2">
        <v>424</v>
      </c>
      <c r="D245" s="5" t="s">
        <v>906</v>
      </c>
    </row>
    <row r="246" spans="1:4" ht="39.950000000000003" customHeight="1" x14ac:dyDescent="0.25">
      <c r="A246" s="2" t="s">
        <v>29</v>
      </c>
      <c r="B246" s="2" t="s">
        <v>30</v>
      </c>
      <c r="C246" s="2">
        <v>425</v>
      </c>
      <c r="D246" s="5" t="s">
        <v>908</v>
      </c>
    </row>
    <row r="247" spans="1:4" ht="39.950000000000003" customHeight="1" x14ac:dyDescent="0.25">
      <c r="A247" s="2" t="s">
        <v>460</v>
      </c>
      <c r="B247" s="2" t="s">
        <v>461</v>
      </c>
      <c r="C247" s="2">
        <v>306</v>
      </c>
      <c r="D247" s="7" t="s">
        <v>904</v>
      </c>
    </row>
    <row r="248" spans="1:4" ht="39.950000000000003" customHeight="1" x14ac:dyDescent="0.25">
      <c r="A248" s="2" t="s">
        <v>424</v>
      </c>
      <c r="B248" s="2" t="s">
        <v>425</v>
      </c>
      <c r="C248" s="2">
        <v>394</v>
      </c>
      <c r="D248" t="s">
        <v>904</v>
      </c>
    </row>
    <row r="249" spans="1:4" ht="39.950000000000003" customHeight="1" x14ac:dyDescent="0.25">
      <c r="A249" s="2" t="s">
        <v>850</v>
      </c>
      <c r="B249" s="2" t="s">
        <v>851</v>
      </c>
      <c r="C249" s="2">
        <v>402</v>
      </c>
      <c r="D249" s="7" t="s">
        <v>904</v>
      </c>
    </row>
    <row r="250" spans="1:4" ht="39.950000000000003" customHeight="1" x14ac:dyDescent="0.25">
      <c r="A250" s="2" t="s">
        <v>570</v>
      </c>
      <c r="B250" s="2" t="s">
        <v>571</v>
      </c>
      <c r="C250" s="2">
        <v>410</v>
      </c>
      <c r="D250" t="s">
        <v>904</v>
      </c>
    </row>
    <row r="251" spans="1:4" ht="39.950000000000003" customHeight="1" x14ac:dyDescent="0.25">
      <c r="A251" s="2" t="s">
        <v>255</v>
      </c>
      <c r="B251" s="2" t="s">
        <v>377</v>
      </c>
      <c r="C251" s="2">
        <v>411</v>
      </c>
      <c r="D251" t="s">
        <v>904</v>
      </c>
    </row>
    <row r="252" spans="1:4" ht="39.950000000000003" customHeight="1" x14ac:dyDescent="0.25">
      <c r="A252" s="2" t="s">
        <v>853</v>
      </c>
      <c r="B252" s="2" t="s">
        <v>854</v>
      </c>
      <c r="C252" s="2">
        <v>416</v>
      </c>
      <c r="D252" t="s">
        <v>904</v>
      </c>
    </row>
    <row r="253" spans="1:4" ht="39.950000000000003" customHeight="1" x14ac:dyDescent="0.25">
      <c r="A253" s="2" t="s">
        <v>668</v>
      </c>
      <c r="B253" s="2" t="s">
        <v>669</v>
      </c>
      <c r="C253" s="2">
        <v>420</v>
      </c>
      <c r="D253" t="s">
        <v>904</v>
      </c>
    </row>
    <row r="254" spans="1:4" ht="39.950000000000003" customHeight="1" x14ac:dyDescent="0.25">
      <c r="A254" s="2" t="s">
        <v>778</v>
      </c>
      <c r="B254" s="2" t="s">
        <v>508</v>
      </c>
      <c r="C254" s="2">
        <v>427</v>
      </c>
      <c r="D254" s="5" t="s">
        <v>904</v>
      </c>
    </row>
    <row r="255" spans="1:4" ht="39.950000000000003" customHeight="1" x14ac:dyDescent="0.25">
      <c r="A255" s="2" t="s">
        <v>888</v>
      </c>
      <c r="B255" s="2" t="s">
        <v>889</v>
      </c>
      <c r="C255" s="2">
        <v>436</v>
      </c>
      <c r="D255" t="s">
        <v>904</v>
      </c>
    </row>
    <row r="256" spans="1:4" ht="39.950000000000003" customHeight="1" x14ac:dyDescent="0.25">
      <c r="A256" s="2" t="s">
        <v>848</v>
      </c>
      <c r="B256" s="2" t="s">
        <v>849</v>
      </c>
      <c r="C256" s="2">
        <v>439</v>
      </c>
      <c r="D256" t="s">
        <v>904</v>
      </c>
    </row>
    <row r="257" spans="1:4" ht="39.950000000000003" customHeight="1" x14ac:dyDescent="0.25">
      <c r="A257" s="2" t="s">
        <v>882</v>
      </c>
      <c r="B257" s="2" t="s">
        <v>883</v>
      </c>
      <c r="C257" s="2">
        <v>440</v>
      </c>
      <c r="D257" t="s">
        <v>904</v>
      </c>
    </row>
    <row r="258" spans="1:4" ht="39.950000000000003" customHeight="1" x14ac:dyDescent="0.25">
      <c r="A258" s="2" t="s">
        <v>868</v>
      </c>
      <c r="B258" s="2" t="s">
        <v>869</v>
      </c>
      <c r="C258" s="2">
        <v>444</v>
      </c>
      <c r="D258" t="s">
        <v>904</v>
      </c>
    </row>
    <row r="259" spans="1:4" ht="39.950000000000003" customHeight="1" x14ac:dyDescent="0.25">
      <c r="A259" s="2" t="s">
        <v>814</v>
      </c>
      <c r="B259" s="2" t="s">
        <v>815</v>
      </c>
      <c r="C259" s="2">
        <v>447</v>
      </c>
      <c r="D259" t="s">
        <v>904</v>
      </c>
    </row>
    <row r="260" spans="1:4" ht="39.950000000000003" customHeight="1" x14ac:dyDescent="0.25">
      <c r="A260" s="2" t="s">
        <v>769</v>
      </c>
      <c r="B260" s="2" t="s">
        <v>770</v>
      </c>
      <c r="C260" s="2">
        <v>451</v>
      </c>
      <c r="D260" t="s">
        <v>904</v>
      </c>
    </row>
    <row r="261" spans="1:4" ht="39.950000000000003" customHeight="1" x14ac:dyDescent="0.25">
      <c r="A261" s="2" t="s">
        <v>829</v>
      </c>
      <c r="B261" s="2" t="s">
        <v>830</v>
      </c>
      <c r="C261" s="2">
        <v>452</v>
      </c>
      <c r="D261" t="s">
        <v>904</v>
      </c>
    </row>
    <row r="262" spans="1:4" ht="39.950000000000003" customHeight="1" x14ac:dyDescent="0.25">
      <c r="A262" s="2" t="s">
        <v>790</v>
      </c>
      <c r="B262" s="2" t="s">
        <v>791</v>
      </c>
      <c r="C262" s="2">
        <v>455</v>
      </c>
      <c r="D262" t="s">
        <v>904</v>
      </c>
    </row>
    <row r="263" spans="1:4" ht="39.950000000000003" customHeight="1" x14ac:dyDescent="0.25">
      <c r="A263" s="2" t="s">
        <v>839</v>
      </c>
      <c r="B263" s="2" t="s">
        <v>840</v>
      </c>
      <c r="C263" s="2">
        <v>456</v>
      </c>
      <c r="D263" t="s">
        <v>904</v>
      </c>
    </row>
    <row r="264" spans="1:4" ht="39.950000000000003" customHeight="1" x14ac:dyDescent="0.25">
      <c r="A264" s="2" t="s">
        <v>800</v>
      </c>
      <c r="B264" s="2" t="s">
        <v>801</v>
      </c>
      <c r="C264" s="2">
        <v>459</v>
      </c>
      <c r="D264" s="5" t="s">
        <v>904</v>
      </c>
    </row>
    <row r="265" spans="1:4" ht="39.950000000000003" customHeight="1" x14ac:dyDescent="0.25">
      <c r="A265" s="2" t="s">
        <v>825</v>
      </c>
      <c r="B265" s="2" t="s">
        <v>826</v>
      </c>
      <c r="C265" s="2">
        <v>460</v>
      </c>
      <c r="D265" s="5" t="s">
        <v>904</v>
      </c>
    </row>
    <row r="266" spans="1:4" ht="39.950000000000003" customHeight="1" x14ac:dyDescent="0.25">
      <c r="A266" s="2" t="s">
        <v>761</v>
      </c>
      <c r="B266" s="2" t="s">
        <v>762</v>
      </c>
      <c r="C266" s="2">
        <v>463</v>
      </c>
      <c r="D266" t="s">
        <v>904</v>
      </c>
    </row>
    <row r="267" spans="1:4" ht="39.950000000000003" customHeight="1" x14ac:dyDescent="0.25">
      <c r="A267" s="2" t="s">
        <v>846</v>
      </c>
      <c r="B267" s="2" t="s">
        <v>847</v>
      </c>
      <c r="C267" s="2">
        <v>464</v>
      </c>
      <c r="D267" t="s">
        <v>904</v>
      </c>
    </row>
    <row r="268" spans="1:4" ht="39.950000000000003" customHeight="1" x14ac:dyDescent="0.25">
      <c r="A268" s="2" t="s">
        <v>771</v>
      </c>
      <c r="B268" s="2" t="s">
        <v>772</v>
      </c>
      <c r="C268" s="2">
        <v>467</v>
      </c>
      <c r="D268" t="s">
        <v>904</v>
      </c>
    </row>
    <row r="269" spans="1:4" ht="39.950000000000003" customHeight="1" x14ac:dyDescent="0.25">
      <c r="A269" s="2" t="s">
        <v>722</v>
      </c>
      <c r="B269" s="2" t="s">
        <v>723</v>
      </c>
      <c r="C269" s="2">
        <v>471</v>
      </c>
      <c r="D269" t="s">
        <v>904</v>
      </c>
    </row>
    <row r="270" spans="1:4" ht="39.950000000000003" customHeight="1" x14ac:dyDescent="0.25">
      <c r="A270" s="2" t="s">
        <v>802</v>
      </c>
      <c r="B270" s="2" t="s">
        <v>803</v>
      </c>
      <c r="C270" s="2">
        <v>475</v>
      </c>
      <c r="D270" s="5" t="s">
        <v>904</v>
      </c>
    </row>
    <row r="271" spans="1:4" ht="39.950000000000003" customHeight="1" x14ac:dyDescent="0.25">
      <c r="A271" s="2" t="s">
        <v>831</v>
      </c>
      <c r="B271" s="2" t="s">
        <v>365</v>
      </c>
      <c r="C271" s="2">
        <v>479</v>
      </c>
      <c r="D271" s="5" t="s">
        <v>904</v>
      </c>
    </row>
    <row r="272" spans="1:4" ht="39.950000000000003" customHeight="1" x14ac:dyDescent="0.25">
      <c r="A272" s="2" t="s">
        <v>806</v>
      </c>
      <c r="B272" s="2" t="s">
        <v>807</v>
      </c>
      <c r="C272" s="2">
        <v>483</v>
      </c>
      <c r="D272" t="s">
        <v>904</v>
      </c>
    </row>
    <row r="273" spans="1:4" ht="39.950000000000003" customHeight="1" x14ac:dyDescent="0.25">
      <c r="A273" s="2" t="s">
        <v>707</v>
      </c>
      <c r="B273" s="2" t="s">
        <v>708</v>
      </c>
      <c r="C273" s="2">
        <v>487</v>
      </c>
      <c r="D273" t="s">
        <v>904</v>
      </c>
    </row>
    <row r="274" spans="1:4" ht="39.950000000000003" customHeight="1" x14ac:dyDescent="0.25">
      <c r="A274" s="2" t="s">
        <v>703</v>
      </c>
      <c r="B274" s="2" t="s">
        <v>704</v>
      </c>
      <c r="C274" s="2">
        <v>492</v>
      </c>
      <c r="D274" t="s">
        <v>904</v>
      </c>
    </row>
    <row r="275" spans="1:4" ht="39.950000000000003" customHeight="1" x14ac:dyDescent="0.25">
      <c r="A275" s="2" t="s">
        <v>700</v>
      </c>
      <c r="B275" s="2" t="s">
        <v>701</v>
      </c>
      <c r="C275" s="2">
        <v>496</v>
      </c>
      <c r="D275" t="s">
        <v>904</v>
      </c>
    </row>
    <row r="276" spans="1:4" ht="39.950000000000003" customHeight="1" x14ac:dyDescent="0.25">
      <c r="A276" s="2" t="s">
        <v>717</v>
      </c>
      <c r="B276" s="2" t="s">
        <v>718</v>
      </c>
      <c r="C276" s="2">
        <v>500</v>
      </c>
      <c r="D276" t="s">
        <v>904</v>
      </c>
    </row>
    <row r="277" spans="1:4" ht="39.950000000000003" customHeight="1" x14ac:dyDescent="0.25">
      <c r="A277" s="2" t="s">
        <v>841</v>
      </c>
      <c r="B277" s="2" t="s">
        <v>842</v>
      </c>
      <c r="C277" s="2">
        <v>504</v>
      </c>
      <c r="D277" t="s">
        <v>904</v>
      </c>
    </row>
    <row r="278" spans="1:4" ht="39.950000000000003" customHeight="1" x14ac:dyDescent="0.25">
      <c r="A278" s="2" t="s">
        <v>661</v>
      </c>
      <c r="B278" s="2" t="s">
        <v>662</v>
      </c>
      <c r="C278" s="2">
        <v>520</v>
      </c>
      <c r="D278" t="s">
        <v>904</v>
      </c>
    </row>
    <row r="279" spans="1:4" ht="39.950000000000003" customHeight="1" x14ac:dyDescent="0.25">
      <c r="A279" s="2" t="s">
        <v>663</v>
      </c>
      <c r="B279" s="2" t="s">
        <v>664</v>
      </c>
      <c r="C279" s="2">
        <v>524</v>
      </c>
      <c r="D279" s="5" t="s">
        <v>904</v>
      </c>
    </row>
    <row r="280" spans="1:4" ht="39.950000000000003" customHeight="1" x14ac:dyDescent="0.25">
      <c r="A280" s="2" t="s">
        <v>559</v>
      </c>
      <c r="B280" s="2" t="s">
        <v>72</v>
      </c>
      <c r="C280" s="2">
        <v>528</v>
      </c>
      <c r="D280" t="s">
        <v>904</v>
      </c>
    </row>
    <row r="281" spans="1:4" ht="39.950000000000003" customHeight="1" x14ac:dyDescent="0.25">
      <c r="A281" s="2" t="s">
        <v>268</v>
      </c>
      <c r="B281" s="2" t="s">
        <v>269</v>
      </c>
      <c r="C281" s="2">
        <v>531</v>
      </c>
      <c r="D281" t="s">
        <v>904</v>
      </c>
    </row>
    <row r="282" spans="1:4" ht="39.950000000000003" customHeight="1" x14ac:dyDescent="0.25">
      <c r="A282" s="2" t="s">
        <v>465</v>
      </c>
      <c r="B282" s="2" t="s">
        <v>466</v>
      </c>
      <c r="C282" s="2">
        <v>536</v>
      </c>
      <c r="D282" t="s">
        <v>904</v>
      </c>
    </row>
    <row r="283" spans="1:4" ht="39.950000000000003" customHeight="1" x14ac:dyDescent="0.25">
      <c r="A283" s="2" t="s">
        <v>378</v>
      </c>
      <c r="B283" s="2" t="s">
        <v>232</v>
      </c>
      <c r="C283" s="2">
        <v>537</v>
      </c>
      <c r="D283" t="s">
        <v>904</v>
      </c>
    </row>
    <row r="284" spans="1:4" ht="39.950000000000003" customHeight="1" x14ac:dyDescent="0.25">
      <c r="A284" s="2" t="s">
        <v>440</v>
      </c>
      <c r="B284" s="2" t="s">
        <v>441</v>
      </c>
      <c r="C284" s="2">
        <v>540</v>
      </c>
      <c r="D284" t="s">
        <v>904</v>
      </c>
    </row>
    <row r="285" spans="1:4" ht="39.950000000000003" customHeight="1" x14ac:dyDescent="0.25">
      <c r="A285" s="2" t="s">
        <v>437</v>
      </c>
      <c r="B285" s="2" t="s">
        <v>302</v>
      </c>
      <c r="C285" s="2">
        <v>544</v>
      </c>
      <c r="D285" t="s">
        <v>904</v>
      </c>
    </row>
    <row r="286" spans="1:4" ht="39.950000000000003" customHeight="1" x14ac:dyDescent="0.25">
      <c r="A286" s="2" t="s">
        <v>643</v>
      </c>
      <c r="B286" s="2" t="s">
        <v>644</v>
      </c>
      <c r="C286" s="2">
        <v>553</v>
      </c>
      <c r="D286" t="s">
        <v>904</v>
      </c>
    </row>
    <row r="287" spans="1:4" ht="39.950000000000003" customHeight="1" x14ac:dyDescent="0.25">
      <c r="A287" s="2" t="s">
        <v>408</v>
      </c>
      <c r="B287" s="2" t="s">
        <v>409</v>
      </c>
      <c r="C287" s="2">
        <v>556</v>
      </c>
      <c r="D287" t="s">
        <v>904</v>
      </c>
    </row>
    <row r="288" spans="1:4" ht="39.950000000000003" customHeight="1" x14ac:dyDescent="0.25">
      <c r="A288" s="2" t="s">
        <v>560</v>
      </c>
      <c r="B288" s="2" t="s">
        <v>561</v>
      </c>
      <c r="C288" s="2">
        <v>557</v>
      </c>
      <c r="D288" s="5" t="s">
        <v>904</v>
      </c>
    </row>
    <row r="289" spans="1:4" ht="39.950000000000003" customHeight="1" x14ac:dyDescent="0.25">
      <c r="A289" s="2" t="s">
        <v>502</v>
      </c>
      <c r="B289" s="2" t="s">
        <v>222</v>
      </c>
      <c r="C289" s="2">
        <v>561</v>
      </c>
      <c r="D289" t="s">
        <v>904</v>
      </c>
    </row>
    <row r="290" spans="1:4" ht="39.950000000000003" customHeight="1" x14ac:dyDescent="0.25">
      <c r="A290" s="2" t="s">
        <v>299</v>
      </c>
      <c r="B290" s="2" t="s">
        <v>300</v>
      </c>
      <c r="C290" s="2">
        <v>570</v>
      </c>
      <c r="D290" t="s">
        <v>904</v>
      </c>
    </row>
    <row r="291" spans="1:4" ht="39.950000000000003" customHeight="1" x14ac:dyDescent="0.25">
      <c r="A291" s="2" t="s">
        <v>235</v>
      </c>
      <c r="B291" s="2" t="s">
        <v>236</v>
      </c>
      <c r="C291" s="2">
        <v>575</v>
      </c>
      <c r="D291" t="s">
        <v>904</v>
      </c>
    </row>
    <row r="292" spans="1:4" ht="39.950000000000003" customHeight="1" x14ac:dyDescent="0.25">
      <c r="A292" s="2" t="s">
        <v>337</v>
      </c>
      <c r="B292" s="2" t="s">
        <v>338</v>
      </c>
      <c r="C292" s="2">
        <v>578</v>
      </c>
      <c r="D292" t="s">
        <v>904</v>
      </c>
    </row>
    <row r="293" spans="1:4" ht="39.950000000000003" customHeight="1" x14ac:dyDescent="0.25">
      <c r="A293" s="2" t="s">
        <v>715</v>
      </c>
      <c r="B293" s="2" t="s">
        <v>716</v>
      </c>
      <c r="C293" s="2">
        <v>579</v>
      </c>
      <c r="D293" s="5" t="s">
        <v>904</v>
      </c>
    </row>
    <row r="294" spans="1:4" ht="39.950000000000003" customHeight="1" x14ac:dyDescent="0.25">
      <c r="A294" s="2" t="s">
        <v>575</v>
      </c>
      <c r="B294" s="2" t="s">
        <v>427</v>
      </c>
      <c r="C294" s="2">
        <v>582</v>
      </c>
      <c r="D294" t="s">
        <v>904</v>
      </c>
    </row>
    <row r="295" spans="1:4" ht="39.950000000000003" customHeight="1" x14ac:dyDescent="0.25">
      <c r="A295" s="2" t="s">
        <v>647</v>
      </c>
      <c r="B295" s="2" t="s">
        <v>648</v>
      </c>
      <c r="C295" s="2">
        <v>586</v>
      </c>
      <c r="D295" t="s">
        <v>904</v>
      </c>
    </row>
    <row r="296" spans="1:4" ht="39.950000000000003" customHeight="1" x14ac:dyDescent="0.25">
      <c r="A296" s="2" t="s">
        <v>275</v>
      </c>
      <c r="B296" s="2" t="s">
        <v>276</v>
      </c>
      <c r="C296" s="2">
        <v>589</v>
      </c>
      <c r="D296" s="5" t="s">
        <v>904</v>
      </c>
    </row>
    <row r="297" spans="1:4" ht="39.950000000000003" customHeight="1" x14ac:dyDescent="0.25">
      <c r="A297" s="2" t="s">
        <v>324</v>
      </c>
      <c r="B297" s="2" t="s">
        <v>325</v>
      </c>
      <c r="C297" s="2">
        <v>593</v>
      </c>
      <c r="D297" s="5" t="s">
        <v>904</v>
      </c>
    </row>
    <row r="298" spans="1:4" ht="39.950000000000003" customHeight="1" x14ac:dyDescent="0.25">
      <c r="A298" s="2" t="s">
        <v>309</v>
      </c>
      <c r="B298" s="2" t="s">
        <v>310</v>
      </c>
      <c r="C298" s="2">
        <v>597</v>
      </c>
      <c r="D298" s="7" t="s">
        <v>904</v>
      </c>
    </row>
    <row r="299" spans="1:4" ht="39.950000000000003" customHeight="1" x14ac:dyDescent="0.25">
      <c r="A299" s="2" t="s">
        <v>318</v>
      </c>
      <c r="B299" s="2" t="s">
        <v>319</v>
      </c>
      <c r="C299" s="2">
        <v>601</v>
      </c>
      <c r="D299" t="s">
        <v>904</v>
      </c>
    </row>
    <row r="300" spans="1:4" ht="39.950000000000003" customHeight="1" x14ac:dyDescent="0.25">
      <c r="A300" s="2" t="s">
        <v>242</v>
      </c>
      <c r="B300" s="2" t="s">
        <v>243</v>
      </c>
      <c r="C300" s="2">
        <v>606</v>
      </c>
      <c r="D300" t="s">
        <v>904</v>
      </c>
    </row>
    <row r="301" spans="1:4" ht="39.950000000000003" customHeight="1" x14ac:dyDescent="0.25">
      <c r="A301" s="2" t="s">
        <v>624</v>
      </c>
      <c r="B301" s="2" t="s">
        <v>484</v>
      </c>
      <c r="C301" s="2">
        <v>415</v>
      </c>
      <c r="D301" t="s">
        <v>907</v>
      </c>
    </row>
    <row r="302" spans="1:4" ht="39.950000000000003" customHeight="1" x14ac:dyDescent="0.25">
      <c r="A302" s="2" t="s">
        <v>519</v>
      </c>
      <c r="B302" s="2" t="s">
        <v>520</v>
      </c>
      <c r="C302" s="2">
        <v>571</v>
      </c>
      <c r="D302" t="s">
        <v>907</v>
      </c>
    </row>
    <row r="303" spans="1:4" ht="39.950000000000003" customHeight="1" x14ac:dyDescent="0.25">
      <c r="A303" s="2" t="s">
        <v>131</v>
      </c>
      <c r="B303" s="2" t="s">
        <v>132</v>
      </c>
      <c r="C303" s="2">
        <v>203</v>
      </c>
      <c r="D303" s="5" t="s">
        <v>902</v>
      </c>
    </row>
    <row r="304" spans="1:4" ht="39.950000000000003" customHeight="1" x14ac:dyDescent="0.25">
      <c r="A304" s="2" t="s">
        <v>125</v>
      </c>
      <c r="B304" s="2" t="s">
        <v>126</v>
      </c>
      <c r="C304" s="2">
        <v>205</v>
      </c>
      <c r="D304" t="s">
        <v>902</v>
      </c>
    </row>
    <row r="305" spans="1:4" ht="39.950000000000003" customHeight="1" x14ac:dyDescent="0.25">
      <c r="A305" s="2" t="s">
        <v>161</v>
      </c>
      <c r="B305" s="2" t="s">
        <v>162</v>
      </c>
      <c r="C305" s="2">
        <v>206</v>
      </c>
      <c r="D305" s="5" t="s">
        <v>902</v>
      </c>
    </row>
    <row r="306" spans="1:4" ht="39.950000000000003" customHeight="1" x14ac:dyDescent="0.25">
      <c r="A306" s="2" t="s">
        <v>297</v>
      </c>
      <c r="B306" s="2" t="s">
        <v>298</v>
      </c>
      <c r="C306" s="2">
        <v>209</v>
      </c>
      <c r="D306" t="s">
        <v>902</v>
      </c>
    </row>
    <row r="307" spans="1:4" ht="39.950000000000003" customHeight="1" x14ac:dyDescent="0.25">
      <c r="A307" s="2" t="s">
        <v>206</v>
      </c>
      <c r="B307" s="2" t="s">
        <v>207</v>
      </c>
      <c r="C307" s="2">
        <v>213</v>
      </c>
      <c r="D307" t="s">
        <v>902</v>
      </c>
    </row>
    <row r="308" spans="1:4" ht="39.950000000000003" customHeight="1" x14ac:dyDescent="0.25">
      <c r="A308" s="2" t="s">
        <v>17</v>
      </c>
      <c r="B308" s="2" t="s">
        <v>18</v>
      </c>
      <c r="C308" s="2">
        <v>216</v>
      </c>
      <c r="D308" s="5" t="s">
        <v>902</v>
      </c>
    </row>
    <row r="309" spans="1:4" ht="39.950000000000003" customHeight="1" x14ac:dyDescent="0.25">
      <c r="A309" s="2" t="s">
        <v>9</v>
      </c>
      <c r="B309" s="2" t="s">
        <v>10</v>
      </c>
      <c r="C309" s="2">
        <v>218</v>
      </c>
      <c r="D309" t="s">
        <v>902</v>
      </c>
    </row>
    <row r="310" spans="1:4" ht="39.950000000000003" customHeight="1" x14ac:dyDescent="0.25">
      <c r="A310" s="2" t="s">
        <v>418</v>
      </c>
      <c r="B310" s="2" t="s">
        <v>419</v>
      </c>
      <c r="C310" s="2">
        <v>219</v>
      </c>
      <c r="D310" t="s">
        <v>902</v>
      </c>
    </row>
    <row r="311" spans="1:4" ht="39.950000000000003" customHeight="1" x14ac:dyDescent="0.25">
      <c r="A311" s="2" t="s">
        <v>7</v>
      </c>
      <c r="B311" s="2" t="s">
        <v>8</v>
      </c>
      <c r="C311" s="2">
        <v>220</v>
      </c>
      <c r="D311" t="s">
        <v>902</v>
      </c>
    </row>
    <row r="312" spans="1:4" ht="39.950000000000003" customHeight="1" x14ac:dyDescent="0.25">
      <c r="A312" s="2" t="s">
        <v>2</v>
      </c>
      <c r="B312" s="2" t="s">
        <v>3</v>
      </c>
      <c r="C312" s="2">
        <v>224</v>
      </c>
      <c r="D312" s="5" t="s">
        <v>902</v>
      </c>
    </row>
    <row r="313" spans="1:4" ht="39.950000000000003" customHeight="1" x14ac:dyDescent="0.25">
      <c r="A313" s="2" t="s">
        <v>5</v>
      </c>
      <c r="B313" s="2" t="s">
        <v>6</v>
      </c>
      <c r="C313" s="2">
        <v>228</v>
      </c>
      <c r="D313" t="s">
        <v>902</v>
      </c>
    </row>
    <row r="314" spans="1:4" ht="39.950000000000003" customHeight="1" x14ac:dyDescent="0.25">
      <c r="A314" s="2" t="s">
        <v>19</v>
      </c>
      <c r="B314" s="2" t="s">
        <v>20</v>
      </c>
      <c r="C314" s="2">
        <v>234</v>
      </c>
      <c r="D314" t="s">
        <v>902</v>
      </c>
    </row>
    <row r="315" spans="1:4" ht="39.950000000000003" customHeight="1" x14ac:dyDescent="0.25">
      <c r="A315" s="2" t="s">
        <v>600</v>
      </c>
      <c r="B315" s="2" t="s">
        <v>50</v>
      </c>
      <c r="C315" s="2">
        <v>235</v>
      </c>
      <c r="D315" t="s">
        <v>902</v>
      </c>
    </row>
    <row r="316" spans="1:4" ht="39.950000000000003" customHeight="1" x14ac:dyDescent="0.25">
      <c r="A316" s="2" t="s">
        <v>21</v>
      </c>
      <c r="B316" s="2" t="s">
        <v>22</v>
      </c>
      <c r="C316" s="2">
        <v>236</v>
      </c>
      <c r="D316" t="s">
        <v>902</v>
      </c>
    </row>
    <row r="317" spans="1:4" ht="39.950000000000003" customHeight="1" x14ac:dyDescent="0.25">
      <c r="A317" s="2" t="s">
        <v>47</v>
      </c>
      <c r="B317" s="2" t="s">
        <v>48</v>
      </c>
      <c r="C317" s="2">
        <v>240</v>
      </c>
      <c r="D317" s="5" t="s">
        <v>902</v>
      </c>
    </row>
    <row r="318" spans="1:4" ht="39.950000000000003" customHeight="1" x14ac:dyDescent="0.25">
      <c r="A318" s="2" t="s">
        <v>7</v>
      </c>
      <c r="B318" s="2" t="s">
        <v>615</v>
      </c>
      <c r="C318" s="2">
        <v>243</v>
      </c>
      <c r="D318" t="s">
        <v>902</v>
      </c>
    </row>
    <row r="319" spans="1:4" ht="39.950000000000003" customHeight="1" x14ac:dyDescent="0.25">
      <c r="A319" s="2" t="s">
        <v>583</v>
      </c>
      <c r="B319" s="2" t="s">
        <v>584</v>
      </c>
      <c r="C319" s="2">
        <v>247</v>
      </c>
      <c r="D319" t="s">
        <v>902</v>
      </c>
    </row>
    <row r="320" spans="1:4" ht="39.950000000000003" customHeight="1" x14ac:dyDescent="0.25">
      <c r="A320" s="2" t="s">
        <v>597</v>
      </c>
      <c r="B320" s="2" t="s">
        <v>598</v>
      </c>
      <c r="C320" s="2">
        <v>251</v>
      </c>
      <c r="D320" t="s">
        <v>902</v>
      </c>
    </row>
    <row r="321" spans="1:4" ht="39.950000000000003" customHeight="1" x14ac:dyDescent="0.25">
      <c r="A321" s="2" t="s">
        <v>201</v>
      </c>
      <c r="B321" s="2" t="s">
        <v>508</v>
      </c>
      <c r="C321" s="2">
        <v>255</v>
      </c>
      <c r="D321" s="5" t="s">
        <v>902</v>
      </c>
    </row>
    <row r="322" spans="1:4" ht="39.950000000000003" customHeight="1" x14ac:dyDescent="0.25">
      <c r="A322" s="2" t="s">
        <v>555</v>
      </c>
      <c r="B322" s="2" t="s">
        <v>556</v>
      </c>
      <c r="C322" s="2">
        <v>263</v>
      </c>
      <c r="D322" t="s">
        <v>902</v>
      </c>
    </row>
    <row r="323" spans="1:4" ht="39.950000000000003" customHeight="1" x14ac:dyDescent="0.25">
      <c r="A323" s="2" t="s">
        <v>625</v>
      </c>
      <c r="B323" s="2" t="s">
        <v>626</v>
      </c>
      <c r="C323" s="2">
        <v>267</v>
      </c>
      <c r="D323" t="s">
        <v>902</v>
      </c>
    </row>
    <row r="324" spans="1:4" ht="39.950000000000003" customHeight="1" x14ac:dyDescent="0.25">
      <c r="A324" s="2" t="s">
        <v>633</v>
      </c>
      <c r="B324" s="2" t="s">
        <v>634</v>
      </c>
      <c r="C324" s="2">
        <v>271</v>
      </c>
      <c r="D324" t="s">
        <v>902</v>
      </c>
    </row>
    <row r="325" spans="1:4" ht="39.950000000000003" customHeight="1" x14ac:dyDescent="0.25">
      <c r="A325" s="2" t="s">
        <v>503</v>
      </c>
      <c r="B325" s="2" t="s">
        <v>504</v>
      </c>
      <c r="C325" s="2">
        <v>275</v>
      </c>
      <c r="D325" t="s">
        <v>902</v>
      </c>
    </row>
    <row r="326" spans="1:4" ht="39.950000000000003" customHeight="1" x14ac:dyDescent="0.25">
      <c r="A326" s="2" t="s">
        <v>676</v>
      </c>
      <c r="B326" s="2" t="s">
        <v>677</v>
      </c>
      <c r="C326" s="2">
        <v>291</v>
      </c>
      <c r="D326" t="s">
        <v>902</v>
      </c>
    </row>
    <row r="327" spans="1:4" ht="39.950000000000003" customHeight="1" x14ac:dyDescent="0.25">
      <c r="A327" s="2" t="s">
        <v>83</v>
      </c>
      <c r="B327" s="2" t="s">
        <v>84</v>
      </c>
      <c r="C327" s="2">
        <v>807</v>
      </c>
      <c r="D327" t="s">
        <v>923</v>
      </c>
    </row>
    <row r="328" spans="1:4" ht="39.950000000000003" customHeight="1" x14ac:dyDescent="0.25">
      <c r="A328" s="2" t="s">
        <v>133</v>
      </c>
      <c r="B328" s="2" t="s">
        <v>134</v>
      </c>
      <c r="C328" s="2">
        <v>815</v>
      </c>
      <c r="D328" t="s">
        <v>925</v>
      </c>
    </row>
    <row r="329" spans="1:4" ht="39.950000000000003" customHeight="1" x14ac:dyDescent="0.25">
      <c r="A329" s="2" t="s">
        <v>246</v>
      </c>
      <c r="B329" s="2" t="s">
        <v>247</v>
      </c>
      <c r="C329" s="2">
        <v>818</v>
      </c>
      <c r="D329" s="5" t="s">
        <v>925</v>
      </c>
    </row>
    <row r="330" spans="1:4" ht="39.950000000000003" customHeight="1" x14ac:dyDescent="0.25">
      <c r="A330" s="2" t="s">
        <v>248</v>
      </c>
      <c r="B330" s="2" t="s">
        <v>72</v>
      </c>
      <c r="C330" s="2">
        <v>822</v>
      </c>
      <c r="D330" t="s">
        <v>925</v>
      </c>
    </row>
    <row r="331" spans="1:4" ht="39.950000000000003" customHeight="1" x14ac:dyDescent="0.25">
      <c r="A331" s="2" t="s">
        <v>153</v>
      </c>
      <c r="B331" s="2" t="s">
        <v>154</v>
      </c>
      <c r="C331" s="2">
        <v>823</v>
      </c>
      <c r="D331" t="s">
        <v>925</v>
      </c>
    </row>
    <row r="332" spans="1:4" ht="39.950000000000003" customHeight="1" x14ac:dyDescent="0.25">
      <c r="A332" s="2" t="s">
        <v>219</v>
      </c>
      <c r="B332" s="2" t="s">
        <v>220</v>
      </c>
      <c r="C332" s="2">
        <v>826</v>
      </c>
      <c r="D332" t="s">
        <v>925</v>
      </c>
    </row>
    <row r="333" spans="1:4" ht="39.950000000000003" customHeight="1" x14ac:dyDescent="0.25">
      <c r="A333" s="2" t="s">
        <v>43</v>
      </c>
      <c r="B333" s="2" t="s">
        <v>44</v>
      </c>
      <c r="C333" s="2">
        <v>827</v>
      </c>
      <c r="D333" s="5" t="s">
        <v>925</v>
      </c>
    </row>
    <row r="334" spans="1:4" ht="39.950000000000003" customHeight="1" x14ac:dyDescent="0.25">
      <c r="A334" s="2" t="s">
        <v>229</v>
      </c>
      <c r="B334" s="2" t="s">
        <v>230</v>
      </c>
      <c r="C334" s="2">
        <v>830</v>
      </c>
      <c r="D334" t="s">
        <v>925</v>
      </c>
    </row>
    <row r="335" spans="1:4" ht="39.950000000000003" customHeight="1" x14ac:dyDescent="0.25">
      <c r="A335" s="2" t="s">
        <v>55</v>
      </c>
      <c r="B335" s="2" t="s">
        <v>56</v>
      </c>
      <c r="C335" s="2">
        <v>831</v>
      </c>
      <c r="D335" s="5" t="s">
        <v>925</v>
      </c>
    </row>
    <row r="336" spans="1:4" ht="39.950000000000003" customHeight="1" x14ac:dyDescent="0.25">
      <c r="A336" s="2" t="s">
        <v>231</v>
      </c>
      <c r="B336" s="2" t="s">
        <v>232</v>
      </c>
      <c r="C336" s="2">
        <v>834</v>
      </c>
      <c r="D336" t="s">
        <v>925</v>
      </c>
    </row>
    <row r="337" spans="1:4" ht="39.950000000000003" customHeight="1" x14ac:dyDescent="0.25">
      <c r="A337" s="2" t="s">
        <v>204</v>
      </c>
      <c r="B337" s="2" t="s">
        <v>205</v>
      </c>
      <c r="C337" s="2">
        <v>838</v>
      </c>
      <c r="D337" t="s">
        <v>925</v>
      </c>
    </row>
    <row r="338" spans="1:4" ht="39.950000000000003" customHeight="1" x14ac:dyDescent="0.25">
      <c r="A338" s="2" t="s">
        <v>97</v>
      </c>
      <c r="B338" s="2" t="s">
        <v>98</v>
      </c>
      <c r="C338" s="2">
        <v>839</v>
      </c>
      <c r="D338" t="s">
        <v>925</v>
      </c>
    </row>
    <row r="339" spans="1:4" ht="39.950000000000003" customHeight="1" x14ac:dyDescent="0.25">
      <c r="A339" s="2" t="s">
        <v>105</v>
      </c>
      <c r="B339" s="2" t="s">
        <v>106</v>
      </c>
      <c r="C339" s="2">
        <v>843</v>
      </c>
      <c r="D339" t="s">
        <v>925</v>
      </c>
    </row>
    <row r="340" spans="1:4" ht="39.950000000000003" customHeight="1" x14ac:dyDescent="0.25">
      <c r="A340" s="2" t="s">
        <v>127</v>
      </c>
      <c r="B340" s="2" t="s">
        <v>128</v>
      </c>
      <c r="C340" s="2">
        <v>847</v>
      </c>
      <c r="D340" s="5" t="s">
        <v>925</v>
      </c>
    </row>
    <row r="341" spans="1:4" ht="39.950000000000003" customHeight="1" x14ac:dyDescent="0.25">
      <c r="A341" s="2" t="s">
        <v>212</v>
      </c>
      <c r="B341" s="2" t="s">
        <v>213</v>
      </c>
      <c r="C341" s="2">
        <v>850</v>
      </c>
      <c r="D341" t="s">
        <v>925</v>
      </c>
    </row>
    <row r="342" spans="1:4" ht="39.950000000000003" customHeight="1" x14ac:dyDescent="0.25">
      <c r="A342" s="2" t="s">
        <v>168</v>
      </c>
      <c r="B342" s="2" t="s">
        <v>169</v>
      </c>
      <c r="C342" s="2">
        <v>851</v>
      </c>
      <c r="D342" s="5" t="s">
        <v>925</v>
      </c>
    </row>
    <row r="343" spans="1:4" ht="39.950000000000003" customHeight="1" x14ac:dyDescent="0.25">
      <c r="A343" s="2" t="s">
        <v>210</v>
      </c>
      <c r="B343" s="2" t="s">
        <v>211</v>
      </c>
      <c r="C343" s="2">
        <v>854</v>
      </c>
      <c r="D343" t="s">
        <v>925</v>
      </c>
    </row>
    <row r="344" spans="1:4" ht="39.950000000000003" customHeight="1" x14ac:dyDescent="0.25">
      <c r="A344" s="2" t="s">
        <v>181</v>
      </c>
      <c r="B344" s="2" t="s">
        <v>182</v>
      </c>
      <c r="C344" s="2">
        <v>858</v>
      </c>
      <c r="D344" t="s">
        <v>925</v>
      </c>
    </row>
    <row r="345" spans="1:4" ht="39.950000000000003" customHeight="1" x14ac:dyDescent="0.25">
      <c r="A345" s="2" t="s">
        <v>167</v>
      </c>
      <c r="B345" s="2" t="s">
        <v>28</v>
      </c>
      <c r="C345" s="2">
        <v>859</v>
      </c>
      <c r="D345" s="5" t="s">
        <v>925</v>
      </c>
    </row>
    <row r="346" spans="1:4" ht="39.950000000000003" customHeight="1" x14ac:dyDescent="0.25">
      <c r="A346" s="2" t="s">
        <v>274</v>
      </c>
      <c r="B346" s="2" t="s">
        <v>66</v>
      </c>
      <c r="C346" s="2">
        <v>862</v>
      </c>
      <c r="D346" s="5" t="s">
        <v>925</v>
      </c>
    </row>
    <row r="347" spans="1:4" ht="39.950000000000003" customHeight="1" x14ac:dyDescent="0.25">
      <c r="A347" s="2" t="s">
        <v>280</v>
      </c>
      <c r="B347" s="2" t="s">
        <v>281</v>
      </c>
      <c r="C347" s="2">
        <v>863</v>
      </c>
      <c r="D347" t="s">
        <v>925</v>
      </c>
    </row>
    <row r="348" spans="1:4" ht="39.950000000000003" customHeight="1" x14ac:dyDescent="0.25">
      <c r="A348" s="2" t="s">
        <v>101</v>
      </c>
      <c r="B348" s="2" t="s">
        <v>102</v>
      </c>
      <c r="C348" s="2">
        <v>867</v>
      </c>
      <c r="D348" t="s">
        <v>925</v>
      </c>
    </row>
    <row r="349" spans="1:4" ht="39.950000000000003" customHeight="1" x14ac:dyDescent="0.25">
      <c r="A349" s="2" t="s">
        <v>339</v>
      </c>
      <c r="B349" s="2" t="s">
        <v>290</v>
      </c>
      <c r="C349" s="2">
        <v>870</v>
      </c>
      <c r="D349" s="5" t="s">
        <v>925</v>
      </c>
    </row>
    <row r="350" spans="1:4" ht="39.950000000000003" customHeight="1" x14ac:dyDescent="0.25">
      <c r="A350" s="2" t="s">
        <v>109</v>
      </c>
      <c r="B350" s="2" t="s">
        <v>110</v>
      </c>
      <c r="C350" s="2">
        <v>871</v>
      </c>
      <c r="D350" t="s">
        <v>925</v>
      </c>
    </row>
    <row r="351" spans="1:4" ht="39.950000000000003" customHeight="1" x14ac:dyDescent="0.25">
      <c r="A351" s="2" t="s">
        <v>221</v>
      </c>
      <c r="B351" s="2" t="s">
        <v>222</v>
      </c>
      <c r="C351" s="2">
        <v>874</v>
      </c>
      <c r="D351" t="s">
        <v>925</v>
      </c>
    </row>
    <row r="352" spans="1:4" ht="39.950000000000003" customHeight="1" x14ac:dyDescent="0.25">
      <c r="A352" s="2" t="s">
        <v>293</v>
      </c>
      <c r="B352" s="2" t="s">
        <v>294</v>
      </c>
      <c r="C352" s="2">
        <v>875</v>
      </c>
      <c r="D352" t="s">
        <v>925</v>
      </c>
    </row>
    <row r="353" spans="1:4" ht="39.950000000000003" customHeight="1" x14ac:dyDescent="0.25">
      <c r="A353" s="2" t="s">
        <v>291</v>
      </c>
      <c r="B353" s="2" t="s">
        <v>292</v>
      </c>
      <c r="C353" s="2">
        <v>879</v>
      </c>
      <c r="D353" t="s">
        <v>925</v>
      </c>
    </row>
    <row r="354" spans="1:4" ht="39.950000000000003" customHeight="1" x14ac:dyDescent="0.25">
      <c r="A354" s="2" t="s">
        <v>135</v>
      </c>
      <c r="B354" s="2" t="s">
        <v>136</v>
      </c>
      <c r="C354" s="2">
        <v>887</v>
      </c>
      <c r="D354" t="s">
        <v>925</v>
      </c>
    </row>
    <row r="355" spans="1:4" ht="39.950000000000003" customHeight="1" x14ac:dyDescent="0.25">
      <c r="A355" s="2" t="s">
        <v>189</v>
      </c>
      <c r="B355" s="2" t="s">
        <v>190</v>
      </c>
      <c r="C355" s="2">
        <v>890</v>
      </c>
      <c r="D355" t="s">
        <v>925</v>
      </c>
    </row>
    <row r="356" spans="1:4" ht="39.950000000000003" customHeight="1" x14ac:dyDescent="0.25">
      <c r="A356" s="2" t="s">
        <v>320</v>
      </c>
      <c r="B356" s="2" t="s">
        <v>321</v>
      </c>
      <c r="C356" s="2">
        <v>891</v>
      </c>
      <c r="D356" t="s">
        <v>925</v>
      </c>
    </row>
    <row r="357" spans="1:4" ht="39.950000000000003" customHeight="1" x14ac:dyDescent="0.25">
      <c r="A357" s="2" t="s">
        <v>312</v>
      </c>
      <c r="B357" s="2" t="s">
        <v>313</v>
      </c>
      <c r="C357" s="2">
        <v>895</v>
      </c>
      <c r="D357" t="s">
        <v>925</v>
      </c>
    </row>
    <row r="358" spans="1:4" ht="39.950000000000003" customHeight="1" x14ac:dyDescent="0.25">
      <c r="A358" s="2" t="s">
        <v>117</v>
      </c>
      <c r="B358" s="2" t="s">
        <v>118</v>
      </c>
      <c r="C358" s="2">
        <v>883</v>
      </c>
      <c r="D358" t="s">
        <v>926</v>
      </c>
    </row>
    <row r="359" spans="1:4" ht="39.950000000000003" customHeight="1" x14ac:dyDescent="0.25">
      <c r="A359" s="2" t="s">
        <v>605</v>
      </c>
      <c r="B359" s="2" t="s">
        <v>606</v>
      </c>
      <c r="C359" s="2">
        <v>103</v>
      </c>
      <c r="D359" t="s">
        <v>892</v>
      </c>
    </row>
    <row r="360" spans="1:4" ht="39.950000000000003" customHeight="1" x14ac:dyDescent="0.25">
      <c r="A360" s="2" t="s">
        <v>525</v>
      </c>
      <c r="B360" s="2" t="s">
        <v>526</v>
      </c>
      <c r="C360" s="2">
        <v>107</v>
      </c>
      <c r="D360" s="5" t="s">
        <v>892</v>
      </c>
    </row>
    <row r="361" spans="1:4" ht="39.950000000000003" customHeight="1" x14ac:dyDescent="0.25">
      <c r="A361" s="2" t="s">
        <v>581</v>
      </c>
      <c r="B361" s="2" t="s">
        <v>582</v>
      </c>
      <c r="C361" s="2">
        <v>119</v>
      </c>
      <c r="D361" t="s">
        <v>892</v>
      </c>
    </row>
    <row r="362" spans="1:4" ht="39.950000000000003" customHeight="1" x14ac:dyDescent="0.25">
      <c r="A362" s="2" t="s">
        <v>328</v>
      </c>
      <c r="B362" s="2" t="s">
        <v>78</v>
      </c>
      <c r="C362" s="2">
        <v>123</v>
      </c>
      <c r="D362" t="s">
        <v>892</v>
      </c>
    </row>
    <row r="363" spans="1:4" ht="39.950000000000003" customHeight="1" x14ac:dyDescent="0.25">
      <c r="A363" s="2" t="s">
        <v>187</v>
      </c>
      <c r="B363" s="2" t="s">
        <v>188</v>
      </c>
      <c r="C363" s="2">
        <v>127</v>
      </c>
      <c r="D363" t="s">
        <v>892</v>
      </c>
    </row>
    <row r="364" spans="1:4" ht="39.950000000000003" customHeight="1" x14ac:dyDescent="0.25">
      <c r="A364" s="2" t="s">
        <v>33</v>
      </c>
      <c r="B364" s="2" t="s">
        <v>34</v>
      </c>
      <c r="C364" s="2">
        <v>134</v>
      </c>
      <c r="D364" t="s">
        <v>892</v>
      </c>
    </row>
    <row r="365" spans="1:4" ht="39.950000000000003" customHeight="1" x14ac:dyDescent="0.25">
      <c r="A365" s="2" t="s">
        <v>607</v>
      </c>
      <c r="B365" s="2" t="s">
        <v>608</v>
      </c>
      <c r="C365" s="2">
        <v>131</v>
      </c>
      <c r="D365" s="5" t="s">
        <v>899</v>
      </c>
    </row>
    <row r="366" spans="1:4" ht="39.950000000000003" customHeight="1" x14ac:dyDescent="0.25">
      <c r="A366" s="2" t="s">
        <v>25</v>
      </c>
      <c r="B366" s="2" t="s">
        <v>26</v>
      </c>
      <c r="C366" s="2">
        <v>111</v>
      </c>
      <c r="D366" t="s">
        <v>897</v>
      </c>
    </row>
    <row r="367" spans="1:4" ht="39.950000000000003" customHeight="1" x14ac:dyDescent="0.25">
      <c r="A367" s="2" t="s">
        <v>85</v>
      </c>
      <c r="B367" s="2" t="s">
        <v>86</v>
      </c>
      <c r="C367" s="2">
        <v>115</v>
      </c>
      <c r="D367" t="s">
        <v>897</v>
      </c>
    </row>
    <row r="368" spans="1:4" ht="39.950000000000003" customHeight="1" x14ac:dyDescent="0.25">
      <c r="A368" s="2" t="s">
        <v>603</v>
      </c>
      <c r="B368" s="2" t="s">
        <v>604</v>
      </c>
      <c r="C368" s="2">
        <v>517</v>
      </c>
      <c r="D368" s="5" t="s">
        <v>912</v>
      </c>
    </row>
    <row r="369" spans="1:4" ht="39.950000000000003" customHeight="1" x14ac:dyDescent="0.25">
      <c r="A369" s="2" t="s">
        <v>39</v>
      </c>
      <c r="B369" s="2" t="s">
        <v>40</v>
      </c>
      <c r="C369" s="2">
        <v>504</v>
      </c>
      <c r="D369" t="s">
        <v>911</v>
      </c>
    </row>
    <row r="370" spans="1:4" ht="39.950000000000003" customHeight="1" x14ac:dyDescent="0.25">
      <c r="A370" s="2" t="s">
        <v>53</v>
      </c>
      <c r="B370" s="2" t="s">
        <v>54</v>
      </c>
      <c r="C370" s="2">
        <v>505</v>
      </c>
      <c r="D370" t="s">
        <v>911</v>
      </c>
    </row>
    <row r="371" spans="1:4" ht="39.950000000000003" customHeight="1" x14ac:dyDescent="0.25">
      <c r="A371" s="2" t="s">
        <v>81</v>
      </c>
      <c r="B371" s="2" t="s">
        <v>82</v>
      </c>
      <c r="C371" s="2">
        <v>510</v>
      </c>
      <c r="D371" s="5" t="s">
        <v>911</v>
      </c>
    </row>
    <row r="372" spans="1:4" ht="39.950000000000003" customHeight="1" x14ac:dyDescent="0.25">
      <c r="A372" s="2" t="s">
        <v>497</v>
      </c>
      <c r="B372" s="2" t="s">
        <v>498</v>
      </c>
      <c r="C372" s="2">
        <v>511</v>
      </c>
      <c r="D372" t="s">
        <v>911</v>
      </c>
    </row>
    <row r="373" spans="1:4" ht="39.950000000000003" customHeight="1" x14ac:dyDescent="0.25">
      <c r="A373" s="2" t="s">
        <v>547</v>
      </c>
      <c r="B373" s="2" t="s">
        <v>548</v>
      </c>
      <c r="C373" s="2">
        <v>522</v>
      </c>
      <c r="D373" s="5" t="s">
        <v>911</v>
      </c>
    </row>
    <row r="374" spans="1:4" ht="39.950000000000003" customHeight="1" x14ac:dyDescent="0.25">
      <c r="A374" s="2" t="s">
        <v>4</v>
      </c>
      <c r="B374" s="2" t="s">
        <v>890</v>
      </c>
      <c r="C374" s="2" t="s">
        <v>930</v>
      </c>
      <c r="D374" s="5" t="s">
        <v>931</v>
      </c>
    </row>
  </sheetData>
  <sortState xmlns:xlrd2="http://schemas.microsoft.com/office/spreadsheetml/2017/richdata2" ref="A2:D373">
    <sortCondition ref="D2:D373"/>
    <sortCondition ref="C2:C373"/>
  </sortState>
  <printOptions headings="1" gridLines="1"/>
  <pageMargins left="0" right="0" top="0.25" bottom="0" header="0.25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18FF-DD98-4986-BF5F-9C7E5BD58103}">
  <dimension ref="A1:D109"/>
  <sheetViews>
    <sheetView topLeftCell="A99" workbookViewId="0">
      <selection activeCell="C1" sqref="C1:D109"/>
    </sheetView>
  </sheetViews>
  <sheetFormatPr defaultRowHeight="15" x14ac:dyDescent="0.25"/>
  <cols>
    <col min="1" max="1" width="17.7109375" bestFit="1" customWidth="1"/>
    <col min="3" max="3" width="16.140625" bestFit="1" customWidth="1"/>
  </cols>
  <sheetData>
    <row r="1" spans="1:4" ht="39.950000000000003" customHeight="1" x14ac:dyDescent="0.25">
      <c r="A1" s="2" t="s">
        <v>340</v>
      </c>
      <c r="B1" s="2" t="s">
        <v>341</v>
      </c>
      <c r="C1" s="2">
        <v>105</v>
      </c>
      <c r="D1" s="4" t="s">
        <v>893</v>
      </c>
    </row>
    <row r="2" spans="1:4" ht="39.950000000000003" customHeight="1" x14ac:dyDescent="0.25">
      <c r="A2" s="2" t="s">
        <v>589</v>
      </c>
      <c r="B2" s="2" t="s">
        <v>590</v>
      </c>
      <c r="C2" s="2">
        <v>107</v>
      </c>
      <c r="D2" s="4" t="s">
        <v>894</v>
      </c>
    </row>
    <row r="3" spans="1:4" ht="39.950000000000003" customHeight="1" x14ac:dyDescent="0.25">
      <c r="A3" s="2" t="s">
        <v>172</v>
      </c>
      <c r="B3" s="2" t="s">
        <v>173</v>
      </c>
      <c r="C3" s="2">
        <v>112</v>
      </c>
      <c r="D3" s="6" t="s">
        <v>893</v>
      </c>
    </row>
    <row r="4" spans="1:4" ht="39.950000000000003" customHeight="1" x14ac:dyDescent="0.25">
      <c r="A4" s="2" t="s">
        <v>683</v>
      </c>
      <c r="B4" s="2" t="s">
        <v>684</v>
      </c>
      <c r="C4" s="2">
        <v>112</v>
      </c>
      <c r="D4" s="4" t="s">
        <v>896</v>
      </c>
    </row>
    <row r="5" spans="1:4" ht="39.950000000000003" customHeight="1" x14ac:dyDescent="0.25">
      <c r="A5" s="2" t="s">
        <v>264</v>
      </c>
      <c r="B5" s="2" t="s">
        <v>247</v>
      </c>
      <c r="C5" s="2">
        <v>120</v>
      </c>
      <c r="D5" s="6" t="s">
        <v>893</v>
      </c>
    </row>
    <row r="6" spans="1:4" ht="39.950000000000003" customHeight="1" x14ac:dyDescent="0.25">
      <c r="A6" s="2" t="s">
        <v>225</v>
      </c>
      <c r="B6" s="2" t="s">
        <v>226</v>
      </c>
      <c r="C6" s="2">
        <v>128</v>
      </c>
      <c r="D6" s="6" t="s">
        <v>893</v>
      </c>
    </row>
    <row r="7" spans="1:4" ht="39.950000000000003" customHeight="1" x14ac:dyDescent="0.25">
      <c r="A7" s="2" t="s">
        <v>59</v>
      </c>
      <c r="B7" s="2" t="s">
        <v>60</v>
      </c>
      <c r="C7" s="2">
        <v>135</v>
      </c>
      <c r="D7" s="4" t="s">
        <v>897</v>
      </c>
    </row>
    <row r="8" spans="1:4" ht="39.950000000000003" customHeight="1" x14ac:dyDescent="0.25">
      <c r="A8" s="2" t="s">
        <v>398</v>
      </c>
      <c r="B8" s="2" t="s">
        <v>399</v>
      </c>
      <c r="C8" s="2">
        <v>151</v>
      </c>
      <c r="D8" s="6" t="s">
        <v>893</v>
      </c>
    </row>
    <row r="9" spans="1:4" ht="39.950000000000003" customHeight="1" x14ac:dyDescent="0.25">
      <c r="A9" s="2" t="s">
        <v>358</v>
      </c>
      <c r="B9" s="2" t="s">
        <v>359</v>
      </c>
      <c r="C9" s="2">
        <v>152</v>
      </c>
      <c r="D9" s="6" t="s">
        <v>893</v>
      </c>
    </row>
    <row r="10" spans="1:4" ht="39.950000000000003" customHeight="1" x14ac:dyDescent="0.25">
      <c r="A10" s="2" t="s">
        <v>165</v>
      </c>
      <c r="B10" s="2" t="s">
        <v>166</v>
      </c>
      <c r="C10" s="2">
        <v>201</v>
      </c>
      <c r="D10" s="6" t="s">
        <v>902</v>
      </c>
    </row>
    <row r="11" spans="1:4" ht="39.950000000000003" customHeight="1" x14ac:dyDescent="0.25">
      <c r="A11" s="2" t="s">
        <v>92</v>
      </c>
      <c r="B11" s="2" t="s">
        <v>93</v>
      </c>
      <c r="C11" s="2">
        <v>208</v>
      </c>
      <c r="D11" s="4" t="s">
        <v>902</v>
      </c>
    </row>
    <row r="12" spans="1:4" ht="39.950000000000003" customHeight="1" x14ac:dyDescent="0.25">
      <c r="A12" s="2" t="s">
        <v>23</v>
      </c>
      <c r="B12" s="2" t="s">
        <v>24</v>
      </c>
      <c r="C12" s="2">
        <v>210</v>
      </c>
      <c r="D12" s="6" t="s">
        <v>902</v>
      </c>
    </row>
    <row r="13" spans="1:4" ht="39.950000000000003" customHeight="1" x14ac:dyDescent="0.25">
      <c r="A13" s="2" t="s">
        <v>261</v>
      </c>
      <c r="B13" s="2" t="s">
        <v>262</v>
      </c>
      <c r="C13" s="2">
        <v>211</v>
      </c>
      <c r="D13" s="6" t="s">
        <v>902</v>
      </c>
    </row>
    <row r="14" spans="1:4" ht="39.950000000000003" customHeight="1" x14ac:dyDescent="0.25">
      <c r="A14" s="2" t="s">
        <v>11</v>
      </c>
      <c r="B14" s="2" t="s">
        <v>12</v>
      </c>
      <c r="C14" s="2">
        <v>214</v>
      </c>
      <c r="D14" s="4" t="s">
        <v>902</v>
      </c>
    </row>
    <row r="15" spans="1:4" ht="39.950000000000003" customHeight="1" x14ac:dyDescent="0.25">
      <c r="A15" s="2" t="s">
        <v>316</v>
      </c>
      <c r="B15" s="2" t="s">
        <v>317</v>
      </c>
      <c r="C15" s="2">
        <v>215</v>
      </c>
      <c r="D15" s="6" t="s">
        <v>902</v>
      </c>
    </row>
    <row r="16" spans="1:4" ht="39.950000000000003" customHeight="1" x14ac:dyDescent="0.25">
      <c r="A16" s="2" t="s">
        <v>417</v>
      </c>
      <c r="B16" s="2" t="s">
        <v>288</v>
      </c>
      <c r="C16" s="2">
        <v>223</v>
      </c>
      <c r="D16" s="6" t="s">
        <v>902</v>
      </c>
    </row>
    <row r="17" spans="1:4" ht="39.950000000000003" customHeight="1" x14ac:dyDescent="0.25">
      <c r="A17" s="2" t="s">
        <v>31</v>
      </c>
      <c r="B17" s="2" t="s">
        <v>32</v>
      </c>
      <c r="C17" s="2">
        <v>226</v>
      </c>
      <c r="D17" s="6" t="s">
        <v>902</v>
      </c>
    </row>
    <row r="18" spans="1:4" ht="39.950000000000003" customHeight="1" x14ac:dyDescent="0.25">
      <c r="A18" s="2" t="s">
        <v>416</v>
      </c>
      <c r="B18" s="2" t="s">
        <v>247</v>
      </c>
      <c r="C18" s="2">
        <v>227</v>
      </c>
      <c r="D18" s="6" t="s">
        <v>902</v>
      </c>
    </row>
    <row r="19" spans="1:4" ht="39.950000000000003" customHeight="1" x14ac:dyDescent="0.25">
      <c r="A19" s="2" t="s">
        <v>13</v>
      </c>
      <c r="B19" s="2" t="s">
        <v>14</v>
      </c>
      <c r="C19" s="2">
        <v>230</v>
      </c>
      <c r="D19" s="6" t="s">
        <v>902</v>
      </c>
    </row>
    <row r="20" spans="1:4" ht="39.950000000000003" customHeight="1" x14ac:dyDescent="0.25">
      <c r="A20" s="2" t="s">
        <v>478</v>
      </c>
      <c r="B20" s="2" t="s">
        <v>479</v>
      </c>
      <c r="C20" s="2">
        <v>231</v>
      </c>
      <c r="D20" s="6" t="s">
        <v>902</v>
      </c>
    </row>
    <row r="21" spans="1:4" ht="39.950000000000003" customHeight="1" x14ac:dyDescent="0.25">
      <c r="A21" s="2" t="s">
        <v>185</v>
      </c>
      <c r="B21" s="2" t="s">
        <v>186</v>
      </c>
      <c r="C21" s="2">
        <v>235</v>
      </c>
      <c r="D21" s="6" t="s">
        <v>901</v>
      </c>
    </row>
    <row r="22" spans="1:4" ht="39.950000000000003" customHeight="1" x14ac:dyDescent="0.25">
      <c r="A22" s="2" t="s">
        <v>89</v>
      </c>
      <c r="B22" s="2" t="s">
        <v>14</v>
      </c>
      <c r="C22" s="2">
        <v>238</v>
      </c>
      <c r="D22" s="4" t="s">
        <v>902</v>
      </c>
    </row>
    <row r="23" spans="1:4" ht="39.950000000000003" customHeight="1" x14ac:dyDescent="0.25">
      <c r="A23" s="2" t="s">
        <v>566</v>
      </c>
      <c r="B23" s="2" t="s">
        <v>567</v>
      </c>
      <c r="C23" s="2">
        <v>239</v>
      </c>
      <c r="D23" s="6" t="s">
        <v>902</v>
      </c>
    </row>
    <row r="24" spans="1:4" ht="39.950000000000003" customHeight="1" x14ac:dyDescent="0.25">
      <c r="A24" s="2" t="s">
        <v>385</v>
      </c>
      <c r="B24" s="2" t="s">
        <v>56</v>
      </c>
      <c r="C24" s="2">
        <v>250</v>
      </c>
      <c r="D24" s="6" t="s">
        <v>901</v>
      </c>
    </row>
    <row r="25" spans="1:4" ht="39.950000000000003" customHeight="1" x14ac:dyDescent="0.25">
      <c r="A25" s="2" t="s">
        <v>233</v>
      </c>
      <c r="B25" s="2" t="s">
        <v>234</v>
      </c>
      <c r="C25" s="2">
        <v>251</v>
      </c>
      <c r="D25" s="4" t="s">
        <v>901</v>
      </c>
    </row>
    <row r="26" spans="1:4" ht="39.950000000000003" customHeight="1" x14ac:dyDescent="0.25">
      <c r="A26" s="2" t="s">
        <v>422</v>
      </c>
      <c r="B26" s="2" t="s">
        <v>423</v>
      </c>
      <c r="C26" s="2">
        <v>254</v>
      </c>
      <c r="D26" s="6" t="s">
        <v>901</v>
      </c>
    </row>
    <row r="27" spans="1:4" ht="39.950000000000003" customHeight="1" x14ac:dyDescent="0.25">
      <c r="A27" s="2" t="s">
        <v>489</v>
      </c>
      <c r="B27" s="2" t="s">
        <v>490</v>
      </c>
      <c r="C27" s="2">
        <v>259</v>
      </c>
      <c r="D27" s="4" t="s">
        <v>902</v>
      </c>
    </row>
    <row r="28" spans="1:4" ht="39.950000000000003" customHeight="1" x14ac:dyDescent="0.25">
      <c r="A28" s="2" t="s">
        <v>350</v>
      </c>
      <c r="B28" s="2" t="s">
        <v>351</v>
      </c>
      <c r="C28" s="2">
        <v>273</v>
      </c>
      <c r="D28" s="6" t="s">
        <v>901</v>
      </c>
    </row>
    <row r="29" spans="1:4" ht="39.950000000000003" customHeight="1" x14ac:dyDescent="0.25">
      <c r="A29" s="2" t="s">
        <v>223</v>
      </c>
      <c r="B29" s="2" t="s">
        <v>224</v>
      </c>
      <c r="C29" s="2">
        <v>278</v>
      </c>
      <c r="D29" s="6" t="s">
        <v>901</v>
      </c>
    </row>
    <row r="30" spans="1:4" ht="39.950000000000003" customHeight="1" x14ac:dyDescent="0.25">
      <c r="A30" s="2" t="s">
        <v>884</v>
      </c>
      <c r="B30" s="2" t="s">
        <v>885</v>
      </c>
      <c r="C30" s="2">
        <v>279</v>
      </c>
      <c r="D30" s="6" t="s">
        <v>902</v>
      </c>
    </row>
    <row r="31" spans="1:4" ht="39.950000000000003" customHeight="1" x14ac:dyDescent="0.25">
      <c r="A31" s="2" t="s">
        <v>880</v>
      </c>
      <c r="B31" s="2" t="s">
        <v>881</v>
      </c>
      <c r="C31" s="2">
        <v>283</v>
      </c>
      <c r="D31" s="6" t="s">
        <v>902</v>
      </c>
    </row>
    <row r="32" spans="1:4" ht="39.950000000000003" customHeight="1" x14ac:dyDescent="0.25">
      <c r="A32" s="2" t="s">
        <v>873</v>
      </c>
      <c r="B32" s="2" t="s">
        <v>874</v>
      </c>
      <c r="C32" s="2">
        <v>287</v>
      </c>
      <c r="D32" s="4" t="s">
        <v>902</v>
      </c>
    </row>
    <row r="33" spans="1:4" ht="39.950000000000003" customHeight="1" x14ac:dyDescent="0.25">
      <c r="A33" s="2" t="s">
        <v>392</v>
      </c>
      <c r="B33" s="2" t="s">
        <v>393</v>
      </c>
      <c r="C33" s="2">
        <v>290</v>
      </c>
      <c r="D33" s="6" t="s">
        <v>901</v>
      </c>
    </row>
    <row r="34" spans="1:4" ht="39.950000000000003" customHeight="1" x14ac:dyDescent="0.25">
      <c r="A34" s="2" t="s">
        <v>400</v>
      </c>
      <c r="B34" s="2" t="s">
        <v>401</v>
      </c>
      <c r="C34" s="2">
        <v>294</v>
      </c>
      <c r="D34" s="6" t="s">
        <v>901</v>
      </c>
    </row>
    <row r="35" spans="1:4" ht="39.950000000000003" customHeight="1" x14ac:dyDescent="0.25">
      <c r="A35" s="2" t="s">
        <v>99</v>
      </c>
      <c r="B35" s="2" t="s">
        <v>100</v>
      </c>
      <c r="C35" s="2">
        <v>304</v>
      </c>
      <c r="D35" s="4" t="s">
        <v>903</v>
      </c>
    </row>
    <row r="36" spans="1:4" ht="39.950000000000003" customHeight="1" x14ac:dyDescent="0.25">
      <c r="A36" s="2" t="s">
        <v>335</v>
      </c>
      <c r="B36" s="2" t="s">
        <v>336</v>
      </c>
      <c r="C36" s="2">
        <v>308</v>
      </c>
      <c r="D36" s="6" t="s">
        <v>934</v>
      </c>
    </row>
    <row r="37" spans="1:4" ht="39.950000000000003" customHeight="1" x14ac:dyDescent="0.25">
      <c r="A37" s="2" t="s">
        <v>69</v>
      </c>
      <c r="B37" s="2" t="s">
        <v>70</v>
      </c>
      <c r="C37" s="2">
        <v>312</v>
      </c>
      <c r="D37" s="4" t="s">
        <v>903</v>
      </c>
    </row>
    <row r="38" spans="1:4" ht="39.950000000000003" customHeight="1" x14ac:dyDescent="0.25">
      <c r="A38" s="2" t="s">
        <v>587</v>
      </c>
      <c r="B38" s="2" t="s">
        <v>588</v>
      </c>
      <c r="C38" s="2">
        <v>390</v>
      </c>
      <c r="D38" s="6" t="s">
        <v>904</v>
      </c>
    </row>
    <row r="39" spans="1:4" ht="39.950000000000003" customHeight="1" x14ac:dyDescent="0.25">
      <c r="A39" s="2" t="s">
        <v>637</v>
      </c>
      <c r="B39" s="2" t="s">
        <v>638</v>
      </c>
      <c r="C39" s="2">
        <v>407</v>
      </c>
      <c r="D39" s="6" t="s">
        <v>905</v>
      </c>
    </row>
    <row r="40" spans="1:4" ht="39.950000000000003" customHeight="1" x14ac:dyDescent="0.25">
      <c r="A40" s="2" t="s">
        <v>163</v>
      </c>
      <c r="B40" s="2" t="s">
        <v>164</v>
      </c>
      <c r="C40" s="2">
        <v>408</v>
      </c>
      <c r="D40" s="6" t="s">
        <v>906</v>
      </c>
    </row>
    <row r="41" spans="1:4" ht="39.950000000000003" customHeight="1" x14ac:dyDescent="0.25">
      <c r="A41" s="2" t="s">
        <v>63</v>
      </c>
      <c r="B41" s="2" t="s">
        <v>64</v>
      </c>
      <c r="C41" s="2">
        <v>412</v>
      </c>
      <c r="D41" s="6" t="s">
        <v>905</v>
      </c>
    </row>
    <row r="42" spans="1:4" ht="39.950000000000003" customHeight="1" x14ac:dyDescent="0.25">
      <c r="A42" s="2" t="s">
        <v>866</v>
      </c>
      <c r="B42" s="2" t="s">
        <v>867</v>
      </c>
      <c r="C42" s="2">
        <v>419</v>
      </c>
      <c r="D42" s="6" t="s">
        <v>904</v>
      </c>
    </row>
    <row r="43" spans="1:4" ht="39.950000000000003" customHeight="1" x14ac:dyDescent="0.25">
      <c r="A43" s="2" t="s">
        <v>747</v>
      </c>
      <c r="B43" s="2" t="s">
        <v>748</v>
      </c>
      <c r="C43" s="2">
        <v>424</v>
      </c>
      <c r="D43" s="6" t="s">
        <v>904</v>
      </c>
    </row>
    <row r="44" spans="1:4" ht="39.950000000000003" customHeight="1" x14ac:dyDescent="0.25">
      <c r="A44" s="2" t="s">
        <v>751</v>
      </c>
      <c r="B44" s="2" t="s">
        <v>752</v>
      </c>
      <c r="C44" s="2">
        <v>428</v>
      </c>
      <c r="D44" s="6" t="s">
        <v>904</v>
      </c>
    </row>
    <row r="45" spans="1:4" ht="39.950000000000003" customHeight="1" x14ac:dyDescent="0.25">
      <c r="A45" s="2" t="s">
        <v>886</v>
      </c>
      <c r="B45" s="2" t="s">
        <v>887</v>
      </c>
      <c r="C45" s="2">
        <v>432</v>
      </c>
      <c r="D45" s="6" t="s">
        <v>904</v>
      </c>
    </row>
    <row r="46" spans="1:4" ht="39.950000000000003" customHeight="1" x14ac:dyDescent="0.25">
      <c r="A46" s="2" t="s">
        <v>796</v>
      </c>
      <c r="B46" s="2" t="s">
        <v>797</v>
      </c>
      <c r="C46" s="2">
        <v>435</v>
      </c>
      <c r="D46" s="6" t="s">
        <v>904</v>
      </c>
    </row>
    <row r="47" spans="1:4" ht="39.950000000000003" customHeight="1" x14ac:dyDescent="0.25">
      <c r="A47" s="2" t="s">
        <v>827</v>
      </c>
      <c r="B47" s="2" t="s">
        <v>828</v>
      </c>
      <c r="C47" s="2">
        <v>443</v>
      </c>
      <c r="D47" s="6" t="s">
        <v>904</v>
      </c>
    </row>
    <row r="48" spans="1:4" ht="39.950000000000003" customHeight="1" x14ac:dyDescent="0.25">
      <c r="A48" s="2" t="s">
        <v>816</v>
      </c>
      <c r="B48" s="2" t="s">
        <v>817</v>
      </c>
      <c r="C48" s="2">
        <v>448</v>
      </c>
      <c r="D48" s="6" t="s">
        <v>904</v>
      </c>
    </row>
    <row r="49" spans="1:4" ht="39.950000000000003" customHeight="1" x14ac:dyDescent="0.25">
      <c r="A49" s="2" t="s">
        <v>702</v>
      </c>
      <c r="B49" s="2" t="s">
        <v>565</v>
      </c>
      <c r="C49" s="2">
        <v>488</v>
      </c>
      <c r="D49" s="6" t="s">
        <v>904</v>
      </c>
    </row>
    <row r="50" spans="1:4" ht="39.950000000000003" customHeight="1" x14ac:dyDescent="0.25">
      <c r="A50" s="2" t="s">
        <v>348</v>
      </c>
      <c r="B50" s="2" t="s">
        <v>349</v>
      </c>
      <c r="C50" s="2">
        <v>505</v>
      </c>
      <c r="D50" s="6" t="s">
        <v>910</v>
      </c>
    </row>
    <row r="51" spans="1:4" ht="39.950000000000003" customHeight="1" x14ac:dyDescent="0.25">
      <c r="A51" s="2" t="s">
        <v>765</v>
      </c>
      <c r="B51" s="2" t="s">
        <v>766</v>
      </c>
      <c r="C51" s="2">
        <v>508</v>
      </c>
      <c r="D51" s="6" t="s">
        <v>904</v>
      </c>
    </row>
    <row r="52" spans="1:4" ht="39.950000000000003" customHeight="1" x14ac:dyDescent="0.25">
      <c r="A52" s="2" t="s">
        <v>739</v>
      </c>
      <c r="B52" s="2" t="s">
        <v>740</v>
      </c>
      <c r="C52" s="2">
        <v>512</v>
      </c>
      <c r="D52" s="4" t="s">
        <v>904</v>
      </c>
    </row>
    <row r="53" spans="1:4" ht="39.950000000000003" customHeight="1" x14ac:dyDescent="0.25">
      <c r="A53" s="2" t="s">
        <v>342</v>
      </c>
      <c r="B53" s="2" t="s">
        <v>343</v>
      </c>
      <c r="C53" s="2">
        <v>513</v>
      </c>
      <c r="D53" s="6" t="s">
        <v>910</v>
      </c>
    </row>
    <row r="54" spans="1:4" ht="39.950000000000003" customHeight="1" x14ac:dyDescent="0.25">
      <c r="A54" s="2" t="s">
        <v>735</v>
      </c>
      <c r="B54" s="2" t="s">
        <v>736</v>
      </c>
      <c r="C54" s="2">
        <v>516</v>
      </c>
      <c r="D54" s="4" t="s">
        <v>904</v>
      </c>
    </row>
    <row r="55" spans="1:4" ht="39.950000000000003" customHeight="1" x14ac:dyDescent="0.25">
      <c r="A55" s="2" t="s">
        <v>267</v>
      </c>
      <c r="B55" s="2" t="s">
        <v>68</v>
      </c>
      <c r="C55" s="2">
        <v>516</v>
      </c>
      <c r="D55" s="6" t="s">
        <v>911</v>
      </c>
    </row>
    <row r="56" spans="1:4" ht="39.950000000000003" customHeight="1" x14ac:dyDescent="0.25">
      <c r="A56" s="2" t="s">
        <v>728</v>
      </c>
      <c r="B56" s="2" t="s">
        <v>729</v>
      </c>
      <c r="C56" s="2">
        <v>530</v>
      </c>
      <c r="D56" s="4" t="s">
        <v>910</v>
      </c>
    </row>
    <row r="57" spans="1:4" ht="39.950000000000003" customHeight="1" x14ac:dyDescent="0.25">
      <c r="A57" s="2" t="s">
        <v>429</v>
      </c>
      <c r="B57" s="2" t="s">
        <v>430</v>
      </c>
      <c r="C57" s="2">
        <v>532</v>
      </c>
      <c r="D57" s="4" t="s">
        <v>904</v>
      </c>
    </row>
    <row r="58" spans="1:4" ht="39.950000000000003" customHeight="1" x14ac:dyDescent="0.25">
      <c r="A58" s="2" t="s">
        <v>462</v>
      </c>
      <c r="B58" s="2" t="s">
        <v>463</v>
      </c>
      <c r="C58" s="2">
        <v>533</v>
      </c>
      <c r="D58" s="6" t="s">
        <v>910</v>
      </c>
    </row>
    <row r="59" spans="1:4" ht="39.950000000000003" customHeight="1" x14ac:dyDescent="0.25">
      <c r="A59" s="2" t="s">
        <v>593</v>
      </c>
      <c r="B59" s="2" t="s">
        <v>594</v>
      </c>
      <c r="C59" s="2">
        <v>548</v>
      </c>
      <c r="D59" s="6" t="s">
        <v>904</v>
      </c>
    </row>
    <row r="60" spans="1:4" ht="39.950000000000003" customHeight="1" x14ac:dyDescent="0.25">
      <c r="A60" s="2" t="s">
        <v>200</v>
      </c>
      <c r="B60" s="2" t="s">
        <v>201</v>
      </c>
      <c r="C60" s="2">
        <v>552</v>
      </c>
      <c r="D60" s="6" t="s">
        <v>904</v>
      </c>
    </row>
    <row r="61" spans="1:4" ht="39.950000000000003" customHeight="1" x14ac:dyDescent="0.25">
      <c r="A61" s="2" t="s">
        <v>49</v>
      </c>
      <c r="B61" s="2" t="s">
        <v>50</v>
      </c>
      <c r="C61" s="2">
        <v>560</v>
      </c>
      <c r="D61" s="6" t="s">
        <v>935</v>
      </c>
    </row>
    <row r="62" spans="1:4" ht="39.950000000000003" customHeight="1" x14ac:dyDescent="0.25">
      <c r="A62" s="2" t="s">
        <v>157</v>
      </c>
      <c r="B62" s="2" t="s">
        <v>158</v>
      </c>
      <c r="C62" s="2">
        <v>564</v>
      </c>
      <c r="D62" s="6" t="s">
        <v>904</v>
      </c>
    </row>
    <row r="63" spans="1:4" ht="39.950000000000003" customHeight="1" x14ac:dyDescent="0.25">
      <c r="A63" s="2" t="s">
        <v>485</v>
      </c>
      <c r="B63" s="2" t="s">
        <v>486</v>
      </c>
      <c r="C63" s="2">
        <v>565</v>
      </c>
      <c r="D63" s="6" t="s">
        <v>910</v>
      </c>
    </row>
    <row r="64" spans="1:4" ht="39.950000000000003" customHeight="1" x14ac:dyDescent="0.25">
      <c r="A64" s="2" t="s">
        <v>259</v>
      </c>
      <c r="B64" s="2" t="s">
        <v>260</v>
      </c>
      <c r="C64" s="2">
        <v>567</v>
      </c>
      <c r="D64" s="6" t="s">
        <v>904</v>
      </c>
    </row>
    <row r="65" spans="1:4" ht="39.950000000000003" customHeight="1" x14ac:dyDescent="0.25">
      <c r="A65" s="2" t="s">
        <v>277</v>
      </c>
      <c r="B65" s="2" t="s">
        <v>278</v>
      </c>
      <c r="C65" s="2">
        <v>574</v>
      </c>
      <c r="D65" s="6" t="s">
        <v>904</v>
      </c>
    </row>
    <row r="66" spans="1:4" ht="39.950000000000003" customHeight="1" x14ac:dyDescent="0.25">
      <c r="A66" s="2" t="s">
        <v>572</v>
      </c>
      <c r="B66" s="2" t="s">
        <v>371</v>
      </c>
      <c r="C66" s="2">
        <v>588</v>
      </c>
      <c r="D66" s="6" t="s">
        <v>910</v>
      </c>
    </row>
    <row r="67" spans="1:4" ht="39.950000000000003" customHeight="1" x14ac:dyDescent="0.25">
      <c r="A67" s="2" t="s">
        <v>521</v>
      </c>
      <c r="B67" s="2" t="s">
        <v>522</v>
      </c>
      <c r="C67" s="2">
        <v>592</v>
      </c>
      <c r="D67" s="6" t="s">
        <v>910</v>
      </c>
    </row>
    <row r="68" spans="1:4" ht="39.950000000000003" customHeight="1" x14ac:dyDescent="0.25">
      <c r="A68" s="2" t="s">
        <v>627</v>
      </c>
      <c r="B68" s="2" t="s">
        <v>628</v>
      </c>
      <c r="C68" s="2">
        <v>592</v>
      </c>
      <c r="D68" s="6" t="s">
        <v>904</v>
      </c>
    </row>
    <row r="69" spans="1:4" ht="39.950000000000003" customHeight="1" x14ac:dyDescent="0.25">
      <c r="A69" s="2" t="s">
        <v>370</v>
      </c>
      <c r="B69" s="2" t="s">
        <v>371</v>
      </c>
      <c r="C69" s="2">
        <v>596</v>
      </c>
      <c r="D69" s="6" t="s">
        <v>904</v>
      </c>
    </row>
    <row r="70" spans="1:4" ht="39.950000000000003" customHeight="1" x14ac:dyDescent="0.25">
      <c r="A70" s="2" t="s">
        <v>434</v>
      </c>
      <c r="B70" s="2" t="s">
        <v>158</v>
      </c>
      <c r="C70" s="2">
        <v>600</v>
      </c>
      <c r="D70" s="4" t="s">
        <v>910</v>
      </c>
    </row>
    <row r="71" spans="1:4" ht="39.950000000000003" customHeight="1" x14ac:dyDescent="0.25">
      <c r="A71" s="2" t="s">
        <v>450</v>
      </c>
      <c r="B71" s="2" t="s">
        <v>451</v>
      </c>
      <c r="C71" s="2">
        <v>603</v>
      </c>
      <c r="D71" s="6" t="s">
        <v>910</v>
      </c>
    </row>
    <row r="72" spans="1:4" ht="39.950000000000003" customHeight="1" x14ac:dyDescent="0.25">
      <c r="A72" s="2" t="s">
        <v>442</v>
      </c>
      <c r="B72" s="2" t="s">
        <v>443</v>
      </c>
      <c r="C72" s="2">
        <v>604</v>
      </c>
      <c r="D72" s="6" t="s">
        <v>910</v>
      </c>
    </row>
    <row r="73" spans="1:4" ht="39.950000000000003" customHeight="1" x14ac:dyDescent="0.25">
      <c r="A73" s="2" t="s">
        <v>509</v>
      </c>
      <c r="B73" s="2" t="s">
        <v>510</v>
      </c>
      <c r="C73" s="2">
        <v>608</v>
      </c>
      <c r="D73" s="6" t="s">
        <v>910</v>
      </c>
    </row>
    <row r="74" spans="1:4" ht="39.950000000000003" customHeight="1" x14ac:dyDescent="0.25">
      <c r="A74" s="2" t="s">
        <v>532</v>
      </c>
      <c r="B74" s="2" t="s">
        <v>533</v>
      </c>
      <c r="C74" s="2">
        <v>615</v>
      </c>
      <c r="D74" s="6" t="s">
        <v>910</v>
      </c>
    </row>
    <row r="75" spans="1:4" ht="39.950000000000003" customHeight="1" x14ac:dyDescent="0.25">
      <c r="A75" s="2" t="s">
        <v>123</v>
      </c>
      <c r="B75" s="2" t="s">
        <v>124</v>
      </c>
      <c r="C75" s="2">
        <v>624</v>
      </c>
      <c r="D75" s="6" t="s">
        <v>914</v>
      </c>
    </row>
    <row r="76" spans="1:4" ht="39.950000000000003" customHeight="1" x14ac:dyDescent="0.25">
      <c r="A76" s="2" t="s">
        <v>551</v>
      </c>
      <c r="B76" s="2" t="s">
        <v>552</v>
      </c>
      <c r="C76" s="2">
        <v>624</v>
      </c>
      <c r="D76" s="4" t="s">
        <v>910</v>
      </c>
    </row>
    <row r="77" spans="1:4" ht="39.950000000000003" customHeight="1" x14ac:dyDescent="0.25">
      <c r="A77" s="2" t="s">
        <v>314</v>
      </c>
      <c r="B77" s="2" t="s">
        <v>315</v>
      </c>
      <c r="C77" s="2">
        <v>625</v>
      </c>
      <c r="D77" s="6" t="s">
        <v>914</v>
      </c>
    </row>
    <row r="78" spans="1:4" ht="39.950000000000003" customHeight="1" x14ac:dyDescent="0.25">
      <c r="A78" s="2" t="s">
        <v>344</v>
      </c>
      <c r="B78" s="2" t="s">
        <v>345</v>
      </c>
      <c r="C78" s="2">
        <v>628</v>
      </c>
      <c r="D78" s="6" t="s">
        <v>914</v>
      </c>
    </row>
    <row r="79" spans="1:4" ht="39.950000000000003" customHeight="1" x14ac:dyDescent="0.25">
      <c r="A79" s="2" t="s">
        <v>204</v>
      </c>
      <c r="B79" s="2" t="s">
        <v>824</v>
      </c>
      <c r="C79" s="2">
        <v>713</v>
      </c>
      <c r="D79" s="6" t="s">
        <v>917</v>
      </c>
    </row>
    <row r="80" spans="1:4" ht="39.950000000000003" customHeight="1" x14ac:dyDescent="0.25">
      <c r="A80" s="2" t="s">
        <v>779</v>
      </c>
      <c r="B80" s="2" t="s">
        <v>780</v>
      </c>
      <c r="C80" s="2">
        <v>714</v>
      </c>
      <c r="D80" s="6" t="s">
        <v>916</v>
      </c>
    </row>
    <row r="81" spans="1:4" ht="39.950000000000003" customHeight="1" x14ac:dyDescent="0.25">
      <c r="A81" s="2" t="s">
        <v>855</v>
      </c>
      <c r="B81" s="2" t="s">
        <v>856</v>
      </c>
      <c r="C81" s="2">
        <v>715</v>
      </c>
      <c r="D81" s="4" t="s">
        <v>916</v>
      </c>
    </row>
    <row r="82" spans="1:4" ht="39.950000000000003" customHeight="1" x14ac:dyDescent="0.25">
      <c r="A82" s="2" t="s">
        <v>870</v>
      </c>
      <c r="B82" s="2" t="s">
        <v>494</v>
      </c>
      <c r="C82" s="2">
        <v>719</v>
      </c>
      <c r="D82" s="6" t="s">
        <v>916</v>
      </c>
    </row>
    <row r="83" spans="1:4" ht="39.950000000000003" customHeight="1" x14ac:dyDescent="0.25">
      <c r="A83" s="2" t="s">
        <v>804</v>
      </c>
      <c r="B83" s="2" t="s">
        <v>805</v>
      </c>
      <c r="C83" s="2">
        <v>723</v>
      </c>
      <c r="D83" s="4" t="s">
        <v>916</v>
      </c>
    </row>
    <row r="84" spans="1:4" ht="39.950000000000003" customHeight="1" x14ac:dyDescent="0.25">
      <c r="A84" s="2" t="s">
        <v>523</v>
      </c>
      <c r="B84" s="2" t="s">
        <v>524</v>
      </c>
      <c r="C84" s="2">
        <v>738</v>
      </c>
      <c r="D84" s="6" t="s">
        <v>919</v>
      </c>
    </row>
    <row r="85" spans="1:4" ht="39.950000000000003" customHeight="1" x14ac:dyDescent="0.25">
      <c r="A85" s="2" t="s">
        <v>835</v>
      </c>
      <c r="B85" s="2" t="s">
        <v>836</v>
      </c>
      <c r="C85" s="2">
        <v>746</v>
      </c>
      <c r="D85" s="6" t="s">
        <v>917</v>
      </c>
    </row>
    <row r="86" spans="1:4" ht="39.950000000000003" customHeight="1" x14ac:dyDescent="0.25">
      <c r="A86" s="2" t="s">
        <v>820</v>
      </c>
      <c r="B86" s="2" t="s">
        <v>821</v>
      </c>
      <c r="C86" s="2">
        <v>749</v>
      </c>
      <c r="D86" s="6" t="s">
        <v>917</v>
      </c>
    </row>
    <row r="87" spans="1:4" ht="39.950000000000003" customHeight="1" x14ac:dyDescent="0.25">
      <c r="A87" s="2" t="s">
        <v>721</v>
      </c>
      <c r="B87" s="2" t="s">
        <v>44</v>
      </c>
      <c r="C87" s="2">
        <v>800</v>
      </c>
      <c r="D87" s="4" t="s">
        <v>921</v>
      </c>
    </row>
    <row r="88" spans="1:4" ht="39.950000000000003" customHeight="1" x14ac:dyDescent="0.25">
      <c r="A88" s="2" t="s">
        <v>410</v>
      </c>
      <c r="B88" s="2" t="s">
        <v>411</v>
      </c>
      <c r="C88" s="2">
        <v>802</v>
      </c>
      <c r="D88" s="4" t="s">
        <v>922</v>
      </c>
    </row>
    <row r="89" spans="1:4" ht="39.950000000000003" customHeight="1" x14ac:dyDescent="0.25">
      <c r="A89" s="2" t="s">
        <v>27</v>
      </c>
      <c r="B89" s="2" t="s">
        <v>28</v>
      </c>
      <c r="C89" s="2">
        <v>811</v>
      </c>
      <c r="D89" s="6" t="s">
        <v>925</v>
      </c>
    </row>
    <row r="90" spans="1:4" ht="39.950000000000003" customHeight="1" x14ac:dyDescent="0.25">
      <c r="A90" s="2" t="s">
        <v>71</v>
      </c>
      <c r="B90" s="2" t="s">
        <v>72</v>
      </c>
      <c r="C90" s="2">
        <v>819</v>
      </c>
      <c r="D90" s="6" t="s">
        <v>925</v>
      </c>
    </row>
    <row r="91" spans="1:4" ht="39.950000000000003" customHeight="1" x14ac:dyDescent="0.25">
      <c r="A91" s="2" t="s">
        <v>629</v>
      </c>
      <c r="B91" s="2" t="s">
        <v>630</v>
      </c>
      <c r="C91" s="2">
        <v>827</v>
      </c>
      <c r="D91" s="6" t="s">
        <v>924</v>
      </c>
    </row>
    <row r="92" spans="1:4" ht="39.950000000000003" customHeight="1" x14ac:dyDescent="0.25">
      <c r="A92" s="2" t="s">
        <v>149</v>
      </c>
      <c r="B92" s="2" t="s">
        <v>150</v>
      </c>
      <c r="C92" s="2">
        <v>835</v>
      </c>
      <c r="D92" s="6" t="s">
        <v>925</v>
      </c>
    </row>
    <row r="93" spans="1:4" ht="39.950000000000003" customHeight="1" x14ac:dyDescent="0.25">
      <c r="A93" s="2" t="s">
        <v>631</v>
      </c>
      <c r="B93" s="2" t="s">
        <v>632</v>
      </c>
      <c r="C93" s="2">
        <v>838</v>
      </c>
      <c r="D93" s="6" t="s">
        <v>924</v>
      </c>
    </row>
    <row r="94" spans="1:4" ht="39.950000000000003" customHeight="1" x14ac:dyDescent="0.25">
      <c r="A94" s="2" t="s">
        <v>239</v>
      </c>
      <c r="B94" s="2" t="s">
        <v>222</v>
      </c>
      <c r="C94" s="2">
        <v>842</v>
      </c>
      <c r="D94" s="4" t="s">
        <v>925</v>
      </c>
    </row>
    <row r="95" spans="1:4" ht="39.950000000000003" customHeight="1" x14ac:dyDescent="0.25">
      <c r="A95" s="2" t="s">
        <v>680</v>
      </c>
      <c r="B95" s="2" t="s">
        <v>681</v>
      </c>
      <c r="C95" s="2">
        <v>846</v>
      </c>
      <c r="D95" s="6" t="s">
        <v>924</v>
      </c>
    </row>
    <row r="96" spans="1:4" ht="39.950000000000003" customHeight="1" x14ac:dyDescent="0.25">
      <c r="A96" s="2" t="s">
        <v>218</v>
      </c>
      <c r="B96" s="2" t="s">
        <v>30</v>
      </c>
      <c r="C96" s="2">
        <v>846</v>
      </c>
      <c r="D96" s="6" t="s">
        <v>925</v>
      </c>
    </row>
    <row r="97" spans="1:4" ht="39.950000000000003" customHeight="1" x14ac:dyDescent="0.25">
      <c r="A97" s="2" t="s">
        <v>654</v>
      </c>
      <c r="B97" s="2" t="s">
        <v>288</v>
      </c>
      <c r="C97" s="2">
        <v>851</v>
      </c>
      <c r="D97" s="6" t="s">
        <v>924</v>
      </c>
    </row>
    <row r="98" spans="1:4" ht="39.950000000000003" customHeight="1" x14ac:dyDescent="0.25">
      <c r="A98" s="2" t="s">
        <v>121</v>
      </c>
      <c r="B98" s="2" t="s">
        <v>122</v>
      </c>
      <c r="C98" s="2">
        <v>855</v>
      </c>
      <c r="D98" s="6" t="s">
        <v>925</v>
      </c>
    </row>
    <row r="99" spans="1:4" ht="39.950000000000003" customHeight="1" x14ac:dyDescent="0.25">
      <c r="A99" s="2" t="s">
        <v>694</v>
      </c>
      <c r="B99" s="2" t="s">
        <v>490</v>
      </c>
      <c r="C99" s="2">
        <v>858</v>
      </c>
      <c r="D99" s="6" t="s">
        <v>924</v>
      </c>
    </row>
    <row r="100" spans="1:4" ht="39.950000000000003" customHeight="1" x14ac:dyDescent="0.25">
      <c r="A100" s="2" t="s">
        <v>366</v>
      </c>
      <c r="B100" s="2" t="s">
        <v>367</v>
      </c>
      <c r="C100" s="2">
        <v>866</v>
      </c>
      <c r="D100" s="6" t="s">
        <v>925</v>
      </c>
    </row>
    <row r="101" spans="1:4" ht="39.950000000000003" customHeight="1" x14ac:dyDescent="0.25">
      <c r="A101" s="2" t="s">
        <v>775</v>
      </c>
      <c r="B101" s="2" t="s">
        <v>288</v>
      </c>
      <c r="C101" s="2">
        <v>871</v>
      </c>
      <c r="D101" s="6" t="s">
        <v>924</v>
      </c>
    </row>
    <row r="102" spans="1:4" ht="39.950000000000003" customHeight="1" x14ac:dyDescent="0.25">
      <c r="A102" s="2" t="s">
        <v>282</v>
      </c>
      <c r="B102" s="2" t="s">
        <v>283</v>
      </c>
      <c r="C102" s="2">
        <v>873</v>
      </c>
      <c r="D102" s="4" t="s">
        <v>925</v>
      </c>
    </row>
    <row r="103" spans="1:4" ht="39.950000000000003" customHeight="1" x14ac:dyDescent="0.25">
      <c r="A103" s="2" t="s">
        <v>639</v>
      </c>
      <c r="B103" s="2" t="s">
        <v>640</v>
      </c>
      <c r="C103" s="2">
        <v>875</v>
      </c>
      <c r="D103" s="6" t="s">
        <v>924</v>
      </c>
    </row>
    <row r="104" spans="1:4" ht="39.950000000000003" customHeight="1" x14ac:dyDescent="0.25">
      <c r="A104" s="2" t="s">
        <v>196</v>
      </c>
      <c r="B104" s="2" t="s">
        <v>197</v>
      </c>
      <c r="C104" s="2">
        <v>878</v>
      </c>
      <c r="D104" s="6" t="s">
        <v>925</v>
      </c>
    </row>
    <row r="105" spans="1:4" ht="39.950000000000003" customHeight="1" x14ac:dyDescent="0.25">
      <c r="A105" s="2" t="s">
        <v>208</v>
      </c>
      <c r="B105" s="2" t="s">
        <v>209</v>
      </c>
      <c r="C105" s="2">
        <v>882</v>
      </c>
      <c r="D105" s="6" t="s">
        <v>936</v>
      </c>
    </row>
    <row r="106" spans="1:4" ht="39.950000000000003" customHeight="1" x14ac:dyDescent="0.25">
      <c r="A106" s="2" t="s">
        <v>193</v>
      </c>
      <c r="B106" s="2" t="s">
        <v>194</v>
      </c>
      <c r="C106" s="2">
        <v>886</v>
      </c>
      <c r="D106" s="6" t="s">
        <v>925</v>
      </c>
    </row>
    <row r="107" spans="1:4" ht="39.950000000000003" customHeight="1" x14ac:dyDescent="0.25">
      <c r="A107" s="2" t="s">
        <v>159</v>
      </c>
      <c r="B107" s="2" t="s">
        <v>160</v>
      </c>
      <c r="C107" s="2">
        <v>894</v>
      </c>
      <c r="D107" s="6" t="s">
        <v>925</v>
      </c>
    </row>
    <row r="108" spans="1:4" ht="39.950000000000003" customHeight="1" x14ac:dyDescent="0.25">
      <c r="A108" s="2" t="s">
        <v>35</v>
      </c>
      <c r="B108" s="2" t="s">
        <v>36</v>
      </c>
      <c r="C108" s="2">
        <v>905</v>
      </c>
      <c r="D108" s="4" t="s">
        <v>928</v>
      </c>
    </row>
    <row r="109" spans="1:4" ht="39.950000000000003" customHeight="1" x14ac:dyDescent="0.25">
      <c r="A109" s="2" t="s">
        <v>251</v>
      </c>
      <c r="B109" s="2" t="s">
        <v>252</v>
      </c>
      <c r="C109" s="2">
        <v>906</v>
      </c>
      <c r="D109" s="4" t="s">
        <v>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C9E8-4647-41AE-8212-3A5580F3102C}">
  <dimension ref="A3:D46"/>
  <sheetViews>
    <sheetView workbookViewId="0">
      <selection activeCell="B5" sqref="B5"/>
    </sheetView>
  </sheetViews>
  <sheetFormatPr defaultRowHeight="15" x14ac:dyDescent="0.25"/>
  <cols>
    <col min="1" max="1" width="21.140625" bestFit="1" customWidth="1"/>
    <col min="2" max="2" width="16.28515625" bestFit="1" customWidth="1"/>
    <col min="3" max="3" width="4" bestFit="1" customWidth="1"/>
    <col min="4" max="4" width="11.28515625" bestFit="1" customWidth="1"/>
    <col min="5" max="5" width="15.140625" bestFit="1" customWidth="1"/>
    <col min="6" max="6" width="13.85546875" bestFit="1" customWidth="1"/>
    <col min="7" max="7" width="17.28515625" bestFit="1" customWidth="1"/>
    <col min="8" max="8" width="13.7109375" bestFit="1" customWidth="1"/>
    <col min="9" max="9" width="12.42578125" bestFit="1" customWidth="1"/>
    <col min="10" max="11" width="13.85546875" bestFit="1" customWidth="1"/>
    <col min="12" max="13" width="14.140625" bestFit="1" customWidth="1"/>
    <col min="14" max="14" width="13.7109375" bestFit="1" customWidth="1"/>
    <col min="15" max="15" width="14.85546875" bestFit="1" customWidth="1"/>
    <col min="16" max="16" width="13.28515625" bestFit="1" customWidth="1"/>
    <col min="17" max="17" width="18" bestFit="1" customWidth="1"/>
    <col min="18" max="18" width="19.140625" bestFit="1" customWidth="1"/>
    <col min="19" max="19" width="21.42578125" bestFit="1" customWidth="1"/>
    <col min="20" max="20" width="18.28515625" bestFit="1" customWidth="1"/>
    <col min="21" max="21" width="15.140625" bestFit="1" customWidth="1"/>
    <col min="22" max="22" width="16.28515625" bestFit="1" customWidth="1"/>
    <col min="23" max="23" width="16.7109375" bestFit="1" customWidth="1"/>
    <col min="24" max="24" width="11.7109375" bestFit="1" customWidth="1"/>
    <col min="25" max="25" width="10.42578125" bestFit="1" customWidth="1"/>
    <col min="26" max="26" width="14.7109375" bestFit="1" customWidth="1"/>
    <col min="27" max="27" width="13.42578125" bestFit="1" customWidth="1"/>
    <col min="28" max="28" width="14.28515625" bestFit="1" customWidth="1"/>
    <col min="29" max="29" width="14.140625" bestFit="1" customWidth="1"/>
    <col min="30" max="30" width="14" bestFit="1" customWidth="1"/>
    <col min="31" max="31" width="19.28515625" bestFit="1" customWidth="1"/>
    <col min="32" max="32" width="14.85546875" bestFit="1" customWidth="1"/>
    <col min="33" max="33" width="16.140625" bestFit="1" customWidth="1"/>
    <col min="34" max="34" width="16" bestFit="1" customWidth="1"/>
    <col min="35" max="35" width="17.42578125" bestFit="1" customWidth="1"/>
    <col min="36" max="36" width="17.28515625" bestFit="1" customWidth="1"/>
    <col min="37" max="37" width="16.7109375" bestFit="1" customWidth="1"/>
    <col min="38" max="38" width="13.140625" bestFit="1" customWidth="1"/>
    <col min="39" max="39" width="18.42578125" bestFit="1" customWidth="1"/>
    <col min="40" max="40" width="18.140625" bestFit="1" customWidth="1"/>
    <col min="41" max="41" width="17" bestFit="1" customWidth="1"/>
    <col min="42" max="42" width="18.28515625" bestFit="1" customWidth="1"/>
    <col min="43" max="43" width="11.28515625" bestFit="1" customWidth="1"/>
  </cols>
  <sheetData>
    <row r="3" spans="1:4" x14ac:dyDescent="0.25">
      <c r="A3" s="8" t="s">
        <v>942</v>
      </c>
      <c r="B3" s="8" t="s">
        <v>941</v>
      </c>
    </row>
    <row r="4" spans="1:4" x14ac:dyDescent="0.25">
      <c r="A4" s="8" t="s">
        <v>939</v>
      </c>
      <c r="B4" t="s">
        <v>938</v>
      </c>
      <c r="C4" t="s">
        <v>891</v>
      </c>
      <c r="D4" t="s">
        <v>940</v>
      </c>
    </row>
    <row r="5" spans="1:4" x14ac:dyDescent="0.25">
      <c r="A5" s="9" t="s">
        <v>927</v>
      </c>
      <c r="B5" s="10">
        <v>5</v>
      </c>
      <c r="C5" s="10"/>
      <c r="D5" s="10">
        <v>5</v>
      </c>
    </row>
    <row r="6" spans="1:4" x14ac:dyDescent="0.25">
      <c r="A6" s="9" t="s">
        <v>901</v>
      </c>
      <c r="B6" s="10">
        <v>33</v>
      </c>
      <c r="C6" s="10">
        <v>8</v>
      </c>
      <c r="D6" s="10">
        <v>41</v>
      </c>
    </row>
    <row r="7" spans="1:4" x14ac:dyDescent="0.25">
      <c r="A7" s="9" t="s">
        <v>898</v>
      </c>
      <c r="B7" s="10">
        <v>1</v>
      </c>
      <c r="C7" s="10"/>
      <c r="D7" s="10">
        <v>1</v>
      </c>
    </row>
    <row r="8" spans="1:4" x14ac:dyDescent="0.25">
      <c r="A8" s="9" t="s">
        <v>895</v>
      </c>
      <c r="B8" s="10">
        <v>14</v>
      </c>
      <c r="C8" s="10"/>
      <c r="D8" s="10">
        <v>14</v>
      </c>
    </row>
    <row r="9" spans="1:4" x14ac:dyDescent="0.25">
      <c r="A9" s="9" t="s">
        <v>914</v>
      </c>
      <c r="B9" s="10">
        <v>12</v>
      </c>
      <c r="C9" s="10">
        <v>3</v>
      </c>
      <c r="D9" s="10">
        <v>15</v>
      </c>
    </row>
    <row r="10" spans="1:4" x14ac:dyDescent="0.25">
      <c r="A10" s="9" t="s">
        <v>924</v>
      </c>
      <c r="B10" s="10">
        <v>20</v>
      </c>
      <c r="C10" s="10">
        <v>7</v>
      </c>
      <c r="D10" s="10">
        <v>27</v>
      </c>
    </row>
    <row r="11" spans="1:4" x14ac:dyDescent="0.25">
      <c r="A11" s="9" t="s">
        <v>915</v>
      </c>
      <c r="B11" s="10">
        <v>1</v>
      </c>
      <c r="C11" s="10"/>
      <c r="D11" s="10">
        <v>1</v>
      </c>
    </row>
    <row r="12" spans="1:4" x14ac:dyDescent="0.25">
      <c r="A12" s="9" t="s">
        <v>913</v>
      </c>
      <c r="B12" s="10">
        <v>3</v>
      </c>
      <c r="C12" s="10"/>
      <c r="D12" s="10">
        <v>3</v>
      </c>
    </row>
    <row r="13" spans="1:4" x14ac:dyDescent="0.25">
      <c r="A13" s="9" t="s">
        <v>893</v>
      </c>
      <c r="B13" s="10">
        <v>19</v>
      </c>
      <c r="C13" s="10">
        <v>6</v>
      </c>
      <c r="D13" s="10">
        <v>25</v>
      </c>
    </row>
    <row r="14" spans="1:4" x14ac:dyDescent="0.25">
      <c r="A14" s="9" t="s">
        <v>900</v>
      </c>
      <c r="B14" s="10">
        <v>1</v>
      </c>
      <c r="C14" s="10"/>
      <c r="D14" s="10">
        <v>1</v>
      </c>
    </row>
    <row r="15" spans="1:4" x14ac:dyDescent="0.25">
      <c r="A15" s="9" t="s">
        <v>896</v>
      </c>
      <c r="B15" s="10">
        <v>1</v>
      </c>
      <c r="C15" s="10">
        <v>1</v>
      </c>
      <c r="D15" s="10">
        <v>2</v>
      </c>
    </row>
    <row r="16" spans="1:4" x14ac:dyDescent="0.25">
      <c r="A16" s="9" t="s">
        <v>894</v>
      </c>
      <c r="B16" s="10">
        <v>1</v>
      </c>
      <c r="C16" s="10">
        <v>1</v>
      </c>
      <c r="D16" s="10">
        <v>2</v>
      </c>
    </row>
    <row r="17" spans="1:4" x14ac:dyDescent="0.25">
      <c r="A17" s="9" t="s">
        <v>919</v>
      </c>
      <c r="B17" s="10">
        <v>15</v>
      </c>
      <c r="C17" s="10">
        <v>1</v>
      </c>
      <c r="D17" s="10">
        <v>16</v>
      </c>
    </row>
    <row r="18" spans="1:4" x14ac:dyDescent="0.25">
      <c r="A18" s="9" t="s">
        <v>920</v>
      </c>
      <c r="B18" s="10">
        <v>1</v>
      </c>
      <c r="C18" s="10"/>
      <c r="D18" s="10">
        <v>1</v>
      </c>
    </row>
    <row r="19" spans="1:4" x14ac:dyDescent="0.25">
      <c r="A19" s="9" t="s">
        <v>928</v>
      </c>
      <c r="B19" s="10">
        <v>4</v>
      </c>
      <c r="C19" s="10">
        <v>2</v>
      </c>
      <c r="D19" s="10">
        <v>6</v>
      </c>
    </row>
    <row r="20" spans="1:4" x14ac:dyDescent="0.25">
      <c r="A20" s="9" t="s">
        <v>918</v>
      </c>
      <c r="B20" s="10">
        <v>1</v>
      </c>
      <c r="C20" s="10"/>
      <c r="D20" s="10">
        <v>1</v>
      </c>
    </row>
    <row r="21" spans="1:4" x14ac:dyDescent="0.25">
      <c r="A21" s="9" t="s">
        <v>916</v>
      </c>
      <c r="B21" s="10">
        <v>7</v>
      </c>
      <c r="C21" s="10">
        <v>4</v>
      </c>
      <c r="D21" s="10">
        <v>11</v>
      </c>
    </row>
    <row r="22" spans="1:4" x14ac:dyDescent="0.25">
      <c r="A22" s="9" t="s">
        <v>903</v>
      </c>
      <c r="B22" s="10">
        <v>2</v>
      </c>
      <c r="C22" s="10">
        <v>2</v>
      </c>
      <c r="D22" s="10">
        <v>4</v>
      </c>
    </row>
    <row r="23" spans="1:4" x14ac:dyDescent="0.25">
      <c r="A23" s="9" t="s">
        <v>934</v>
      </c>
      <c r="B23" s="10"/>
      <c r="C23" s="10">
        <v>1</v>
      </c>
      <c r="D23" s="10">
        <v>1</v>
      </c>
    </row>
    <row r="24" spans="1:4" x14ac:dyDescent="0.25">
      <c r="A24" s="9" t="s">
        <v>922</v>
      </c>
      <c r="B24" s="10">
        <v>3</v>
      </c>
      <c r="C24" s="10">
        <v>1</v>
      </c>
      <c r="D24" s="10">
        <v>4</v>
      </c>
    </row>
    <row r="25" spans="1:4" x14ac:dyDescent="0.25">
      <c r="A25" s="9" t="s">
        <v>909</v>
      </c>
      <c r="B25" s="10">
        <v>11</v>
      </c>
      <c r="C25" s="10"/>
      <c r="D25" s="10">
        <v>11</v>
      </c>
    </row>
    <row r="26" spans="1:4" x14ac:dyDescent="0.25">
      <c r="A26" s="9" t="s">
        <v>910</v>
      </c>
      <c r="B26" s="10">
        <v>38</v>
      </c>
      <c r="C26" s="10">
        <v>13</v>
      </c>
      <c r="D26" s="10">
        <v>51</v>
      </c>
    </row>
    <row r="27" spans="1:4" x14ac:dyDescent="0.25">
      <c r="A27" s="9" t="s">
        <v>917</v>
      </c>
      <c r="B27" s="10">
        <v>24</v>
      </c>
      <c r="C27" s="10">
        <v>3</v>
      </c>
      <c r="D27" s="10">
        <v>27</v>
      </c>
    </row>
    <row r="28" spans="1:4" x14ac:dyDescent="0.25">
      <c r="A28" s="9" t="s">
        <v>921</v>
      </c>
      <c r="B28" s="10">
        <v>4</v>
      </c>
      <c r="C28" s="10">
        <v>1</v>
      </c>
      <c r="D28" s="10">
        <v>5</v>
      </c>
    </row>
    <row r="29" spans="1:4" x14ac:dyDescent="0.25">
      <c r="A29" s="9" t="s">
        <v>929</v>
      </c>
      <c r="B29" s="10">
        <v>6</v>
      </c>
      <c r="C29" s="10"/>
      <c r="D29" s="10">
        <v>6</v>
      </c>
    </row>
    <row r="30" spans="1:4" x14ac:dyDescent="0.25">
      <c r="A30" s="9" t="s">
        <v>905</v>
      </c>
      <c r="B30" s="10">
        <v>11</v>
      </c>
      <c r="C30" s="10">
        <v>2</v>
      </c>
      <c r="D30" s="10">
        <v>13</v>
      </c>
    </row>
    <row r="31" spans="1:4" x14ac:dyDescent="0.25">
      <c r="A31" s="9" t="s">
        <v>906</v>
      </c>
      <c r="B31" s="10">
        <v>6</v>
      </c>
      <c r="C31" s="10">
        <v>1</v>
      </c>
      <c r="D31" s="10">
        <v>7</v>
      </c>
    </row>
    <row r="32" spans="1:4" x14ac:dyDescent="0.25">
      <c r="A32" s="9" t="s">
        <v>908</v>
      </c>
      <c r="B32" s="10">
        <v>1</v>
      </c>
      <c r="C32" s="10"/>
      <c r="D32" s="10">
        <v>1</v>
      </c>
    </row>
    <row r="33" spans="1:4" x14ac:dyDescent="0.25">
      <c r="A33" s="9" t="s">
        <v>904</v>
      </c>
      <c r="B33" s="10">
        <v>54</v>
      </c>
      <c r="C33" s="10">
        <v>20</v>
      </c>
      <c r="D33" s="10">
        <v>74</v>
      </c>
    </row>
    <row r="34" spans="1:4" x14ac:dyDescent="0.25">
      <c r="A34" s="9" t="s">
        <v>935</v>
      </c>
      <c r="B34" s="10"/>
      <c r="C34" s="10">
        <v>1</v>
      </c>
      <c r="D34" s="10">
        <v>1</v>
      </c>
    </row>
    <row r="35" spans="1:4" x14ac:dyDescent="0.25">
      <c r="A35" s="9" t="s">
        <v>907</v>
      </c>
      <c r="B35" s="10">
        <v>2</v>
      </c>
      <c r="C35" s="10"/>
      <c r="D35" s="10">
        <v>2</v>
      </c>
    </row>
    <row r="36" spans="1:4" x14ac:dyDescent="0.25">
      <c r="A36" s="9" t="s">
        <v>902</v>
      </c>
      <c r="B36" s="10">
        <v>24</v>
      </c>
      <c r="C36" s="10">
        <v>17</v>
      </c>
      <c r="D36" s="10">
        <v>41</v>
      </c>
    </row>
    <row r="37" spans="1:4" x14ac:dyDescent="0.25">
      <c r="A37" s="9" t="s">
        <v>923</v>
      </c>
      <c r="B37" s="10">
        <v>1</v>
      </c>
      <c r="C37" s="10"/>
      <c r="D37" s="10">
        <v>1</v>
      </c>
    </row>
    <row r="38" spans="1:4" x14ac:dyDescent="0.25">
      <c r="A38" s="9" t="s">
        <v>936</v>
      </c>
      <c r="B38" s="10"/>
      <c r="C38" s="10">
        <v>1</v>
      </c>
      <c r="D38" s="10">
        <v>1</v>
      </c>
    </row>
    <row r="39" spans="1:4" x14ac:dyDescent="0.25">
      <c r="A39" s="9" t="s">
        <v>925</v>
      </c>
      <c r="B39" s="10">
        <v>30</v>
      </c>
      <c r="C39" s="10">
        <v>11</v>
      </c>
      <c r="D39" s="10">
        <v>41</v>
      </c>
    </row>
    <row r="40" spans="1:4" x14ac:dyDescent="0.25">
      <c r="A40" s="9" t="s">
        <v>926</v>
      </c>
      <c r="B40" s="10">
        <v>1</v>
      </c>
      <c r="C40" s="10"/>
      <c r="D40" s="10">
        <v>1</v>
      </c>
    </row>
    <row r="41" spans="1:4" x14ac:dyDescent="0.25">
      <c r="A41" s="9" t="s">
        <v>892</v>
      </c>
      <c r="B41" s="10">
        <v>6</v>
      </c>
      <c r="C41" s="10"/>
      <c r="D41" s="10">
        <v>6</v>
      </c>
    </row>
    <row r="42" spans="1:4" x14ac:dyDescent="0.25">
      <c r="A42" s="9" t="s">
        <v>899</v>
      </c>
      <c r="B42" s="10">
        <v>1</v>
      </c>
      <c r="C42" s="10"/>
      <c r="D42" s="10">
        <v>1</v>
      </c>
    </row>
    <row r="43" spans="1:4" x14ac:dyDescent="0.25">
      <c r="A43" s="9" t="s">
        <v>897</v>
      </c>
      <c r="B43" s="10">
        <v>2</v>
      </c>
      <c r="C43" s="10">
        <v>1</v>
      </c>
      <c r="D43" s="10">
        <v>3</v>
      </c>
    </row>
    <row r="44" spans="1:4" x14ac:dyDescent="0.25">
      <c r="A44" s="9" t="s">
        <v>912</v>
      </c>
      <c r="B44" s="10">
        <v>1</v>
      </c>
      <c r="C44" s="10"/>
      <c r="D44" s="10">
        <v>1</v>
      </c>
    </row>
    <row r="45" spans="1:4" x14ac:dyDescent="0.25">
      <c r="A45" s="9" t="s">
        <v>911</v>
      </c>
      <c r="B45" s="10">
        <v>5</v>
      </c>
      <c r="C45" s="10">
        <v>1</v>
      </c>
      <c r="D45" s="10">
        <v>6</v>
      </c>
    </row>
    <row r="46" spans="1:4" x14ac:dyDescent="0.25">
      <c r="A46" s="9" t="s">
        <v>940</v>
      </c>
      <c r="B46" s="10">
        <v>372</v>
      </c>
      <c r="C46" s="10">
        <v>109</v>
      </c>
      <c r="D46" s="10">
        <v>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1023-0F2C-4384-AA15-F2967CAFB8B9}">
  <dimension ref="A1:E482"/>
  <sheetViews>
    <sheetView tabSelected="1" workbookViewId="0">
      <selection activeCell="D34" sqref="D34"/>
    </sheetView>
  </sheetViews>
  <sheetFormatPr defaultRowHeight="15" x14ac:dyDescent="0.25"/>
  <cols>
    <col min="1" max="1" width="33.7109375" style="13" customWidth="1"/>
    <col min="2" max="2" width="47.5703125" style="13" customWidth="1"/>
    <col min="3" max="3" width="16.85546875" style="13" customWidth="1"/>
    <col min="4" max="4" width="21.140625" style="13" bestFit="1" customWidth="1"/>
    <col min="5" max="16384" width="9.140625" style="13"/>
  </cols>
  <sheetData>
    <row r="1" spans="1:5" x14ac:dyDescent="0.25">
      <c r="A1" s="11" t="s">
        <v>0</v>
      </c>
      <c r="B1" s="11" t="s">
        <v>1</v>
      </c>
      <c r="C1" s="11" t="s">
        <v>932</v>
      </c>
      <c r="D1" s="12" t="s">
        <v>933</v>
      </c>
      <c r="E1" s="12" t="s">
        <v>937</v>
      </c>
    </row>
    <row r="2" spans="1:5" x14ac:dyDescent="0.25">
      <c r="A2" s="14" t="s">
        <v>695</v>
      </c>
      <c r="B2" s="14" t="s">
        <v>696</v>
      </c>
      <c r="C2" s="14">
        <v>900</v>
      </c>
      <c r="D2" s="13" t="s">
        <v>927</v>
      </c>
      <c r="E2" s="15" t="s">
        <v>943</v>
      </c>
    </row>
    <row r="3" spans="1:5" x14ac:dyDescent="0.25">
      <c r="A3" s="14" t="s">
        <v>687</v>
      </c>
      <c r="B3" s="14" t="s">
        <v>688</v>
      </c>
      <c r="C3" s="14">
        <v>904</v>
      </c>
      <c r="D3" s="13" t="s">
        <v>927</v>
      </c>
      <c r="E3" s="15" t="s">
        <v>943</v>
      </c>
    </row>
    <row r="4" spans="1:5" x14ac:dyDescent="0.25">
      <c r="A4" s="14" t="s">
        <v>705</v>
      </c>
      <c r="B4" s="14" t="s">
        <v>706</v>
      </c>
      <c r="C4" s="14">
        <v>905</v>
      </c>
      <c r="D4" s="16" t="s">
        <v>927</v>
      </c>
      <c r="E4" s="15" t="s">
        <v>943</v>
      </c>
    </row>
    <row r="5" spans="1:5" x14ac:dyDescent="0.25">
      <c r="A5" s="14" t="s">
        <v>782</v>
      </c>
      <c r="B5" s="14" t="s">
        <v>783</v>
      </c>
      <c r="C5" s="14">
        <v>909</v>
      </c>
      <c r="D5" s="13" t="s">
        <v>927</v>
      </c>
      <c r="E5" s="15" t="s">
        <v>943</v>
      </c>
    </row>
    <row r="6" spans="1:5" x14ac:dyDescent="0.25">
      <c r="A6" s="14" t="s">
        <v>781</v>
      </c>
      <c r="B6" s="14" t="s">
        <v>164</v>
      </c>
      <c r="C6" s="14">
        <v>913</v>
      </c>
      <c r="D6" s="16" t="s">
        <v>927</v>
      </c>
      <c r="E6" s="15" t="s">
        <v>943</v>
      </c>
    </row>
    <row r="7" spans="1:5" x14ac:dyDescent="0.25">
      <c r="A7" s="14" t="s">
        <v>329</v>
      </c>
      <c r="B7" s="14" t="s">
        <v>330</v>
      </c>
      <c r="C7" s="14">
        <v>203</v>
      </c>
      <c r="D7" s="13" t="s">
        <v>901</v>
      </c>
      <c r="E7" s="15" t="s">
        <v>943</v>
      </c>
    </row>
    <row r="8" spans="1:5" x14ac:dyDescent="0.25">
      <c r="A8" s="14" t="s">
        <v>198</v>
      </c>
      <c r="B8" s="14" t="s">
        <v>199</v>
      </c>
      <c r="C8" s="14">
        <v>206</v>
      </c>
      <c r="D8" s="13" t="s">
        <v>901</v>
      </c>
      <c r="E8" s="15" t="s">
        <v>943</v>
      </c>
    </row>
    <row r="9" spans="1:5" x14ac:dyDescent="0.25">
      <c r="A9" s="14" t="s">
        <v>240</v>
      </c>
      <c r="B9" s="14" t="s">
        <v>241</v>
      </c>
      <c r="C9" s="14">
        <v>209</v>
      </c>
      <c r="D9" s="13" t="s">
        <v>901</v>
      </c>
      <c r="E9" s="15" t="s">
        <v>943</v>
      </c>
    </row>
    <row r="10" spans="1:5" x14ac:dyDescent="0.25">
      <c r="A10" s="14" t="s">
        <v>227</v>
      </c>
      <c r="B10" s="14" t="s">
        <v>228</v>
      </c>
      <c r="C10" s="14">
        <v>210</v>
      </c>
      <c r="D10" s="13" t="s">
        <v>901</v>
      </c>
      <c r="E10" s="15" t="s">
        <v>943</v>
      </c>
    </row>
    <row r="11" spans="1:5" x14ac:dyDescent="0.25">
      <c r="A11" s="14" t="s">
        <v>94</v>
      </c>
      <c r="B11" s="14" t="s">
        <v>95</v>
      </c>
      <c r="C11" s="14">
        <v>211</v>
      </c>
      <c r="D11" s="13" t="s">
        <v>901</v>
      </c>
      <c r="E11" s="15" t="s">
        <v>943</v>
      </c>
    </row>
    <row r="12" spans="1:5" x14ac:dyDescent="0.25">
      <c r="A12" s="14" t="s">
        <v>61</v>
      </c>
      <c r="B12" s="14" t="s">
        <v>62</v>
      </c>
      <c r="C12" s="14">
        <v>214</v>
      </c>
      <c r="D12" s="13" t="s">
        <v>901</v>
      </c>
      <c r="E12" s="15" t="s">
        <v>943</v>
      </c>
    </row>
    <row r="13" spans="1:5" x14ac:dyDescent="0.25">
      <c r="A13" s="14" t="s">
        <v>145</v>
      </c>
      <c r="B13" s="14" t="s">
        <v>146</v>
      </c>
      <c r="C13" s="14">
        <v>215</v>
      </c>
      <c r="D13" s="13" t="s">
        <v>901</v>
      </c>
      <c r="E13" s="15" t="s">
        <v>943</v>
      </c>
    </row>
    <row r="14" spans="1:5" x14ac:dyDescent="0.25">
      <c r="A14" s="14" t="s">
        <v>139</v>
      </c>
      <c r="B14" s="14" t="s">
        <v>140</v>
      </c>
      <c r="C14" s="14">
        <v>218</v>
      </c>
      <c r="D14" s="13" t="s">
        <v>901</v>
      </c>
      <c r="E14" s="15" t="s">
        <v>943</v>
      </c>
    </row>
    <row r="15" spans="1:5" x14ac:dyDescent="0.25">
      <c r="A15" s="14" t="s">
        <v>265</v>
      </c>
      <c r="B15" s="14" t="s">
        <v>266</v>
      </c>
      <c r="C15" s="14">
        <v>219</v>
      </c>
      <c r="D15" s="13" t="s">
        <v>901</v>
      </c>
      <c r="E15" s="15" t="s">
        <v>943</v>
      </c>
    </row>
    <row r="16" spans="1:5" x14ac:dyDescent="0.25">
      <c r="A16" s="14" t="s">
        <v>41</v>
      </c>
      <c r="B16" s="14" t="s">
        <v>42</v>
      </c>
      <c r="C16" s="14">
        <v>222</v>
      </c>
      <c r="D16" s="16" t="s">
        <v>901</v>
      </c>
      <c r="E16" s="15" t="s">
        <v>943</v>
      </c>
    </row>
    <row r="17" spans="1:5" x14ac:dyDescent="0.25">
      <c r="A17" s="14" t="s">
        <v>253</v>
      </c>
      <c r="B17" s="14" t="s">
        <v>254</v>
      </c>
      <c r="C17" s="14">
        <v>223</v>
      </c>
      <c r="D17" s="13" t="s">
        <v>901</v>
      </c>
      <c r="E17" s="15" t="s">
        <v>943</v>
      </c>
    </row>
    <row r="18" spans="1:5" x14ac:dyDescent="0.25">
      <c r="A18" s="14" t="s">
        <v>431</v>
      </c>
      <c r="B18" s="14" t="s">
        <v>266</v>
      </c>
      <c r="C18" s="14">
        <v>226</v>
      </c>
      <c r="D18" s="13" t="s">
        <v>901</v>
      </c>
      <c r="E18" s="15" t="s">
        <v>943</v>
      </c>
    </row>
    <row r="19" spans="1:5" x14ac:dyDescent="0.25">
      <c r="A19" s="14" t="s">
        <v>380</v>
      </c>
      <c r="B19" s="14" t="s">
        <v>365</v>
      </c>
      <c r="C19" s="14">
        <v>230</v>
      </c>
      <c r="D19" s="16" t="s">
        <v>901</v>
      </c>
      <c r="E19" s="15" t="s">
        <v>943</v>
      </c>
    </row>
    <row r="20" spans="1:5" x14ac:dyDescent="0.25">
      <c r="A20" s="14" t="s">
        <v>360</v>
      </c>
      <c r="B20" s="14" t="s">
        <v>361</v>
      </c>
      <c r="C20" s="14">
        <v>234</v>
      </c>
      <c r="D20" s="13" t="s">
        <v>901</v>
      </c>
      <c r="E20" s="15" t="s">
        <v>943</v>
      </c>
    </row>
    <row r="21" spans="1:5" x14ac:dyDescent="0.25">
      <c r="A21" s="14" t="s">
        <v>426</v>
      </c>
      <c r="B21" s="14" t="s">
        <v>427</v>
      </c>
      <c r="C21" s="14">
        <v>238</v>
      </c>
      <c r="D21" s="13" t="s">
        <v>901</v>
      </c>
      <c r="E21" s="15" t="s">
        <v>943</v>
      </c>
    </row>
    <row r="22" spans="1:5" x14ac:dyDescent="0.25">
      <c r="A22" s="14" t="s">
        <v>279</v>
      </c>
      <c r="B22" s="14" t="s">
        <v>250</v>
      </c>
      <c r="C22" s="14">
        <v>239</v>
      </c>
      <c r="D22" s="13" t="s">
        <v>901</v>
      </c>
      <c r="E22" s="15" t="s">
        <v>943</v>
      </c>
    </row>
    <row r="23" spans="1:5" x14ac:dyDescent="0.25">
      <c r="A23" s="14" t="s">
        <v>352</v>
      </c>
      <c r="B23" s="14" t="s">
        <v>353</v>
      </c>
      <c r="C23" s="14">
        <v>242</v>
      </c>
      <c r="D23" s="13" t="s">
        <v>901</v>
      </c>
      <c r="E23" s="15" t="s">
        <v>943</v>
      </c>
    </row>
    <row r="24" spans="1:5" x14ac:dyDescent="0.25">
      <c r="A24" s="14" t="s">
        <v>147</v>
      </c>
      <c r="B24" s="14" t="s">
        <v>148</v>
      </c>
      <c r="C24" s="14">
        <v>243</v>
      </c>
      <c r="D24" s="13" t="s">
        <v>901</v>
      </c>
      <c r="E24" s="15" t="s">
        <v>943</v>
      </c>
    </row>
    <row r="25" spans="1:5" x14ac:dyDescent="0.25">
      <c r="A25" s="14" t="s">
        <v>414</v>
      </c>
      <c r="B25" s="14" t="s">
        <v>415</v>
      </c>
      <c r="C25" s="14">
        <v>246</v>
      </c>
      <c r="D25" s="13" t="s">
        <v>901</v>
      </c>
      <c r="E25" s="15" t="s">
        <v>943</v>
      </c>
    </row>
    <row r="26" spans="1:5" x14ac:dyDescent="0.25">
      <c r="A26" s="14" t="s">
        <v>270</v>
      </c>
      <c r="B26" s="14" t="s">
        <v>271</v>
      </c>
      <c r="C26" s="14">
        <v>247</v>
      </c>
      <c r="D26" s="13" t="s">
        <v>901</v>
      </c>
      <c r="E26" s="15" t="s">
        <v>943</v>
      </c>
    </row>
    <row r="27" spans="1:5" x14ac:dyDescent="0.25">
      <c r="A27" s="14" t="s">
        <v>67</v>
      </c>
      <c r="B27" s="14" t="s">
        <v>68</v>
      </c>
      <c r="C27" s="14">
        <v>255</v>
      </c>
      <c r="D27" s="13" t="s">
        <v>901</v>
      </c>
      <c r="E27" s="15" t="s">
        <v>943</v>
      </c>
    </row>
    <row r="28" spans="1:5" x14ac:dyDescent="0.25">
      <c r="A28" s="14" t="s">
        <v>438</v>
      </c>
      <c r="B28" s="14" t="s">
        <v>439</v>
      </c>
      <c r="C28" s="14">
        <v>258</v>
      </c>
      <c r="D28" s="13" t="s">
        <v>901</v>
      </c>
      <c r="E28" s="15" t="s">
        <v>943</v>
      </c>
    </row>
    <row r="29" spans="1:5" x14ac:dyDescent="0.25">
      <c r="A29" s="14" t="s">
        <v>432</v>
      </c>
      <c r="B29" s="14" t="s">
        <v>433</v>
      </c>
      <c r="C29" s="14">
        <v>262</v>
      </c>
      <c r="D29" s="13" t="s">
        <v>901</v>
      </c>
      <c r="E29" s="15" t="s">
        <v>943</v>
      </c>
    </row>
    <row r="30" spans="1:5" x14ac:dyDescent="0.25">
      <c r="A30" s="14" t="s">
        <v>79</v>
      </c>
      <c r="B30" s="14" t="s">
        <v>80</v>
      </c>
      <c r="C30" s="14">
        <v>265</v>
      </c>
      <c r="D30" s="13" t="s">
        <v>901</v>
      </c>
      <c r="E30" s="15" t="s">
        <v>943</v>
      </c>
    </row>
    <row r="31" spans="1:5" x14ac:dyDescent="0.25">
      <c r="A31" s="14" t="s">
        <v>381</v>
      </c>
      <c r="B31" s="14" t="s">
        <v>382</v>
      </c>
      <c r="C31" s="14">
        <v>266</v>
      </c>
      <c r="D31" s="13" t="s">
        <v>901</v>
      </c>
      <c r="E31" s="15" t="s">
        <v>943</v>
      </c>
    </row>
    <row r="32" spans="1:5" x14ac:dyDescent="0.25">
      <c r="A32" s="14" t="s">
        <v>388</v>
      </c>
      <c r="B32" s="14" t="s">
        <v>389</v>
      </c>
      <c r="C32" s="14">
        <v>269</v>
      </c>
      <c r="D32" s="13" t="s">
        <v>901</v>
      </c>
      <c r="E32" s="15" t="s">
        <v>943</v>
      </c>
    </row>
    <row r="33" spans="1:5" x14ac:dyDescent="0.25">
      <c r="A33" s="14" t="s">
        <v>214</v>
      </c>
      <c r="B33" s="14" t="s">
        <v>215</v>
      </c>
      <c r="C33" s="14">
        <v>270</v>
      </c>
      <c r="D33" s="13" t="s">
        <v>901</v>
      </c>
      <c r="E33" s="15" t="s">
        <v>943</v>
      </c>
    </row>
    <row r="34" spans="1:5" x14ac:dyDescent="0.25">
      <c r="A34" s="14" t="s">
        <v>195</v>
      </c>
      <c r="B34" s="14" t="s">
        <v>134</v>
      </c>
      <c r="C34" s="14">
        <v>274</v>
      </c>
      <c r="D34" s="13" t="s">
        <v>901</v>
      </c>
      <c r="E34" s="15" t="s">
        <v>943</v>
      </c>
    </row>
    <row r="35" spans="1:5" x14ac:dyDescent="0.25">
      <c r="A35" s="14" t="s">
        <v>374</v>
      </c>
      <c r="B35" s="14" t="s">
        <v>375</v>
      </c>
      <c r="C35" s="14">
        <v>277</v>
      </c>
      <c r="D35" s="13" t="s">
        <v>901</v>
      </c>
      <c r="E35" s="15" t="s">
        <v>943</v>
      </c>
    </row>
    <row r="36" spans="1:5" x14ac:dyDescent="0.25">
      <c r="A36" s="14" t="s">
        <v>249</v>
      </c>
      <c r="B36" s="14" t="s">
        <v>250</v>
      </c>
      <c r="C36" s="14">
        <v>282</v>
      </c>
      <c r="D36" s="13" t="s">
        <v>901</v>
      </c>
      <c r="E36" s="15" t="s">
        <v>943</v>
      </c>
    </row>
    <row r="37" spans="1:5" x14ac:dyDescent="0.25">
      <c r="A37" s="14" t="s">
        <v>237</v>
      </c>
      <c r="B37" s="14" t="s">
        <v>238</v>
      </c>
      <c r="C37" s="14">
        <v>285</v>
      </c>
      <c r="D37" s="13" t="s">
        <v>901</v>
      </c>
      <c r="E37" s="15" t="s">
        <v>943</v>
      </c>
    </row>
    <row r="38" spans="1:5" x14ac:dyDescent="0.25">
      <c r="A38" s="14" t="s">
        <v>356</v>
      </c>
      <c r="B38" s="14" t="s">
        <v>357</v>
      </c>
      <c r="C38" s="14">
        <v>286</v>
      </c>
      <c r="D38" s="16" t="s">
        <v>901</v>
      </c>
      <c r="E38" s="15" t="s">
        <v>943</v>
      </c>
    </row>
    <row r="39" spans="1:5" x14ac:dyDescent="0.25">
      <c r="A39" s="14" t="s">
        <v>151</v>
      </c>
      <c r="B39" s="14" t="s">
        <v>152</v>
      </c>
      <c r="C39" s="14">
        <v>289</v>
      </c>
      <c r="D39" s="13" t="s">
        <v>901</v>
      </c>
      <c r="E39" s="15" t="s">
        <v>943</v>
      </c>
    </row>
    <row r="40" spans="1:5" x14ac:dyDescent="0.25">
      <c r="A40" s="14" t="s">
        <v>185</v>
      </c>
      <c r="B40" s="14" t="s">
        <v>186</v>
      </c>
      <c r="C40" s="14">
        <v>235</v>
      </c>
      <c r="D40" s="17" t="s">
        <v>901</v>
      </c>
      <c r="E40" s="15" t="s">
        <v>944</v>
      </c>
    </row>
    <row r="41" spans="1:5" x14ac:dyDescent="0.25">
      <c r="A41" s="14" t="s">
        <v>385</v>
      </c>
      <c r="B41" s="14" t="s">
        <v>56</v>
      </c>
      <c r="C41" s="14">
        <v>250</v>
      </c>
      <c r="D41" s="17" t="s">
        <v>901</v>
      </c>
      <c r="E41" s="15" t="s">
        <v>944</v>
      </c>
    </row>
    <row r="42" spans="1:5" x14ac:dyDescent="0.25">
      <c r="A42" s="14" t="s">
        <v>233</v>
      </c>
      <c r="B42" s="14" t="s">
        <v>234</v>
      </c>
      <c r="C42" s="14">
        <v>251</v>
      </c>
      <c r="D42" s="22" t="s">
        <v>901</v>
      </c>
      <c r="E42" s="15" t="s">
        <v>944</v>
      </c>
    </row>
    <row r="43" spans="1:5" x14ac:dyDescent="0.25">
      <c r="A43" s="14" t="s">
        <v>422</v>
      </c>
      <c r="B43" s="14" t="s">
        <v>423</v>
      </c>
      <c r="C43" s="14">
        <v>254</v>
      </c>
      <c r="D43" s="17" t="s">
        <v>901</v>
      </c>
      <c r="E43" s="15" t="s">
        <v>944</v>
      </c>
    </row>
    <row r="44" spans="1:5" x14ac:dyDescent="0.25">
      <c r="A44" s="14" t="s">
        <v>350</v>
      </c>
      <c r="B44" s="14" t="s">
        <v>351</v>
      </c>
      <c r="C44" s="14">
        <v>273</v>
      </c>
      <c r="D44" s="17" t="s">
        <v>901</v>
      </c>
      <c r="E44" s="15" t="s">
        <v>944</v>
      </c>
    </row>
    <row r="45" spans="1:5" x14ac:dyDescent="0.25">
      <c r="A45" s="14" t="s">
        <v>223</v>
      </c>
      <c r="B45" s="14" t="s">
        <v>224</v>
      </c>
      <c r="C45" s="14">
        <v>278</v>
      </c>
      <c r="D45" s="19" t="s">
        <v>901</v>
      </c>
      <c r="E45" s="15" t="s">
        <v>944</v>
      </c>
    </row>
    <row r="46" spans="1:5" x14ac:dyDescent="0.25">
      <c r="A46" s="14" t="s">
        <v>392</v>
      </c>
      <c r="B46" s="14" t="s">
        <v>393</v>
      </c>
      <c r="C46" s="14">
        <v>290</v>
      </c>
      <c r="D46" s="17" t="s">
        <v>901</v>
      </c>
      <c r="E46" s="15" t="s">
        <v>944</v>
      </c>
    </row>
    <row r="47" spans="1:5" x14ac:dyDescent="0.25">
      <c r="A47" s="14" t="s">
        <v>400</v>
      </c>
      <c r="B47" s="14" t="s">
        <v>401</v>
      </c>
      <c r="C47" s="14">
        <v>294</v>
      </c>
      <c r="D47" s="19" t="s">
        <v>901</v>
      </c>
      <c r="E47" s="15" t="s">
        <v>944</v>
      </c>
    </row>
    <row r="48" spans="1:5" x14ac:dyDescent="0.25">
      <c r="A48" s="14" t="s">
        <v>549</v>
      </c>
      <c r="B48" s="14" t="s">
        <v>550</v>
      </c>
      <c r="C48" s="14">
        <v>122</v>
      </c>
      <c r="D48" s="13" t="s">
        <v>895</v>
      </c>
      <c r="E48" s="15" t="s">
        <v>943</v>
      </c>
    </row>
    <row r="49" spans="1:5" x14ac:dyDescent="0.25">
      <c r="A49" s="14" t="s">
        <v>578</v>
      </c>
      <c r="B49" s="14" t="s">
        <v>232</v>
      </c>
      <c r="C49" s="14">
        <v>110</v>
      </c>
      <c r="D49" s="13" t="s">
        <v>895</v>
      </c>
      <c r="E49" s="15" t="s">
        <v>943</v>
      </c>
    </row>
    <row r="50" spans="1:5" x14ac:dyDescent="0.25">
      <c r="A50" s="14" t="s">
        <v>529</v>
      </c>
      <c r="B50" s="14" t="s">
        <v>50</v>
      </c>
      <c r="C50" s="14">
        <v>111</v>
      </c>
      <c r="D50" s="13" t="s">
        <v>895</v>
      </c>
      <c r="E50" s="15" t="s">
        <v>943</v>
      </c>
    </row>
    <row r="51" spans="1:5" x14ac:dyDescent="0.25">
      <c r="A51" s="14" t="s">
        <v>616</v>
      </c>
      <c r="B51" s="14" t="s">
        <v>617</v>
      </c>
      <c r="C51" s="14">
        <v>114</v>
      </c>
      <c r="D51" s="16" t="s">
        <v>895</v>
      </c>
      <c r="E51" s="15" t="s">
        <v>943</v>
      </c>
    </row>
    <row r="52" spans="1:5" x14ac:dyDescent="0.25">
      <c r="A52" s="14" t="s">
        <v>536</v>
      </c>
      <c r="B52" s="14" t="s">
        <v>281</v>
      </c>
      <c r="C52" s="14">
        <v>115</v>
      </c>
      <c r="D52" s="19" t="s">
        <v>895</v>
      </c>
      <c r="E52" s="15" t="s">
        <v>943</v>
      </c>
    </row>
    <row r="53" spans="1:5" x14ac:dyDescent="0.25">
      <c r="A53" s="14" t="s">
        <v>174</v>
      </c>
      <c r="B53" s="14" t="s">
        <v>599</v>
      </c>
      <c r="C53" s="14">
        <v>118</v>
      </c>
      <c r="D53" s="16" t="s">
        <v>895</v>
      </c>
      <c r="E53" s="15" t="s">
        <v>943</v>
      </c>
    </row>
    <row r="54" spans="1:5" x14ac:dyDescent="0.25">
      <c r="A54" s="14" t="s">
        <v>541</v>
      </c>
      <c r="B54" s="14" t="s">
        <v>66</v>
      </c>
      <c r="C54" s="14">
        <v>119</v>
      </c>
      <c r="D54" s="13" t="s">
        <v>895</v>
      </c>
      <c r="E54" s="15" t="s">
        <v>943</v>
      </c>
    </row>
    <row r="55" spans="1:5" x14ac:dyDescent="0.25">
      <c r="A55" s="14" t="s">
        <v>515</v>
      </c>
      <c r="B55" s="14" t="s">
        <v>516</v>
      </c>
      <c r="C55" s="14">
        <v>125</v>
      </c>
      <c r="D55" s="21" t="s">
        <v>895</v>
      </c>
      <c r="E55" s="15" t="s">
        <v>943</v>
      </c>
    </row>
    <row r="56" spans="1:5" x14ac:dyDescent="0.25">
      <c r="A56" s="14" t="s">
        <v>591</v>
      </c>
      <c r="B56" s="14" t="s">
        <v>592</v>
      </c>
      <c r="C56" s="14">
        <v>126</v>
      </c>
      <c r="D56" s="18" t="s">
        <v>895</v>
      </c>
      <c r="E56" s="15" t="s">
        <v>943</v>
      </c>
    </row>
    <row r="57" spans="1:5" x14ac:dyDescent="0.25">
      <c r="A57" s="14" t="s">
        <v>534</v>
      </c>
      <c r="B57" s="14" t="s">
        <v>535</v>
      </c>
      <c r="C57" s="14">
        <v>129</v>
      </c>
      <c r="D57" s="13" t="s">
        <v>895</v>
      </c>
      <c r="E57" s="15" t="s">
        <v>943</v>
      </c>
    </row>
    <row r="58" spans="1:5" x14ac:dyDescent="0.25">
      <c r="A58" s="14" t="s">
        <v>564</v>
      </c>
      <c r="B58" s="14" t="s">
        <v>565</v>
      </c>
      <c r="C58" s="14">
        <v>130</v>
      </c>
      <c r="D58" s="13" t="s">
        <v>895</v>
      </c>
      <c r="E58" s="15" t="s">
        <v>943</v>
      </c>
    </row>
    <row r="59" spans="1:5" x14ac:dyDescent="0.25">
      <c r="A59" s="14" t="s">
        <v>585</v>
      </c>
      <c r="B59" s="14" t="s">
        <v>586</v>
      </c>
      <c r="C59" s="14">
        <v>133</v>
      </c>
      <c r="D59" s="21" t="s">
        <v>895</v>
      </c>
      <c r="E59" s="15" t="s">
        <v>943</v>
      </c>
    </row>
    <row r="60" spans="1:5" x14ac:dyDescent="0.25">
      <c r="A60" s="14" t="s">
        <v>480</v>
      </c>
      <c r="B60" s="14" t="s">
        <v>50</v>
      </c>
      <c r="C60" s="14">
        <v>134</v>
      </c>
      <c r="D60" s="21" t="s">
        <v>895</v>
      </c>
      <c r="E60" s="15" t="s">
        <v>943</v>
      </c>
    </row>
    <row r="61" spans="1:5" x14ac:dyDescent="0.25">
      <c r="A61" s="14" t="s">
        <v>537</v>
      </c>
      <c r="B61" s="14" t="s">
        <v>538</v>
      </c>
      <c r="C61" s="14">
        <v>137</v>
      </c>
      <c r="D61" s="16" t="s">
        <v>895</v>
      </c>
      <c r="E61" s="15" t="s">
        <v>943</v>
      </c>
    </row>
    <row r="62" spans="1:5" x14ac:dyDescent="0.25">
      <c r="A62" s="14" t="s">
        <v>491</v>
      </c>
      <c r="B62" s="14" t="s">
        <v>492</v>
      </c>
      <c r="C62" s="14">
        <v>138</v>
      </c>
      <c r="D62" s="13" t="s">
        <v>895</v>
      </c>
      <c r="E62" s="15" t="s">
        <v>943</v>
      </c>
    </row>
    <row r="63" spans="1:5" x14ac:dyDescent="0.25">
      <c r="A63" s="14" t="s">
        <v>386</v>
      </c>
      <c r="B63" s="14" t="s">
        <v>387</v>
      </c>
      <c r="C63" s="14">
        <v>605</v>
      </c>
      <c r="D63" s="16" t="s">
        <v>914</v>
      </c>
      <c r="E63" s="15" t="s">
        <v>943</v>
      </c>
    </row>
    <row r="64" spans="1:5" x14ac:dyDescent="0.25">
      <c r="A64" s="14" t="s">
        <v>364</v>
      </c>
      <c r="B64" s="14" t="s">
        <v>365</v>
      </c>
      <c r="C64" s="14">
        <v>609</v>
      </c>
      <c r="D64" s="21" t="s">
        <v>914</v>
      </c>
      <c r="E64" s="15" t="s">
        <v>943</v>
      </c>
    </row>
    <row r="65" spans="1:5" x14ac:dyDescent="0.25">
      <c r="A65" s="14" t="s">
        <v>216</v>
      </c>
      <c r="B65" s="14" t="s">
        <v>217</v>
      </c>
      <c r="C65" s="14">
        <v>613</v>
      </c>
      <c r="D65" s="13" t="s">
        <v>914</v>
      </c>
      <c r="E65" s="15" t="s">
        <v>943</v>
      </c>
    </row>
    <row r="66" spans="1:5" x14ac:dyDescent="0.25">
      <c r="A66" s="14" t="s">
        <v>412</v>
      </c>
      <c r="B66" s="14" t="s">
        <v>413</v>
      </c>
      <c r="C66" s="14">
        <v>616</v>
      </c>
      <c r="D66" s="16" t="s">
        <v>914</v>
      </c>
      <c r="E66" s="15" t="s">
        <v>943</v>
      </c>
    </row>
    <row r="67" spans="1:5" x14ac:dyDescent="0.25">
      <c r="A67" s="14" t="s">
        <v>372</v>
      </c>
      <c r="B67" s="14" t="s">
        <v>373</v>
      </c>
      <c r="C67" s="14">
        <v>617</v>
      </c>
      <c r="D67" s="13" t="s">
        <v>914</v>
      </c>
      <c r="E67" s="15" t="s">
        <v>943</v>
      </c>
    </row>
    <row r="68" spans="1:5" x14ac:dyDescent="0.25">
      <c r="A68" s="14" t="s">
        <v>202</v>
      </c>
      <c r="B68" s="14" t="s">
        <v>203</v>
      </c>
      <c r="C68" s="14">
        <v>621</v>
      </c>
      <c r="D68" s="13" t="s">
        <v>914</v>
      </c>
      <c r="E68" s="15" t="s">
        <v>943</v>
      </c>
    </row>
    <row r="69" spans="1:5" x14ac:dyDescent="0.25">
      <c r="A69" s="14" t="s">
        <v>301</v>
      </c>
      <c r="B69" s="14" t="s">
        <v>302</v>
      </c>
      <c r="C69" s="14">
        <v>629</v>
      </c>
      <c r="D69" s="21" t="s">
        <v>914</v>
      </c>
      <c r="E69" s="15" t="s">
        <v>943</v>
      </c>
    </row>
    <row r="70" spans="1:5" x14ac:dyDescent="0.25">
      <c r="A70" s="14" t="s">
        <v>368</v>
      </c>
      <c r="B70" s="14" t="s">
        <v>369</v>
      </c>
      <c r="C70" s="14">
        <v>632</v>
      </c>
      <c r="D70" s="13" t="s">
        <v>914</v>
      </c>
      <c r="E70" s="15" t="s">
        <v>943</v>
      </c>
    </row>
    <row r="71" spans="1:5" x14ac:dyDescent="0.25">
      <c r="A71" s="14" t="s">
        <v>287</v>
      </c>
      <c r="B71" s="14" t="s">
        <v>288</v>
      </c>
      <c r="C71" s="14">
        <v>635</v>
      </c>
      <c r="D71" s="21" t="s">
        <v>914</v>
      </c>
      <c r="E71" s="15" t="s">
        <v>943</v>
      </c>
    </row>
    <row r="72" spans="1:5" x14ac:dyDescent="0.25">
      <c r="A72" s="14" t="s">
        <v>322</v>
      </c>
      <c r="B72" s="14" t="s">
        <v>323</v>
      </c>
      <c r="C72" s="14">
        <v>636</v>
      </c>
      <c r="D72" s="13" t="s">
        <v>914</v>
      </c>
      <c r="E72" s="15" t="s">
        <v>943</v>
      </c>
    </row>
    <row r="73" spans="1:5" x14ac:dyDescent="0.25">
      <c r="A73" s="14" t="s">
        <v>179</v>
      </c>
      <c r="B73" s="14" t="s">
        <v>180</v>
      </c>
      <c r="C73" s="14">
        <v>639</v>
      </c>
      <c r="D73" s="17" t="s">
        <v>914</v>
      </c>
      <c r="E73" s="15" t="s">
        <v>943</v>
      </c>
    </row>
    <row r="74" spans="1:5" x14ac:dyDescent="0.25">
      <c r="A74" s="14" t="s">
        <v>155</v>
      </c>
      <c r="B74" s="14" t="s">
        <v>156</v>
      </c>
      <c r="C74" s="14">
        <v>640</v>
      </c>
      <c r="D74" s="21" t="s">
        <v>914</v>
      </c>
      <c r="E74" s="15" t="s">
        <v>943</v>
      </c>
    </row>
    <row r="75" spans="1:5" x14ac:dyDescent="0.25">
      <c r="A75" s="14" t="s">
        <v>123</v>
      </c>
      <c r="B75" s="14" t="s">
        <v>124</v>
      </c>
      <c r="C75" s="14">
        <v>624</v>
      </c>
      <c r="D75" s="17" t="s">
        <v>914</v>
      </c>
      <c r="E75" s="15" t="s">
        <v>944</v>
      </c>
    </row>
    <row r="76" spans="1:5" x14ac:dyDescent="0.25">
      <c r="A76" s="14" t="s">
        <v>314</v>
      </c>
      <c r="B76" s="14" t="s">
        <v>315</v>
      </c>
      <c r="C76" s="14">
        <v>625</v>
      </c>
      <c r="D76" s="17" t="s">
        <v>914</v>
      </c>
      <c r="E76" s="15" t="s">
        <v>944</v>
      </c>
    </row>
    <row r="77" spans="1:5" x14ac:dyDescent="0.25">
      <c r="A77" s="14" t="s">
        <v>344</v>
      </c>
      <c r="B77" s="14" t="s">
        <v>345</v>
      </c>
      <c r="C77" s="14">
        <v>628</v>
      </c>
      <c r="D77" s="17" t="s">
        <v>914</v>
      </c>
      <c r="E77" s="15" t="s">
        <v>944</v>
      </c>
    </row>
    <row r="78" spans="1:5" x14ac:dyDescent="0.25">
      <c r="A78" s="14" t="s">
        <v>773</v>
      </c>
      <c r="B78" s="14" t="s">
        <v>774</v>
      </c>
      <c r="C78" s="14">
        <v>812</v>
      </c>
      <c r="D78" s="13" t="s">
        <v>924</v>
      </c>
      <c r="E78" s="15" t="s">
        <v>943</v>
      </c>
    </row>
    <row r="79" spans="1:5" x14ac:dyDescent="0.25">
      <c r="A79" s="14" t="s">
        <v>745</v>
      </c>
      <c r="B79" s="14" t="s">
        <v>746</v>
      </c>
      <c r="C79" s="14">
        <v>817</v>
      </c>
      <c r="D79" s="13" t="s">
        <v>924</v>
      </c>
      <c r="E79" s="15" t="s">
        <v>943</v>
      </c>
    </row>
    <row r="80" spans="1:5" x14ac:dyDescent="0.25">
      <c r="A80" s="14" t="s">
        <v>859</v>
      </c>
      <c r="B80" s="14" t="s">
        <v>860</v>
      </c>
      <c r="C80" s="14">
        <v>818</v>
      </c>
      <c r="D80" s="16" t="s">
        <v>924</v>
      </c>
      <c r="E80" s="15" t="s">
        <v>943</v>
      </c>
    </row>
    <row r="81" spans="1:5" x14ac:dyDescent="0.25">
      <c r="A81" s="14" t="s">
        <v>569</v>
      </c>
      <c r="B81" s="14" t="s">
        <v>441</v>
      </c>
      <c r="C81" s="14">
        <v>822</v>
      </c>
      <c r="D81" s="13" t="s">
        <v>924</v>
      </c>
      <c r="E81" s="15" t="s">
        <v>943</v>
      </c>
    </row>
    <row r="82" spans="1:5" x14ac:dyDescent="0.25">
      <c r="A82" s="14" t="s">
        <v>784</v>
      </c>
      <c r="B82" s="14" t="s">
        <v>785</v>
      </c>
      <c r="C82" s="14">
        <v>823</v>
      </c>
      <c r="D82" s="13" t="s">
        <v>924</v>
      </c>
      <c r="E82" s="15" t="s">
        <v>943</v>
      </c>
    </row>
    <row r="83" spans="1:5" x14ac:dyDescent="0.25">
      <c r="A83" s="14" t="s">
        <v>446</v>
      </c>
      <c r="B83" s="14" t="s">
        <v>447</v>
      </c>
      <c r="C83" s="14">
        <v>830</v>
      </c>
      <c r="D83" s="16" t="s">
        <v>924</v>
      </c>
      <c r="E83" s="15" t="s">
        <v>943</v>
      </c>
    </row>
    <row r="84" spans="1:5" x14ac:dyDescent="0.25">
      <c r="A84" s="14" t="s">
        <v>611</v>
      </c>
      <c r="B84" s="14" t="s">
        <v>612</v>
      </c>
      <c r="C84" s="14">
        <v>831</v>
      </c>
      <c r="D84" s="13" t="s">
        <v>924</v>
      </c>
      <c r="E84" s="15" t="s">
        <v>943</v>
      </c>
    </row>
    <row r="85" spans="1:5" x14ac:dyDescent="0.25">
      <c r="A85" s="14" t="s">
        <v>452</v>
      </c>
      <c r="B85" s="14" t="s">
        <v>453</v>
      </c>
      <c r="C85" s="14">
        <v>834</v>
      </c>
      <c r="D85" s="16" t="s">
        <v>924</v>
      </c>
      <c r="E85" s="15" t="s">
        <v>943</v>
      </c>
    </row>
    <row r="86" spans="1:5" x14ac:dyDescent="0.25">
      <c r="A86" s="14" t="s">
        <v>609</v>
      </c>
      <c r="B86" s="14" t="s">
        <v>610</v>
      </c>
      <c r="C86" s="14">
        <v>835</v>
      </c>
      <c r="D86" s="13" t="s">
        <v>924</v>
      </c>
      <c r="E86" s="15" t="s">
        <v>943</v>
      </c>
    </row>
    <row r="87" spans="1:5" x14ac:dyDescent="0.25">
      <c r="A87" s="14" t="s">
        <v>659</v>
      </c>
      <c r="B87" s="14" t="s">
        <v>660</v>
      </c>
      <c r="C87" s="14">
        <v>839</v>
      </c>
      <c r="D87" s="16" t="s">
        <v>924</v>
      </c>
      <c r="E87" s="15" t="s">
        <v>943</v>
      </c>
    </row>
    <row r="88" spans="1:5" x14ac:dyDescent="0.25">
      <c r="A88" s="14" t="s">
        <v>689</v>
      </c>
      <c r="B88" s="14" t="s">
        <v>690</v>
      </c>
      <c r="C88" s="14">
        <v>843</v>
      </c>
      <c r="D88" s="13" t="s">
        <v>924</v>
      </c>
      <c r="E88" s="15" t="s">
        <v>943</v>
      </c>
    </row>
    <row r="89" spans="1:5" x14ac:dyDescent="0.25">
      <c r="A89" s="14" t="s">
        <v>641</v>
      </c>
      <c r="B89" s="14" t="s">
        <v>642</v>
      </c>
      <c r="C89" s="14">
        <v>847</v>
      </c>
      <c r="D89" s="17" t="s">
        <v>924</v>
      </c>
      <c r="E89" s="15" t="s">
        <v>943</v>
      </c>
    </row>
    <row r="90" spans="1:5" x14ac:dyDescent="0.25">
      <c r="A90" s="14" t="s">
        <v>665</v>
      </c>
      <c r="B90" s="14" t="s">
        <v>158</v>
      </c>
      <c r="C90" s="14">
        <v>854</v>
      </c>
      <c r="D90" s="13" t="s">
        <v>924</v>
      </c>
      <c r="E90" s="15" t="s">
        <v>943</v>
      </c>
    </row>
    <row r="91" spans="1:5" x14ac:dyDescent="0.25">
      <c r="A91" s="14" t="s">
        <v>666</v>
      </c>
      <c r="B91" s="14" t="s">
        <v>667</v>
      </c>
      <c r="C91" s="14">
        <v>855</v>
      </c>
      <c r="D91" s="21" t="s">
        <v>924</v>
      </c>
      <c r="E91" s="15" t="s">
        <v>943</v>
      </c>
    </row>
    <row r="92" spans="1:5" x14ac:dyDescent="0.25">
      <c r="A92" s="14" t="s">
        <v>672</v>
      </c>
      <c r="B92" s="14" t="s">
        <v>673</v>
      </c>
      <c r="C92" s="14">
        <v>859</v>
      </c>
      <c r="D92" s="13" t="s">
        <v>924</v>
      </c>
      <c r="E92" s="15" t="s">
        <v>943</v>
      </c>
    </row>
    <row r="93" spans="1:5" x14ac:dyDescent="0.25">
      <c r="A93" s="14" t="s">
        <v>757</v>
      </c>
      <c r="B93" s="14" t="s">
        <v>758</v>
      </c>
      <c r="C93" s="14">
        <v>863</v>
      </c>
      <c r="D93" s="13" t="s">
        <v>924</v>
      </c>
      <c r="E93" s="15" t="s">
        <v>943</v>
      </c>
    </row>
    <row r="94" spans="1:5" x14ac:dyDescent="0.25">
      <c r="A94" s="14" t="s">
        <v>788</v>
      </c>
      <c r="B94" s="14" t="s">
        <v>789</v>
      </c>
      <c r="C94" s="14">
        <v>867</v>
      </c>
      <c r="D94" s="21" t="s">
        <v>924</v>
      </c>
      <c r="E94" s="15" t="s">
        <v>943</v>
      </c>
    </row>
    <row r="95" spans="1:5" x14ac:dyDescent="0.25">
      <c r="A95" s="14" t="s">
        <v>652</v>
      </c>
      <c r="B95" s="14" t="s">
        <v>653</v>
      </c>
      <c r="C95" s="14">
        <v>878</v>
      </c>
      <c r="D95" s="13" t="s">
        <v>924</v>
      </c>
      <c r="E95" s="15" t="s">
        <v>943</v>
      </c>
    </row>
    <row r="96" spans="1:5" x14ac:dyDescent="0.25">
      <c r="A96" s="14" t="s">
        <v>755</v>
      </c>
      <c r="B96" s="14" t="s">
        <v>756</v>
      </c>
      <c r="C96" s="14">
        <v>879</v>
      </c>
      <c r="D96" s="21" t="s">
        <v>924</v>
      </c>
      <c r="E96" s="15" t="s">
        <v>943</v>
      </c>
    </row>
    <row r="97" spans="1:5" x14ac:dyDescent="0.25">
      <c r="A97" s="14" t="s">
        <v>726</v>
      </c>
      <c r="B97" s="14" t="s">
        <v>727</v>
      </c>
      <c r="C97" s="14">
        <v>882</v>
      </c>
      <c r="D97" s="13" t="s">
        <v>924</v>
      </c>
      <c r="E97" s="15" t="s">
        <v>943</v>
      </c>
    </row>
    <row r="98" spans="1:5" x14ac:dyDescent="0.25">
      <c r="A98" s="14" t="s">
        <v>629</v>
      </c>
      <c r="B98" s="14" t="s">
        <v>630</v>
      </c>
      <c r="C98" s="14">
        <v>827</v>
      </c>
      <c r="D98" s="17" t="s">
        <v>924</v>
      </c>
      <c r="E98" s="15" t="s">
        <v>944</v>
      </c>
    </row>
    <row r="99" spans="1:5" x14ac:dyDescent="0.25">
      <c r="A99" s="14" t="s">
        <v>631</v>
      </c>
      <c r="B99" s="14" t="s">
        <v>632</v>
      </c>
      <c r="C99" s="14">
        <v>838</v>
      </c>
      <c r="D99" s="19" t="s">
        <v>924</v>
      </c>
      <c r="E99" s="15" t="s">
        <v>944</v>
      </c>
    </row>
    <row r="100" spans="1:5" x14ac:dyDescent="0.25">
      <c r="A100" s="14" t="s">
        <v>680</v>
      </c>
      <c r="B100" s="14" t="s">
        <v>681</v>
      </c>
      <c r="C100" s="14">
        <v>846</v>
      </c>
      <c r="D100" s="17" t="s">
        <v>924</v>
      </c>
      <c r="E100" s="15" t="s">
        <v>944</v>
      </c>
    </row>
    <row r="101" spans="1:5" x14ac:dyDescent="0.25">
      <c r="A101" s="14" t="s">
        <v>654</v>
      </c>
      <c r="B101" s="14" t="s">
        <v>288</v>
      </c>
      <c r="C101" s="14">
        <v>851</v>
      </c>
      <c r="D101" s="17" t="s">
        <v>924</v>
      </c>
      <c r="E101" s="15" t="s">
        <v>944</v>
      </c>
    </row>
    <row r="102" spans="1:5" x14ac:dyDescent="0.25">
      <c r="A102" s="14" t="s">
        <v>694</v>
      </c>
      <c r="B102" s="14" t="s">
        <v>490</v>
      </c>
      <c r="C102" s="14">
        <v>858</v>
      </c>
      <c r="D102" s="17" t="s">
        <v>924</v>
      </c>
      <c r="E102" s="15" t="s">
        <v>944</v>
      </c>
    </row>
    <row r="103" spans="1:5" x14ac:dyDescent="0.25">
      <c r="A103" s="14" t="s">
        <v>775</v>
      </c>
      <c r="B103" s="14" t="s">
        <v>288</v>
      </c>
      <c r="C103" s="14">
        <v>871</v>
      </c>
      <c r="D103" s="17" t="s">
        <v>924</v>
      </c>
      <c r="E103" s="15" t="s">
        <v>944</v>
      </c>
    </row>
    <row r="104" spans="1:5" x14ac:dyDescent="0.25">
      <c r="A104" s="14" t="s">
        <v>639</v>
      </c>
      <c r="B104" s="14" t="s">
        <v>640</v>
      </c>
      <c r="C104" s="14">
        <v>875</v>
      </c>
      <c r="D104" s="17" t="s">
        <v>924</v>
      </c>
      <c r="E104" s="15" t="s">
        <v>944</v>
      </c>
    </row>
    <row r="105" spans="1:5" x14ac:dyDescent="0.25">
      <c r="A105" s="14" t="s">
        <v>613</v>
      </c>
      <c r="B105" s="14" t="s">
        <v>614</v>
      </c>
      <c r="C105" s="14">
        <v>610</v>
      </c>
      <c r="D105" s="13" t="s">
        <v>913</v>
      </c>
      <c r="E105" s="15" t="s">
        <v>943</v>
      </c>
    </row>
    <row r="106" spans="1:5" x14ac:dyDescent="0.25">
      <c r="A106" s="14" t="s">
        <v>544</v>
      </c>
      <c r="B106" s="14" t="s">
        <v>545</v>
      </c>
      <c r="C106" s="14">
        <v>603</v>
      </c>
      <c r="D106" s="13" t="s">
        <v>913</v>
      </c>
      <c r="E106" s="15" t="s">
        <v>943</v>
      </c>
    </row>
    <row r="107" spans="1:5" x14ac:dyDescent="0.25">
      <c r="A107" s="14" t="s">
        <v>517</v>
      </c>
      <c r="B107" s="14" t="s">
        <v>518</v>
      </c>
      <c r="C107" s="14">
        <v>604</v>
      </c>
      <c r="D107" s="13" t="s">
        <v>913</v>
      </c>
      <c r="E107" s="15" t="s">
        <v>943</v>
      </c>
    </row>
    <row r="108" spans="1:5" x14ac:dyDescent="0.25">
      <c r="A108" s="14" t="s">
        <v>620</v>
      </c>
      <c r="B108" s="14" t="s">
        <v>621</v>
      </c>
      <c r="C108" s="14">
        <v>618</v>
      </c>
      <c r="D108" s="13" t="s">
        <v>913</v>
      </c>
      <c r="E108" s="15" t="s">
        <v>943</v>
      </c>
    </row>
    <row r="109" spans="1:5" x14ac:dyDescent="0.25">
      <c r="A109" s="14" t="s">
        <v>175</v>
      </c>
      <c r="B109" s="14" t="s">
        <v>176</v>
      </c>
      <c r="C109" s="14">
        <v>104</v>
      </c>
      <c r="D109" s="13" t="s">
        <v>893</v>
      </c>
      <c r="E109" s="15" t="s">
        <v>943</v>
      </c>
    </row>
    <row r="110" spans="1:5" x14ac:dyDescent="0.25">
      <c r="A110" s="14" t="s">
        <v>255</v>
      </c>
      <c r="B110" s="14" t="s">
        <v>256</v>
      </c>
      <c r="C110" s="14">
        <v>108</v>
      </c>
      <c r="D110" s="13" t="s">
        <v>893</v>
      </c>
      <c r="E110" s="15" t="s">
        <v>943</v>
      </c>
    </row>
    <row r="111" spans="1:5" x14ac:dyDescent="0.25">
      <c r="A111" s="14" t="s">
        <v>272</v>
      </c>
      <c r="B111" s="14" t="s">
        <v>273</v>
      </c>
      <c r="C111" s="14">
        <v>109</v>
      </c>
      <c r="D111" s="13" t="s">
        <v>893</v>
      </c>
      <c r="E111" s="15" t="s">
        <v>943</v>
      </c>
    </row>
    <row r="112" spans="1:5" x14ac:dyDescent="0.25">
      <c r="A112" s="14" t="s">
        <v>170</v>
      </c>
      <c r="B112" s="14" t="s">
        <v>171</v>
      </c>
      <c r="C112" s="14">
        <v>113</v>
      </c>
      <c r="D112" s="13" t="s">
        <v>893</v>
      </c>
      <c r="E112" s="15" t="s">
        <v>943</v>
      </c>
    </row>
    <row r="113" spans="1:5" x14ac:dyDescent="0.25">
      <c r="A113" s="14" t="s">
        <v>183</v>
      </c>
      <c r="B113" s="14" t="s">
        <v>184</v>
      </c>
      <c r="C113" s="14">
        <v>116</v>
      </c>
      <c r="D113" s="16" t="s">
        <v>893</v>
      </c>
      <c r="E113" s="15" t="s">
        <v>943</v>
      </c>
    </row>
    <row r="114" spans="1:5" x14ac:dyDescent="0.25">
      <c r="A114" s="14" t="s">
        <v>263</v>
      </c>
      <c r="B114" s="14" t="s">
        <v>158</v>
      </c>
      <c r="C114" s="14">
        <v>117</v>
      </c>
      <c r="D114" s="16" t="s">
        <v>893</v>
      </c>
      <c r="E114" s="15" t="s">
        <v>943</v>
      </c>
    </row>
    <row r="115" spans="1:5" x14ac:dyDescent="0.25">
      <c r="A115" s="14" t="s">
        <v>311</v>
      </c>
      <c r="B115" s="14" t="s">
        <v>74</v>
      </c>
      <c r="C115" s="14">
        <v>123</v>
      </c>
      <c r="D115" s="13" t="s">
        <v>893</v>
      </c>
      <c r="E115" s="15" t="s">
        <v>943</v>
      </c>
    </row>
    <row r="116" spans="1:5" x14ac:dyDescent="0.25">
      <c r="A116" s="14" t="s">
        <v>289</v>
      </c>
      <c r="B116" s="14" t="s">
        <v>290</v>
      </c>
      <c r="C116" s="14">
        <v>124</v>
      </c>
      <c r="D116" s="13" t="s">
        <v>893</v>
      </c>
      <c r="E116" s="15" t="s">
        <v>943</v>
      </c>
    </row>
    <row r="117" spans="1:5" x14ac:dyDescent="0.25">
      <c r="A117" s="14" t="s">
        <v>383</v>
      </c>
      <c r="B117" s="14" t="s">
        <v>384</v>
      </c>
      <c r="C117" s="14">
        <v>127</v>
      </c>
      <c r="D117" s="21" t="s">
        <v>893</v>
      </c>
      <c r="E117" s="15" t="s">
        <v>943</v>
      </c>
    </row>
    <row r="118" spans="1:5" x14ac:dyDescent="0.25">
      <c r="A118" s="14" t="s">
        <v>394</v>
      </c>
      <c r="B118" s="14" t="s">
        <v>395</v>
      </c>
      <c r="C118" s="14">
        <v>131</v>
      </c>
      <c r="D118" s="13" t="s">
        <v>893</v>
      </c>
      <c r="E118" s="15" t="s">
        <v>943</v>
      </c>
    </row>
    <row r="119" spans="1:5" x14ac:dyDescent="0.25">
      <c r="A119" s="14" t="s">
        <v>191</v>
      </c>
      <c r="B119" s="14" t="s">
        <v>192</v>
      </c>
      <c r="C119" s="14">
        <v>132</v>
      </c>
      <c r="D119" s="16" t="s">
        <v>893</v>
      </c>
      <c r="E119" s="15" t="s">
        <v>943</v>
      </c>
    </row>
    <row r="120" spans="1:5" x14ac:dyDescent="0.25">
      <c r="A120" s="14" t="s">
        <v>390</v>
      </c>
      <c r="B120" s="14" t="s">
        <v>391</v>
      </c>
      <c r="C120" s="14">
        <v>135</v>
      </c>
      <c r="D120" s="16" t="s">
        <v>893</v>
      </c>
      <c r="E120" s="15" t="s">
        <v>943</v>
      </c>
    </row>
    <row r="121" spans="1:5" x14ac:dyDescent="0.25">
      <c r="A121" s="14" t="s">
        <v>307</v>
      </c>
      <c r="B121" s="14" t="s">
        <v>308</v>
      </c>
      <c r="C121" s="14">
        <v>136</v>
      </c>
      <c r="D121" s="16" t="s">
        <v>893</v>
      </c>
      <c r="E121" s="15" t="s">
        <v>943</v>
      </c>
    </row>
    <row r="122" spans="1:5" x14ac:dyDescent="0.25">
      <c r="A122" s="14" t="s">
        <v>404</v>
      </c>
      <c r="B122" s="14" t="s">
        <v>405</v>
      </c>
      <c r="C122" s="14">
        <v>139</v>
      </c>
      <c r="D122" s="13" t="s">
        <v>893</v>
      </c>
      <c r="E122" s="15" t="s">
        <v>943</v>
      </c>
    </row>
    <row r="123" spans="1:5" x14ac:dyDescent="0.25">
      <c r="A123" s="14" t="s">
        <v>295</v>
      </c>
      <c r="B123" s="14" t="s">
        <v>296</v>
      </c>
      <c r="C123" s="14">
        <v>140</v>
      </c>
      <c r="D123" s="13" t="s">
        <v>893</v>
      </c>
      <c r="E123" s="15" t="s">
        <v>943</v>
      </c>
    </row>
    <row r="124" spans="1:5" x14ac:dyDescent="0.25">
      <c r="A124" s="14" t="s">
        <v>354</v>
      </c>
      <c r="B124" s="14" t="s">
        <v>355</v>
      </c>
      <c r="C124" s="14">
        <v>144</v>
      </c>
      <c r="D124" s="13" t="s">
        <v>893</v>
      </c>
      <c r="E124" s="15" t="s">
        <v>943</v>
      </c>
    </row>
    <row r="125" spans="1:5" x14ac:dyDescent="0.25">
      <c r="A125" s="14" t="s">
        <v>396</v>
      </c>
      <c r="B125" s="14" t="s">
        <v>397</v>
      </c>
      <c r="C125" s="14">
        <v>147</v>
      </c>
      <c r="D125" s="16" t="s">
        <v>893</v>
      </c>
      <c r="E125" s="15" t="s">
        <v>943</v>
      </c>
    </row>
    <row r="126" spans="1:5" x14ac:dyDescent="0.25">
      <c r="A126" s="14" t="s">
        <v>402</v>
      </c>
      <c r="B126" s="14" t="s">
        <v>403</v>
      </c>
      <c r="C126" s="14">
        <v>148</v>
      </c>
      <c r="D126" s="13" t="s">
        <v>893</v>
      </c>
      <c r="E126" s="15" t="s">
        <v>943</v>
      </c>
    </row>
    <row r="127" spans="1:5" x14ac:dyDescent="0.25">
      <c r="A127" s="14" t="s">
        <v>428</v>
      </c>
      <c r="B127" s="14" t="s">
        <v>427</v>
      </c>
      <c r="C127" s="14">
        <v>156</v>
      </c>
      <c r="D127" s="13" t="s">
        <v>893</v>
      </c>
      <c r="E127" s="15" t="s">
        <v>943</v>
      </c>
    </row>
    <row r="128" spans="1:5" x14ac:dyDescent="0.25">
      <c r="A128" s="14" t="s">
        <v>340</v>
      </c>
      <c r="B128" s="14" t="s">
        <v>341</v>
      </c>
      <c r="C128" s="14">
        <v>105</v>
      </c>
      <c r="D128" s="19" t="s">
        <v>893</v>
      </c>
      <c r="E128" s="15" t="s">
        <v>944</v>
      </c>
    </row>
    <row r="129" spans="1:5" x14ac:dyDescent="0.25">
      <c r="A129" s="14" t="s">
        <v>172</v>
      </c>
      <c r="B129" s="14" t="s">
        <v>173</v>
      </c>
      <c r="C129" s="14">
        <v>112</v>
      </c>
      <c r="D129" s="17" t="s">
        <v>893</v>
      </c>
      <c r="E129" s="15" t="s">
        <v>944</v>
      </c>
    </row>
    <row r="130" spans="1:5" x14ac:dyDescent="0.25">
      <c r="A130" s="14" t="s">
        <v>264</v>
      </c>
      <c r="B130" s="14" t="s">
        <v>247</v>
      </c>
      <c r="C130" s="14">
        <v>120</v>
      </c>
      <c r="D130" s="17" t="s">
        <v>893</v>
      </c>
      <c r="E130" s="15" t="s">
        <v>944</v>
      </c>
    </row>
    <row r="131" spans="1:5" x14ac:dyDescent="0.25">
      <c r="A131" s="14" t="s">
        <v>225</v>
      </c>
      <c r="B131" s="14" t="s">
        <v>226</v>
      </c>
      <c r="C131" s="14">
        <v>128</v>
      </c>
      <c r="D131" s="17" t="s">
        <v>893</v>
      </c>
      <c r="E131" s="15" t="s">
        <v>944</v>
      </c>
    </row>
    <row r="132" spans="1:5" x14ac:dyDescent="0.25">
      <c r="A132" s="14" t="s">
        <v>398</v>
      </c>
      <c r="B132" s="14" t="s">
        <v>399</v>
      </c>
      <c r="C132" s="14">
        <v>151</v>
      </c>
      <c r="D132" s="17" t="s">
        <v>893</v>
      </c>
      <c r="E132" s="15" t="s">
        <v>944</v>
      </c>
    </row>
    <row r="133" spans="1:5" x14ac:dyDescent="0.25">
      <c r="A133" s="14" t="s">
        <v>358</v>
      </c>
      <c r="B133" s="14" t="s">
        <v>359</v>
      </c>
      <c r="C133" s="14">
        <v>152</v>
      </c>
      <c r="D133" s="17" t="s">
        <v>893</v>
      </c>
      <c r="E133" s="15" t="s">
        <v>944</v>
      </c>
    </row>
    <row r="134" spans="1:5" x14ac:dyDescent="0.25">
      <c r="A134" s="14" t="s">
        <v>406</v>
      </c>
      <c r="B134" s="14" t="s">
        <v>407</v>
      </c>
      <c r="C134" s="14">
        <v>143</v>
      </c>
      <c r="D134" s="17" t="s">
        <v>893</v>
      </c>
      <c r="E134" s="15" t="s">
        <v>943</v>
      </c>
    </row>
    <row r="135" spans="1:5" x14ac:dyDescent="0.25">
      <c r="A135" s="14" t="s">
        <v>483</v>
      </c>
      <c r="B135" s="14" t="s">
        <v>484</v>
      </c>
      <c r="C135" s="14">
        <v>111</v>
      </c>
      <c r="D135" s="16" t="s">
        <v>896</v>
      </c>
      <c r="E135" s="15" t="s">
        <v>943</v>
      </c>
    </row>
    <row r="136" spans="1:5" x14ac:dyDescent="0.25">
      <c r="A136" s="14" t="s">
        <v>683</v>
      </c>
      <c r="B136" s="14" t="s">
        <v>684</v>
      </c>
      <c r="C136" s="14">
        <v>112</v>
      </c>
      <c r="D136" s="22" t="s">
        <v>896</v>
      </c>
      <c r="E136" s="15" t="s">
        <v>944</v>
      </c>
    </row>
    <row r="137" spans="1:5" x14ac:dyDescent="0.25">
      <c r="A137" s="14" t="s">
        <v>743</v>
      </c>
      <c r="B137" s="14" t="s">
        <v>744</v>
      </c>
      <c r="C137" s="14">
        <v>108</v>
      </c>
      <c r="D137" s="16" t="s">
        <v>896</v>
      </c>
      <c r="E137" s="15" t="s">
        <v>943</v>
      </c>
    </row>
    <row r="138" spans="1:5" x14ac:dyDescent="0.25">
      <c r="A138" s="14" t="s">
        <v>589</v>
      </c>
      <c r="B138" s="14" t="s">
        <v>590</v>
      </c>
      <c r="C138" s="14">
        <v>107</v>
      </c>
      <c r="D138" s="16" t="s">
        <v>896</v>
      </c>
      <c r="E138" s="15" t="s">
        <v>944</v>
      </c>
    </row>
    <row r="139" spans="1:5" x14ac:dyDescent="0.25">
      <c r="A139" s="14" t="s">
        <v>711</v>
      </c>
      <c r="B139" s="14" t="s">
        <v>712</v>
      </c>
      <c r="C139" s="14">
        <v>710</v>
      </c>
      <c r="D139" s="21" t="s">
        <v>919</v>
      </c>
      <c r="E139" s="15" t="s">
        <v>943</v>
      </c>
    </row>
    <row r="140" spans="1:5" x14ac:dyDescent="0.25">
      <c r="A140" s="14" t="s">
        <v>649</v>
      </c>
      <c r="B140" s="14" t="s">
        <v>650</v>
      </c>
      <c r="C140" s="14">
        <v>711</v>
      </c>
      <c r="D140" s="21" t="s">
        <v>919</v>
      </c>
      <c r="E140" s="15" t="s">
        <v>943</v>
      </c>
    </row>
    <row r="141" spans="1:5" x14ac:dyDescent="0.25">
      <c r="A141" s="14" t="s">
        <v>741</v>
      </c>
      <c r="B141" s="14" t="s">
        <v>742</v>
      </c>
      <c r="C141" s="14">
        <v>714</v>
      </c>
      <c r="D141" s="16" t="s">
        <v>919</v>
      </c>
      <c r="E141" s="15" t="s">
        <v>943</v>
      </c>
    </row>
    <row r="142" spans="1:5" x14ac:dyDescent="0.25">
      <c r="A142" s="14" t="s">
        <v>595</v>
      </c>
      <c r="B142" s="14" t="s">
        <v>596</v>
      </c>
      <c r="C142" s="14">
        <v>715</v>
      </c>
      <c r="D142" s="13" t="s">
        <v>919</v>
      </c>
      <c r="E142" s="15" t="s">
        <v>943</v>
      </c>
    </row>
    <row r="143" spans="1:5" x14ac:dyDescent="0.25">
      <c r="A143" s="14" t="s">
        <v>759</v>
      </c>
      <c r="B143" s="14" t="s">
        <v>760</v>
      </c>
      <c r="C143" s="14">
        <v>718</v>
      </c>
      <c r="D143" s="16" t="s">
        <v>919</v>
      </c>
      <c r="E143" s="15" t="s">
        <v>943</v>
      </c>
    </row>
    <row r="144" spans="1:5" x14ac:dyDescent="0.25">
      <c r="A144" s="14" t="s">
        <v>513</v>
      </c>
      <c r="B144" s="14" t="s">
        <v>514</v>
      </c>
      <c r="C144" s="14">
        <v>719</v>
      </c>
      <c r="D144" s="16" t="s">
        <v>919</v>
      </c>
      <c r="E144" s="15" t="s">
        <v>943</v>
      </c>
    </row>
    <row r="145" spans="1:5" x14ac:dyDescent="0.25">
      <c r="A145" s="14" t="s">
        <v>763</v>
      </c>
      <c r="B145" s="14" t="s">
        <v>764</v>
      </c>
      <c r="C145" s="14">
        <v>722</v>
      </c>
      <c r="D145" s="18" t="s">
        <v>919</v>
      </c>
      <c r="E145" s="15" t="s">
        <v>943</v>
      </c>
    </row>
    <row r="146" spans="1:5" x14ac:dyDescent="0.25">
      <c r="A146" s="14" t="s">
        <v>709</v>
      </c>
      <c r="B146" s="14" t="s">
        <v>710</v>
      </c>
      <c r="C146" s="14">
        <v>725</v>
      </c>
      <c r="D146" s="21" t="s">
        <v>919</v>
      </c>
      <c r="E146" s="15" t="s">
        <v>943</v>
      </c>
    </row>
    <row r="147" spans="1:5" x14ac:dyDescent="0.25">
      <c r="A147" s="14" t="s">
        <v>753</v>
      </c>
      <c r="B147" s="14" t="s">
        <v>754</v>
      </c>
      <c r="C147" s="14">
        <v>726</v>
      </c>
      <c r="D147" s="21" t="s">
        <v>919</v>
      </c>
      <c r="E147" s="15" t="s">
        <v>943</v>
      </c>
    </row>
    <row r="148" spans="1:5" x14ac:dyDescent="0.25">
      <c r="A148" s="14" t="s">
        <v>573</v>
      </c>
      <c r="B148" s="14" t="s">
        <v>574</v>
      </c>
      <c r="C148" s="14">
        <v>729</v>
      </c>
      <c r="D148" s="13" t="s">
        <v>919</v>
      </c>
      <c r="E148" s="15" t="s">
        <v>943</v>
      </c>
    </row>
    <row r="149" spans="1:5" x14ac:dyDescent="0.25">
      <c r="A149" s="14" t="s">
        <v>542</v>
      </c>
      <c r="B149" s="14" t="s">
        <v>543</v>
      </c>
      <c r="C149" s="14">
        <v>730</v>
      </c>
      <c r="D149" s="13" t="s">
        <v>919</v>
      </c>
      <c r="E149" s="15" t="s">
        <v>943</v>
      </c>
    </row>
    <row r="150" spans="1:5" x14ac:dyDescent="0.25">
      <c r="A150" s="14" t="s">
        <v>691</v>
      </c>
      <c r="B150" s="14" t="s">
        <v>577</v>
      </c>
      <c r="C150" s="14">
        <v>733</v>
      </c>
      <c r="D150" s="13" t="s">
        <v>919</v>
      </c>
      <c r="E150" s="15" t="s">
        <v>943</v>
      </c>
    </row>
    <row r="151" spans="1:5" x14ac:dyDescent="0.25">
      <c r="A151" s="14" t="s">
        <v>495</v>
      </c>
      <c r="B151" s="14" t="s">
        <v>496</v>
      </c>
      <c r="C151" s="14">
        <v>734</v>
      </c>
      <c r="D151" s="21" t="s">
        <v>919</v>
      </c>
      <c r="E151" s="15" t="s">
        <v>943</v>
      </c>
    </row>
    <row r="152" spans="1:5" x14ac:dyDescent="0.25">
      <c r="A152" s="14" t="s">
        <v>651</v>
      </c>
      <c r="B152" s="14" t="s">
        <v>565</v>
      </c>
      <c r="C152" s="14">
        <v>737</v>
      </c>
      <c r="D152" s="16" t="s">
        <v>919</v>
      </c>
      <c r="E152" s="15" t="s">
        <v>943</v>
      </c>
    </row>
    <row r="153" spans="1:5" x14ac:dyDescent="0.25">
      <c r="A153" s="14" t="s">
        <v>530</v>
      </c>
      <c r="B153" s="14" t="s">
        <v>531</v>
      </c>
      <c r="C153" s="14">
        <v>742</v>
      </c>
      <c r="D153" s="13" t="s">
        <v>919</v>
      </c>
      <c r="E153" s="15" t="s">
        <v>943</v>
      </c>
    </row>
    <row r="154" spans="1:5" x14ac:dyDescent="0.25">
      <c r="A154" s="14" t="s">
        <v>523</v>
      </c>
      <c r="B154" s="14" t="s">
        <v>524</v>
      </c>
      <c r="C154" s="14">
        <v>738</v>
      </c>
      <c r="D154" s="17" t="s">
        <v>919</v>
      </c>
      <c r="E154" s="15" t="s">
        <v>944</v>
      </c>
    </row>
    <row r="155" spans="1:5" x14ac:dyDescent="0.25">
      <c r="A155" s="14" t="s">
        <v>464</v>
      </c>
      <c r="B155" s="14" t="s">
        <v>8</v>
      </c>
      <c r="C155" s="14">
        <v>741</v>
      </c>
      <c r="D155" s="21" t="s">
        <v>919</v>
      </c>
      <c r="E155" s="15" t="s">
        <v>943</v>
      </c>
    </row>
    <row r="156" spans="1:5" x14ac:dyDescent="0.25">
      <c r="A156" s="14" t="s">
        <v>37</v>
      </c>
      <c r="B156" s="14" t="s">
        <v>38</v>
      </c>
      <c r="C156" s="14">
        <v>901</v>
      </c>
      <c r="D156" s="13" t="s">
        <v>928</v>
      </c>
      <c r="E156" s="15" t="s">
        <v>943</v>
      </c>
    </row>
    <row r="157" spans="1:5" x14ac:dyDescent="0.25">
      <c r="A157" s="14" t="s">
        <v>129</v>
      </c>
      <c r="B157" s="14" t="s">
        <v>130</v>
      </c>
      <c r="C157" s="14">
        <v>902</v>
      </c>
      <c r="D157" s="13" t="s">
        <v>928</v>
      </c>
      <c r="E157" s="15" t="s">
        <v>943</v>
      </c>
    </row>
    <row r="158" spans="1:5" x14ac:dyDescent="0.25">
      <c r="A158" s="14" t="s">
        <v>77</v>
      </c>
      <c r="B158" s="14" t="s">
        <v>78</v>
      </c>
      <c r="C158" s="14">
        <v>909</v>
      </c>
      <c r="D158" s="16" t="s">
        <v>928</v>
      </c>
      <c r="E158" s="15" t="s">
        <v>943</v>
      </c>
    </row>
    <row r="159" spans="1:5" x14ac:dyDescent="0.25">
      <c r="A159" s="14" t="s">
        <v>511</v>
      </c>
      <c r="B159" s="14" t="s">
        <v>512</v>
      </c>
      <c r="C159" s="14">
        <v>910</v>
      </c>
      <c r="D159" s="13" t="s">
        <v>928</v>
      </c>
      <c r="E159" s="15" t="s">
        <v>943</v>
      </c>
    </row>
    <row r="160" spans="1:5" x14ac:dyDescent="0.25">
      <c r="A160" s="14" t="s">
        <v>35</v>
      </c>
      <c r="B160" s="14" t="s">
        <v>36</v>
      </c>
      <c r="C160" s="14">
        <v>905</v>
      </c>
      <c r="D160" s="22" t="s">
        <v>928</v>
      </c>
      <c r="E160" s="15" t="s">
        <v>944</v>
      </c>
    </row>
    <row r="161" spans="1:5" x14ac:dyDescent="0.25">
      <c r="A161" s="14" t="s">
        <v>251</v>
      </c>
      <c r="B161" s="14" t="s">
        <v>252</v>
      </c>
      <c r="C161" s="14">
        <v>906</v>
      </c>
      <c r="D161" s="22" t="s">
        <v>928</v>
      </c>
      <c r="E161" s="15" t="s">
        <v>944</v>
      </c>
    </row>
    <row r="162" spans="1:5" x14ac:dyDescent="0.25">
      <c r="A162" s="14" t="s">
        <v>877</v>
      </c>
      <c r="B162" s="14" t="s">
        <v>878</v>
      </c>
      <c r="C162" s="14">
        <v>707</v>
      </c>
      <c r="D162" s="13" t="s">
        <v>916</v>
      </c>
      <c r="E162" s="15" t="s">
        <v>943</v>
      </c>
    </row>
    <row r="163" spans="1:5" x14ac:dyDescent="0.25">
      <c r="A163" s="14" t="s">
        <v>749</v>
      </c>
      <c r="B163" s="14" t="s">
        <v>750</v>
      </c>
      <c r="C163" s="14">
        <v>702</v>
      </c>
      <c r="D163" s="13" t="s">
        <v>916</v>
      </c>
      <c r="E163" s="15" t="s">
        <v>943</v>
      </c>
    </row>
    <row r="164" spans="1:5" x14ac:dyDescent="0.25">
      <c r="A164" s="14" t="s">
        <v>657</v>
      </c>
      <c r="B164" s="14" t="s">
        <v>658</v>
      </c>
      <c r="C164" s="14">
        <v>703</v>
      </c>
      <c r="D164" s="13" t="s">
        <v>916</v>
      </c>
      <c r="E164" s="15" t="s">
        <v>943</v>
      </c>
    </row>
    <row r="165" spans="1:5" x14ac:dyDescent="0.25">
      <c r="A165" s="14" t="s">
        <v>822</v>
      </c>
      <c r="B165" s="14" t="s">
        <v>823</v>
      </c>
      <c r="C165" s="14">
        <v>706</v>
      </c>
      <c r="D165" s="13" t="s">
        <v>916</v>
      </c>
      <c r="E165" s="15" t="s">
        <v>943</v>
      </c>
    </row>
    <row r="166" spans="1:5" x14ac:dyDescent="0.25">
      <c r="A166" s="14" t="s">
        <v>863</v>
      </c>
      <c r="B166" s="14" t="s">
        <v>526</v>
      </c>
      <c r="C166" s="14">
        <v>710</v>
      </c>
      <c r="D166" s="13" t="s">
        <v>916</v>
      </c>
      <c r="E166" s="15" t="s">
        <v>943</v>
      </c>
    </row>
    <row r="167" spans="1:5" x14ac:dyDescent="0.25">
      <c r="A167" s="14" t="s">
        <v>852</v>
      </c>
      <c r="B167" s="14" t="s">
        <v>288</v>
      </c>
      <c r="C167" s="14">
        <v>711</v>
      </c>
      <c r="D167" s="13" t="s">
        <v>916</v>
      </c>
      <c r="E167" s="15" t="s">
        <v>943</v>
      </c>
    </row>
    <row r="168" spans="1:5" x14ac:dyDescent="0.25">
      <c r="A168" s="14" t="s">
        <v>682</v>
      </c>
      <c r="B168" s="14" t="s">
        <v>82</v>
      </c>
      <c r="C168" s="14">
        <v>718</v>
      </c>
      <c r="D168" s="13" t="s">
        <v>916</v>
      </c>
      <c r="E168" s="15" t="s">
        <v>943</v>
      </c>
    </row>
    <row r="169" spans="1:5" x14ac:dyDescent="0.25">
      <c r="A169" s="14" t="s">
        <v>685</v>
      </c>
      <c r="B169" s="14" t="s">
        <v>686</v>
      </c>
      <c r="C169" s="14">
        <v>722</v>
      </c>
      <c r="D169" s="13" t="s">
        <v>916</v>
      </c>
      <c r="E169" s="15" t="s">
        <v>943</v>
      </c>
    </row>
    <row r="170" spans="1:5" x14ac:dyDescent="0.25">
      <c r="A170" s="14" t="s">
        <v>779</v>
      </c>
      <c r="B170" s="14" t="s">
        <v>780</v>
      </c>
      <c r="C170" s="14">
        <v>714</v>
      </c>
      <c r="D170" s="13" t="s">
        <v>916</v>
      </c>
      <c r="E170" s="15" t="s">
        <v>944</v>
      </c>
    </row>
    <row r="171" spans="1:5" x14ac:dyDescent="0.25">
      <c r="A171" s="14" t="s">
        <v>855</v>
      </c>
      <c r="B171" s="14" t="s">
        <v>856</v>
      </c>
      <c r="C171" s="14">
        <v>715</v>
      </c>
      <c r="D171" s="13" t="s">
        <v>916</v>
      </c>
      <c r="E171" s="15" t="s">
        <v>944</v>
      </c>
    </row>
    <row r="172" spans="1:5" x14ac:dyDescent="0.25">
      <c r="A172" s="14" t="s">
        <v>870</v>
      </c>
      <c r="B172" s="14" t="s">
        <v>494</v>
      </c>
      <c r="C172" s="14">
        <v>719</v>
      </c>
      <c r="D172" s="13" t="s">
        <v>916</v>
      </c>
      <c r="E172" s="15" t="s">
        <v>944</v>
      </c>
    </row>
    <row r="173" spans="1:5" x14ac:dyDescent="0.25">
      <c r="A173" s="14" t="s">
        <v>804</v>
      </c>
      <c r="B173" s="14" t="s">
        <v>805</v>
      </c>
      <c r="C173" s="14">
        <v>723</v>
      </c>
      <c r="D173" s="13" t="s">
        <v>916</v>
      </c>
      <c r="E173" s="15" t="s">
        <v>944</v>
      </c>
    </row>
    <row r="174" spans="1:5" x14ac:dyDescent="0.25">
      <c r="A174" s="14" t="s">
        <v>33</v>
      </c>
      <c r="B174" s="14" t="s">
        <v>34</v>
      </c>
      <c r="C174" s="14">
        <v>305</v>
      </c>
      <c r="D174" s="16" t="s">
        <v>903</v>
      </c>
      <c r="E174" s="15" t="s">
        <v>943</v>
      </c>
    </row>
    <row r="175" spans="1:5" x14ac:dyDescent="0.25">
      <c r="A175" s="14" t="s">
        <v>87</v>
      </c>
      <c r="B175" s="14" t="s">
        <v>88</v>
      </c>
      <c r="C175" s="14">
        <v>315</v>
      </c>
      <c r="D175" s="16" t="s">
        <v>903</v>
      </c>
      <c r="E175" s="15" t="s">
        <v>943</v>
      </c>
    </row>
    <row r="176" spans="1:5" x14ac:dyDescent="0.25">
      <c r="A176" s="14" t="s">
        <v>99</v>
      </c>
      <c r="B176" s="14" t="s">
        <v>100</v>
      </c>
      <c r="C176" s="14">
        <v>304</v>
      </c>
      <c r="D176" s="16" t="s">
        <v>903</v>
      </c>
      <c r="E176" s="15" t="s">
        <v>944</v>
      </c>
    </row>
    <row r="177" spans="1:5" x14ac:dyDescent="0.25">
      <c r="A177" s="14" t="s">
        <v>69</v>
      </c>
      <c r="B177" s="14" t="s">
        <v>70</v>
      </c>
      <c r="C177" s="14">
        <v>312</v>
      </c>
      <c r="D177" s="16" t="s">
        <v>903</v>
      </c>
      <c r="E177" s="15" t="s">
        <v>944</v>
      </c>
    </row>
    <row r="178" spans="1:5" x14ac:dyDescent="0.25">
      <c r="A178" s="14" t="s">
        <v>335</v>
      </c>
      <c r="B178" s="14" t="s">
        <v>336</v>
      </c>
      <c r="C178" s="14">
        <v>308</v>
      </c>
      <c r="D178" s="16" t="s">
        <v>903</v>
      </c>
      <c r="E178" s="15" t="s">
        <v>944</v>
      </c>
    </row>
    <row r="179" spans="1:5" x14ac:dyDescent="0.25">
      <c r="A179" s="14" t="s">
        <v>15</v>
      </c>
      <c r="B179" s="14" t="s">
        <v>16</v>
      </c>
      <c r="C179" s="14">
        <v>803</v>
      </c>
      <c r="D179" s="21" t="s">
        <v>922</v>
      </c>
      <c r="E179" s="15" t="s">
        <v>943</v>
      </c>
    </row>
    <row r="180" spans="1:5" x14ac:dyDescent="0.25">
      <c r="A180" s="14" t="s">
        <v>303</v>
      </c>
      <c r="B180" s="14" t="s">
        <v>304</v>
      </c>
      <c r="C180" s="14">
        <v>806</v>
      </c>
      <c r="D180" s="21" t="s">
        <v>922</v>
      </c>
      <c r="E180" s="15" t="s">
        <v>943</v>
      </c>
    </row>
    <row r="181" spans="1:5" x14ac:dyDescent="0.25">
      <c r="A181" s="14" t="s">
        <v>90</v>
      </c>
      <c r="B181" s="14" t="s">
        <v>91</v>
      </c>
      <c r="C181" s="14">
        <v>809</v>
      </c>
      <c r="D181" s="21" t="s">
        <v>922</v>
      </c>
      <c r="E181" s="15" t="s">
        <v>943</v>
      </c>
    </row>
    <row r="182" spans="1:5" x14ac:dyDescent="0.25">
      <c r="A182" s="14" t="s">
        <v>410</v>
      </c>
      <c r="B182" s="14" t="s">
        <v>411</v>
      </c>
      <c r="C182" s="14">
        <v>802</v>
      </c>
      <c r="D182" s="22" t="s">
        <v>922</v>
      </c>
      <c r="E182" s="15" t="s">
        <v>944</v>
      </c>
    </row>
    <row r="183" spans="1:5" x14ac:dyDescent="0.25">
      <c r="A183" s="14" t="s">
        <v>113</v>
      </c>
      <c r="B183" s="14" t="s">
        <v>114</v>
      </c>
      <c r="C183" s="14">
        <v>504</v>
      </c>
      <c r="D183" s="16" t="s">
        <v>909</v>
      </c>
      <c r="E183" s="15" t="s">
        <v>943</v>
      </c>
    </row>
    <row r="184" spans="1:5" x14ac:dyDescent="0.25">
      <c r="A184" s="14" t="s">
        <v>305</v>
      </c>
      <c r="B184" s="14" t="s">
        <v>306</v>
      </c>
      <c r="C184" s="14">
        <v>505</v>
      </c>
      <c r="D184" s="13" t="s">
        <v>909</v>
      </c>
      <c r="E184" s="15" t="s">
        <v>943</v>
      </c>
    </row>
    <row r="185" spans="1:5" x14ac:dyDescent="0.25">
      <c r="A185" s="14" t="s">
        <v>115</v>
      </c>
      <c r="B185" s="14" t="s">
        <v>116</v>
      </c>
      <c r="C185" s="14">
        <v>508</v>
      </c>
      <c r="D185" s="13" t="s">
        <v>909</v>
      </c>
      <c r="E185" s="15" t="s">
        <v>943</v>
      </c>
    </row>
    <row r="186" spans="1:5" x14ac:dyDescent="0.25">
      <c r="A186" s="14" t="s">
        <v>678</v>
      </c>
      <c r="B186" s="14" t="s">
        <v>679</v>
      </c>
      <c r="C186" s="14">
        <v>509</v>
      </c>
      <c r="D186" s="13" t="s">
        <v>909</v>
      </c>
      <c r="E186" s="15" t="s">
        <v>943</v>
      </c>
    </row>
    <row r="187" spans="1:5" x14ac:dyDescent="0.25">
      <c r="A187" s="14" t="s">
        <v>119</v>
      </c>
      <c r="B187" s="14" t="s">
        <v>120</v>
      </c>
      <c r="C187" s="14">
        <v>512</v>
      </c>
      <c r="D187" s="13" t="s">
        <v>909</v>
      </c>
      <c r="E187" s="15" t="s">
        <v>943</v>
      </c>
    </row>
    <row r="188" spans="1:5" x14ac:dyDescent="0.25">
      <c r="A188" s="14" t="s">
        <v>527</v>
      </c>
      <c r="B188" s="14" t="s">
        <v>528</v>
      </c>
      <c r="C188" s="14">
        <v>515</v>
      </c>
      <c r="D188" s="13" t="s">
        <v>909</v>
      </c>
      <c r="E188" s="15" t="s">
        <v>943</v>
      </c>
    </row>
    <row r="189" spans="1:5" x14ac:dyDescent="0.25">
      <c r="A189" s="14" t="s">
        <v>379</v>
      </c>
      <c r="B189" s="14" t="s">
        <v>78</v>
      </c>
      <c r="C189" s="14">
        <v>516</v>
      </c>
      <c r="D189" s="21" t="s">
        <v>909</v>
      </c>
      <c r="E189" s="15" t="s">
        <v>943</v>
      </c>
    </row>
    <row r="190" spans="1:5" x14ac:dyDescent="0.25">
      <c r="A190" s="14" t="s">
        <v>546</v>
      </c>
      <c r="B190" s="14" t="s">
        <v>371</v>
      </c>
      <c r="C190" s="14">
        <v>519</v>
      </c>
      <c r="D190" s="13" t="s">
        <v>909</v>
      </c>
      <c r="E190" s="15" t="s">
        <v>943</v>
      </c>
    </row>
    <row r="191" spans="1:5" x14ac:dyDescent="0.25">
      <c r="A191" s="14" t="s">
        <v>362</v>
      </c>
      <c r="B191" s="14" t="s">
        <v>363</v>
      </c>
      <c r="C191" s="14">
        <v>520</v>
      </c>
      <c r="D191" s="16" t="s">
        <v>909</v>
      </c>
      <c r="E191" s="15" t="s">
        <v>943</v>
      </c>
    </row>
    <row r="192" spans="1:5" x14ac:dyDescent="0.25">
      <c r="A192" s="14" t="s">
        <v>553</v>
      </c>
      <c r="B192" s="14" t="s">
        <v>554</v>
      </c>
      <c r="C192" s="14">
        <v>522</v>
      </c>
      <c r="D192" s="13" t="s">
        <v>909</v>
      </c>
      <c r="E192" s="15" t="s">
        <v>943</v>
      </c>
    </row>
    <row r="193" spans="1:5" x14ac:dyDescent="0.25">
      <c r="A193" s="14" t="s">
        <v>244</v>
      </c>
      <c r="B193" s="14" t="s">
        <v>245</v>
      </c>
      <c r="C193" s="14">
        <v>526</v>
      </c>
      <c r="D193" s="13" t="s">
        <v>909</v>
      </c>
      <c r="E193" s="15" t="s">
        <v>943</v>
      </c>
    </row>
    <row r="194" spans="1:5" x14ac:dyDescent="0.25">
      <c r="A194" s="14" t="s">
        <v>73</v>
      </c>
      <c r="B194" s="14" t="s">
        <v>74</v>
      </c>
      <c r="C194" s="14">
        <v>504</v>
      </c>
      <c r="D194" s="13" t="s">
        <v>910</v>
      </c>
      <c r="E194" s="15" t="s">
        <v>943</v>
      </c>
    </row>
    <row r="195" spans="1:5" x14ac:dyDescent="0.25">
      <c r="A195" s="14" t="s">
        <v>346</v>
      </c>
      <c r="B195" s="14" t="s">
        <v>347</v>
      </c>
      <c r="C195" s="14">
        <v>509</v>
      </c>
      <c r="D195" s="21" t="s">
        <v>910</v>
      </c>
      <c r="E195" s="15" t="s">
        <v>943</v>
      </c>
    </row>
    <row r="196" spans="1:5" x14ac:dyDescent="0.25">
      <c r="A196" s="14" t="s">
        <v>143</v>
      </c>
      <c r="B196" s="14" t="s">
        <v>144</v>
      </c>
      <c r="C196" s="14">
        <v>510</v>
      </c>
      <c r="D196" s="13" t="s">
        <v>910</v>
      </c>
      <c r="E196" s="15" t="s">
        <v>943</v>
      </c>
    </row>
    <row r="197" spans="1:5" x14ac:dyDescent="0.25">
      <c r="A197" s="14" t="s">
        <v>286</v>
      </c>
      <c r="B197" s="14" t="s">
        <v>142</v>
      </c>
      <c r="C197" s="14">
        <v>514</v>
      </c>
      <c r="D197" s="16" t="s">
        <v>910</v>
      </c>
      <c r="E197" s="15" t="s">
        <v>943</v>
      </c>
    </row>
    <row r="198" spans="1:5" x14ac:dyDescent="0.25">
      <c r="A198" s="14" t="s">
        <v>333</v>
      </c>
      <c r="B198" s="14" t="s">
        <v>334</v>
      </c>
      <c r="C198" s="14">
        <v>517</v>
      </c>
      <c r="D198" s="16" t="s">
        <v>910</v>
      </c>
      <c r="E198" s="15" t="s">
        <v>943</v>
      </c>
    </row>
    <row r="199" spans="1:5" x14ac:dyDescent="0.25">
      <c r="A199" s="14" t="s">
        <v>326</v>
      </c>
      <c r="B199" s="14" t="s">
        <v>327</v>
      </c>
      <c r="C199" s="14">
        <v>518</v>
      </c>
      <c r="D199" s="13" t="s">
        <v>910</v>
      </c>
      <c r="E199" s="15" t="s">
        <v>943</v>
      </c>
    </row>
    <row r="200" spans="1:5" x14ac:dyDescent="0.25">
      <c r="A200" s="14" t="s">
        <v>257</v>
      </c>
      <c r="B200" s="14" t="s">
        <v>258</v>
      </c>
      <c r="C200" s="14">
        <v>521</v>
      </c>
      <c r="D200" s="13" t="s">
        <v>910</v>
      </c>
      <c r="E200" s="15" t="s">
        <v>943</v>
      </c>
    </row>
    <row r="201" spans="1:5" x14ac:dyDescent="0.25">
      <c r="A201" s="14" t="s">
        <v>857</v>
      </c>
      <c r="B201" s="14" t="s">
        <v>858</v>
      </c>
      <c r="C201" s="14">
        <v>522</v>
      </c>
      <c r="D201" s="13" t="s">
        <v>910</v>
      </c>
      <c r="E201" s="15" t="s">
        <v>943</v>
      </c>
    </row>
    <row r="202" spans="1:5" x14ac:dyDescent="0.25">
      <c r="A202" s="14" t="s">
        <v>843</v>
      </c>
      <c r="B202" s="14" t="s">
        <v>660</v>
      </c>
      <c r="C202" s="14">
        <v>526</v>
      </c>
      <c r="D202" s="13" t="s">
        <v>910</v>
      </c>
      <c r="E202" s="15" t="s">
        <v>943</v>
      </c>
    </row>
    <row r="203" spans="1:5" x14ac:dyDescent="0.25">
      <c r="A203" s="14" t="s">
        <v>475</v>
      </c>
      <c r="B203" s="14" t="s">
        <v>476</v>
      </c>
      <c r="C203" s="14">
        <v>529</v>
      </c>
      <c r="D203" s="21" t="s">
        <v>910</v>
      </c>
      <c r="E203" s="15" t="s">
        <v>943</v>
      </c>
    </row>
    <row r="204" spans="1:5" x14ac:dyDescent="0.25">
      <c r="A204" s="14" t="s">
        <v>655</v>
      </c>
      <c r="B204" s="14" t="s">
        <v>656</v>
      </c>
      <c r="C204" s="14">
        <v>534</v>
      </c>
      <c r="D204" s="21" t="s">
        <v>910</v>
      </c>
      <c r="E204" s="15" t="s">
        <v>943</v>
      </c>
    </row>
    <row r="205" spans="1:5" x14ac:dyDescent="0.25">
      <c r="A205" s="14" t="s">
        <v>493</v>
      </c>
      <c r="B205" s="14" t="s">
        <v>494</v>
      </c>
      <c r="C205" s="14">
        <v>537</v>
      </c>
      <c r="D205" s="16" t="s">
        <v>910</v>
      </c>
      <c r="E205" s="15" t="s">
        <v>943</v>
      </c>
    </row>
    <row r="206" spans="1:5" x14ac:dyDescent="0.25">
      <c r="A206" s="14" t="s">
        <v>645</v>
      </c>
      <c r="B206" s="14" t="s">
        <v>646</v>
      </c>
      <c r="C206" s="14">
        <v>538</v>
      </c>
      <c r="D206" s="13" t="s">
        <v>910</v>
      </c>
      <c r="E206" s="15" t="s">
        <v>943</v>
      </c>
    </row>
    <row r="207" spans="1:5" x14ac:dyDescent="0.25">
      <c r="A207" s="14" t="s">
        <v>692</v>
      </c>
      <c r="B207" s="14" t="s">
        <v>693</v>
      </c>
      <c r="C207" s="14">
        <v>544</v>
      </c>
      <c r="D207" s="13" t="s">
        <v>910</v>
      </c>
      <c r="E207" s="15" t="s">
        <v>943</v>
      </c>
    </row>
    <row r="208" spans="1:5" x14ac:dyDescent="0.25">
      <c r="A208" s="14" t="s">
        <v>467</v>
      </c>
      <c r="B208" s="14" t="s">
        <v>468</v>
      </c>
      <c r="C208" s="14">
        <v>547</v>
      </c>
      <c r="D208" s="13" t="s">
        <v>910</v>
      </c>
      <c r="E208" s="15" t="s">
        <v>943</v>
      </c>
    </row>
    <row r="209" spans="1:5" x14ac:dyDescent="0.25">
      <c r="A209" s="14" t="s">
        <v>674</v>
      </c>
      <c r="B209" s="14" t="s">
        <v>675</v>
      </c>
      <c r="C209" s="14">
        <v>548</v>
      </c>
      <c r="D209" s="13" t="s">
        <v>910</v>
      </c>
      <c r="E209" s="15" t="s">
        <v>943</v>
      </c>
    </row>
    <row r="210" spans="1:5" x14ac:dyDescent="0.25">
      <c r="A210" s="14" t="s">
        <v>794</v>
      </c>
      <c r="B210" s="14" t="s">
        <v>795</v>
      </c>
      <c r="C210" s="14">
        <v>552</v>
      </c>
      <c r="D210" s="21" t="s">
        <v>910</v>
      </c>
      <c r="E210" s="15" t="s">
        <v>943</v>
      </c>
    </row>
    <row r="211" spans="1:5" x14ac:dyDescent="0.25">
      <c r="A211" s="14" t="s">
        <v>487</v>
      </c>
      <c r="B211" s="14" t="s">
        <v>488</v>
      </c>
      <c r="C211" s="14">
        <v>553</v>
      </c>
      <c r="D211" s="21" t="s">
        <v>910</v>
      </c>
      <c r="E211" s="15" t="s">
        <v>943</v>
      </c>
    </row>
    <row r="212" spans="1:5" x14ac:dyDescent="0.25">
      <c r="A212" s="14" t="s">
        <v>622</v>
      </c>
      <c r="B212" s="14" t="s">
        <v>623</v>
      </c>
      <c r="C212" s="14">
        <v>556</v>
      </c>
      <c r="D212" s="13" t="s">
        <v>910</v>
      </c>
      <c r="E212" s="15" t="s">
        <v>943</v>
      </c>
    </row>
    <row r="213" spans="1:5" x14ac:dyDescent="0.25">
      <c r="A213" s="14" t="s">
        <v>576</v>
      </c>
      <c r="B213" s="14" t="s">
        <v>577</v>
      </c>
      <c r="C213" s="14">
        <v>557</v>
      </c>
      <c r="D213" s="21" t="s">
        <v>910</v>
      </c>
      <c r="E213" s="15" t="s">
        <v>943</v>
      </c>
    </row>
    <row r="214" spans="1:5" x14ac:dyDescent="0.25">
      <c r="A214" s="14" t="s">
        <v>879</v>
      </c>
      <c r="B214" s="14" t="s">
        <v>66</v>
      </c>
      <c r="C214" s="14">
        <v>560</v>
      </c>
      <c r="D214" s="21" t="s">
        <v>910</v>
      </c>
      <c r="E214" s="15" t="s">
        <v>943</v>
      </c>
    </row>
    <row r="215" spans="1:5" x14ac:dyDescent="0.25">
      <c r="A215" s="14" t="s">
        <v>618</v>
      </c>
      <c r="B215" s="14" t="s">
        <v>619</v>
      </c>
      <c r="C215" s="14">
        <v>568</v>
      </c>
      <c r="D215" s="13" t="s">
        <v>910</v>
      </c>
      <c r="E215" s="15" t="s">
        <v>943</v>
      </c>
    </row>
    <row r="216" spans="1:5" x14ac:dyDescent="0.25">
      <c r="A216" s="14" t="s">
        <v>557</v>
      </c>
      <c r="B216" s="14" t="s">
        <v>558</v>
      </c>
      <c r="C216" s="14">
        <v>569</v>
      </c>
      <c r="D216" s="13" t="s">
        <v>910</v>
      </c>
      <c r="E216" s="15" t="s">
        <v>943</v>
      </c>
    </row>
    <row r="217" spans="1:5" x14ac:dyDescent="0.25">
      <c r="A217" s="14" t="s">
        <v>601</v>
      </c>
      <c r="B217" s="14" t="s">
        <v>602</v>
      </c>
      <c r="C217" s="14">
        <v>572</v>
      </c>
      <c r="D217" s="19" t="s">
        <v>910</v>
      </c>
      <c r="E217" s="15" t="s">
        <v>943</v>
      </c>
    </row>
    <row r="218" spans="1:5" x14ac:dyDescent="0.25">
      <c r="A218" s="14" t="s">
        <v>568</v>
      </c>
      <c r="B218" s="14" t="s">
        <v>28</v>
      </c>
      <c r="C218" s="14">
        <v>573</v>
      </c>
      <c r="D218" s="16" t="s">
        <v>910</v>
      </c>
      <c r="E218" s="15" t="s">
        <v>943</v>
      </c>
    </row>
    <row r="219" spans="1:5" x14ac:dyDescent="0.25">
      <c r="A219" s="14" t="s">
        <v>562</v>
      </c>
      <c r="B219" s="14" t="s">
        <v>563</v>
      </c>
      <c r="C219" s="14">
        <v>576</v>
      </c>
      <c r="D219" s="13" t="s">
        <v>910</v>
      </c>
      <c r="E219" s="15" t="s">
        <v>943</v>
      </c>
    </row>
    <row r="220" spans="1:5" x14ac:dyDescent="0.25">
      <c r="A220" s="14" t="s">
        <v>477</v>
      </c>
      <c r="B220" s="14" t="s">
        <v>415</v>
      </c>
      <c r="C220" s="14">
        <v>580</v>
      </c>
      <c r="D220" s="21" t="s">
        <v>910</v>
      </c>
      <c r="E220" s="15" t="s">
        <v>943</v>
      </c>
    </row>
    <row r="221" spans="1:5" x14ac:dyDescent="0.25">
      <c r="A221" s="14" t="s">
        <v>435</v>
      </c>
      <c r="B221" s="14" t="s">
        <v>436</v>
      </c>
      <c r="C221" s="14">
        <v>584</v>
      </c>
      <c r="D221" s="13" t="s">
        <v>910</v>
      </c>
      <c r="E221" s="15" t="s">
        <v>943</v>
      </c>
    </row>
    <row r="222" spans="1:5" x14ac:dyDescent="0.25">
      <c r="A222" s="14" t="s">
        <v>501</v>
      </c>
      <c r="B222" s="14" t="s">
        <v>427</v>
      </c>
      <c r="C222" s="14">
        <v>585</v>
      </c>
      <c r="D222" s="13" t="s">
        <v>910</v>
      </c>
      <c r="E222" s="15" t="s">
        <v>943</v>
      </c>
    </row>
    <row r="223" spans="1:5" x14ac:dyDescent="0.25">
      <c r="A223" s="14" t="s">
        <v>481</v>
      </c>
      <c r="B223" s="14" t="s">
        <v>482</v>
      </c>
      <c r="C223" s="14">
        <v>596</v>
      </c>
      <c r="D223" s="16" t="s">
        <v>910</v>
      </c>
      <c r="E223" s="15" t="s">
        <v>943</v>
      </c>
    </row>
    <row r="224" spans="1:5" x14ac:dyDescent="0.25">
      <c r="A224" s="14" t="s">
        <v>471</v>
      </c>
      <c r="B224" s="14" t="s">
        <v>472</v>
      </c>
      <c r="C224" s="14">
        <v>599</v>
      </c>
      <c r="D224" s="16" t="s">
        <v>910</v>
      </c>
      <c r="E224" s="15" t="s">
        <v>943</v>
      </c>
    </row>
    <row r="225" spans="1:5" x14ac:dyDescent="0.25">
      <c r="A225" s="14" t="s">
        <v>499</v>
      </c>
      <c r="B225" s="14" t="s">
        <v>500</v>
      </c>
      <c r="C225" s="14">
        <v>607</v>
      </c>
      <c r="D225" s="13" t="s">
        <v>910</v>
      </c>
      <c r="E225" s="15" t="s">
        <v>943</v>
      </c>
    </row>
    <row r="226" spans="1:5" x14ac:dyDescent="0.25">
      <c r="A226" s="14" t="s">
        <v>505</v>
      </c>
      <c r="B226" s="14" t="s">
        <v>506</v>
      </c>
      <c r="C226" s="14">
        <v>611</v>
      </c>
      <c r="D226" s="13" t="s">
        <v>910</v>
      </c>
      <c r="E226" s="15" t="s">
        <v>943</v>
      </c>
    </row>
    <row r="227" spans="1:5" x14ac:dyDescent="0.25">
      <c r="A227" s="14" t="s">
        <v>507</v>
      </c>
      <c r="B227" s="14" t="s">
        <v>508</v>
      </c>
      <c r="C227" s="14">
        <v>612</v>
      </c>
      <c r="D227" s="13" t="s">
        <v>910</v>
      </c>
      <c r="E227" s="15" t="s">
        <v>943</v>
      </c>
    </row>
    <row r="228" spans="1:5" x14ac:dyDescent="0.25">
      <c r="A228" s="14" t="s">
        <v>539</v>
      </c>
      <c r="B228" s="14" t="s">
        <v>540</v>
      </c>
      <c r="C228" s="14">
        <v>616</v>
      </c>
      <c r="D228" s="21" t="s">
        <v>910</v>
      </c>
      <c r="E228" s="15" t="s">
        <v>943</v>
      </c>
    </row>
    <row r="229" spans="1:5" x14ac:dyDescent="0.25">
      <c r="A229" s="14" t="s">
        <v>579</v>
      </c>
      <c r="B229" s="14" t="s">
        <v>580</v>
      </c>
      <c r="C229" s="14">
        <v>619</v>
      </c>
      <c r="D229" s="16" t="s">
        <v>910</v>
      </c>
      <c r="E229" s="15" t="s">
        <v>943</v>
      </c>
    </row>
    <row r="230" spans="1:5" x14ac:dyDescent="0.25">
      <c r="A230" s="14" t="s">
        <v>448</v>
      </c>
      <c r="B230" s="14" t="s">
        <v>449</v>
      </c>
      <c r="C230" s="14">
        <v>620</v>
      </c>
      <c r="D230" s="16" t="s">
        <v>910</v>
      </c>
      <c r="E230" s="15" t="s">
        <v>943</v>
      </c>
    </row>
    <row r="231" spans="1:5" x14ac:dyDescent="0.25">
      <c r="A231" s="14" t="s">
        <v>444</v>
      </c>
      <c r="B231" s="14" t="s">
        <v>445</v>
      </c>
      <c r="C231" s="14">
        <v>623</v>
      </c>
      <c r="D231" s="13" t="s">
        <v>910</v>
      </c>
      <c r="E231" s="15" t="s">
        <v>943</v>
      </c>
    </row>
    <row r="232" spans="1:5" x14ac:dyDescent="0.25">
      <c r="A232" s="14" t="s">
        <v>348</v>
      </c>
      <c r="B232" s="14" t="s">
        <v>349</v>
      </c>
      <c r="C232" s="14">
        <v>505</v>
      </c>
      <c r="D232" s="17" t="s">
        <v>910</v>
      </c>
      <c r="E232" s="15" t="s">
        <v>944</v>
      </c>
    </row>
    <row r="233" spans="1:5" x14ac:dyDescent="0.25">
      <c r="A233" s="14" t="s">
        <v>342</v>
      </c>
      <c r="B233" s="14" t="s">
        <v>343</v>
      </c>
      <c r="C233" s="14">
        <v>513</v>
      </c>
      <c r="D233" s="17" t="s">
        <v>910</v>
      </c>
      <c r="E233" s="15" t="s">
        <v>944</v>
      </c>
    </row>
    <row r="234" spans="1:5" x14ac:dyDescent="0.25">
      <c r="A234" s="14" t="s">
        <v>728</v>
      </c>
      <c r="B234" s="14" t="s">
        <v>729</v>
      </c>
      <c r="C234" s="14">
        <v>530</v>
      </c>
      <c r="D234" s="22" t="s">
        <v>910</v>
      </c>
      <c r="E234" s="15" t="s">
        <v>944</v>
      </c>
    </row>
    <row r="235" spans="1:5" x14ac:dyDescent="0.25">
      <c r="A235" s="14" t="s">
        <v>462</v>
      </c>
      <c r="B235" s="14" t="s">
        <v>463</v>
      </c>
      <c r="C235" s="14">
        <v>533</v>
      </c>
      <c r="D235" s="17" t="s">
        <v>910</v>
      </c>
      <c r="E235" s="15" t="s">
        <v>944</v>
      </c>
    </row>
    <row r="236" spans="1:5" x14ac:dyDescent="0.25">
      <c r="A236" s="14" t="s">
        <v>485</v>
      </c>
      <c r="B236" s="14" t="s">
        <v>486</v>
      </c>
      <c r="C236" s="14">
        <v>565</v>
      </c>
      <c r="D236" s="17" t="s">
        <v>910</v>
      </c>
      <c r="E236" s="15" t="s">
        <v>944</v>
      </c>
    </row>
    <row r="237" spans="1:5" x14ac:dyDescent="0.25">
      <c r="A237" s="14" t="s">
        <v>572</v>
      </c>
      <c r="B237" s="14" t="s">
        <v>371</v>
      </c>
      <c r="C237" s="14">
        <v>588</v>
      </c>
      <c r="D237" s="17" t="s">
        <v>910</v>
      </c>
      <c r="E237" s="15" t="s">
        <v>944</v>
      </c>
    </row>
    <row r="238" spans="1:5" x14ac:dyDescent="0.25">
      <c r="A238" s="14" t="s">
        <v>521</v>
      </c>
      <c r="B238" s="14" t="s">
        <v>522</v>
      </c>
      <c r="C238" s="14">
        <v>592</v>
      </c>
      <c r="D238" s="17" t="s">
        <v>910</v>
      </c>
      <c r="E238" s="15" t="s">
        <v>944</v>
      </c>
    </row>
    <row r="239" spans="1:5" x14ac:dyDescent="0.25">
      <c r="A239" s="14" t="s">
        <v>434</v>
      </c>
      <c r="B239" s="14" t="s">
        <v>158</v>
      </c>
      <c r="C239" s="14">
        <v>600</v>
      </c>
      <c r="D239" s="22" t="s">
        <v>910</v>
      </c>
      <c r="E239" s="15" t="s">
        <v>944</v>
      </c>
    </row>
    <row r="240" spans="1:5" x14ac:dyDescent="0.25">
      <c r="A240" s="14" t="s">
        <v>450</v>
      </c>
      <c r="B240" s="14" t="s">
        <v>451</v>
      </c>
      <c r="C240" s="14">
        <v>603</v>
      </c>
      <c r="D240" s="17" t="s">
        <v>910</v>
      </c>
      <c r="E240" s="15" t="s">
        <v>944</v>
      </c>
    </row>
    <row r="241" spans="1:5" x14ac:dyDescent="0.25">
      <c r="A241" s="14" t="s">
        <v>442</v>
      </c>
      <c r="B241" s="14" t="s">
        <v>443</v>
      </c>
      <c r="C241" s="14">
        <v>604</v>
      </c>
      <c r="D241" s="17" t="s">
        <v>910</v>
      </c>
      <c r="E241" s="15" t="s">
        <v>944</v>
      </c>
    </row>
    <row r="242" spans="1:5" x14ac:dyDescent="0.25">
      <c r="A242" s="14" t="s">
        <v>509</v>
      </c>
      <c r="B242" s="14" t="s">
        <v>510</v>
      </c>
      <c r="C242" s="14">
        <v>608</v>
      </c>
      <c r="D242" s="17" t="s">
        <v>910</v>
      </c>
      <c r="E242" s="15" t="s">
        <v>944</v>
      </c>
    </row>
    <row r="243" spans="1:5" x14ac:dyDescent="0.25">
      <c r="A243" s="14" t="s">
        <v>532</v>
      </c>
      <c r="B243" s="14" t="s">
        <v>533</v>
      </c>
      <c r="C243" s="14">
        <v>615</v>
      </c>
      <c r="D243" s="17" t="s">
        <v>910</v>
      </c>
      <c r="E243" s="15" t="s">
        <v>944</v>
      </c>
    </row>
    <row r="244" spans="1:5" x14ac:dyDescent="0.25">
      <c r="A244" s="14" t="s">
        <v>551</v>
      </c>
      <c r="B244" s="14" t="s">
        <v>552</v>
      </c>
      <c r="C244" s="14">
        <v>624</v>
      </c>
      <c r="D244" s="19" t="s">
        <v>910</v>
      </c>
      <c r="E244" s="15" t="s">
        <v>944</v>
      </c>
    </row>
    <row r="245" spans="1:5" x14ac:dyDescent="0.25">
      <c r="A245" s="14" t="s">
        <v>792</v>
      </c>
      <c r="B245" s="14" t="s">
        <v>793</v>
      </c>
      <c r="C245" s="14">
        <v>705</v>
      </c>
      <c r="D245" s="16" t="s">
        <v>917</v>
      </c>
      <c r="E245" s="15" t="s">
        <v>943</v>
      </c>
    </row>
    <row r="246" spans="1:5" x14ac:dyDescent="0.25">
      <c r="A246" s="14" t="s">
        <v>833</v>
      </c>
      <c r="B246" s="14" t="s">
        <v>834</v>
      </c>
      <c r="C246" s="14">
        <v>709</v>
      </c>
      <c r="D246" s="16" t="s">
        <v>917</v>
      </c>
      <c r="E246" s="15" t="s">
        <v>943</v>
      </c>
    </row>
    <row r="247" spans="1:5" x14ac:dyDescent="0.25">
      <c r="A247" s="14" t="s">
        <v>875</v>
      </c>
      <c r="B247" s="14" t="s">
        <v>876</v>
      </c>
      <c r="C247" s="14">
        <v>714</v>
      </c>
      <c r="D247" s="18" t="s">
        <v>917</v>
      </c>
      <c r="E247" s="15" t="s">
        <v>943</v>
      </c>
    </row>
    <row r="248" spans="1:5" x14ac:dyDescent="0.25">
      <c r="A248" s="14" t="s">
        <v>861</v>
      </c>
      <c r="B248" s="14" t="s">
        <v>862</v>
      </c>
      <c r="C248" s="14">
        <v>717</v>
      </c>
      <c r="D248" s="21" t="s">
        <v>917</v>
      </c>
      <c r="E248" s="15" t="s">
        <v>943</v>
      </c>
    </row>
    <row r="249" spans="1:5" x14ac:dyDescent="0.25">
      <c r="A249" s="14" t="s">
        <v>871</v>
      </c>
      <c r="B249" s="14" t="s">
        <v>872</v>
      </c>
      <c r="C249" s="14">
        <v>721</v>
      </c>
      <c r="D249" s="18" t="s">
        <v>917</v>
      </c>
      <c r="E249" s="15" t="s">
        <v>943</v>
      </c>
    </row>
    <row r="250" spans="1:5" x14ac:dyDescent="0.25">
      <c r="A250" s="14" t="s">
        <v>837</v>
      </c>
      <c r="B250" s="14" t="s">
        <v>838</v>
      </c>
      <c r="C250" s="14">
        <v>725</v>
      </c>
      <c r="D250" s="13" t="s">
        <v>917</v>
      </c>
      <c r="E250" s="15" t="s">
        <v>943</v>
      </c>
    </row>
    <row r="251" spans="1:5" x14ac:dyDescent="0.25">
      <c r="A251" s="14" t="s">
        <v>719</v>
      </c>
      <c r="B251" s="14" t="s">
        <v>720</v>
      </c>
      <c r="C251" s="14">
        <v>726</v>
      </c>
      <c r="D251" s="13" t="s">
        <v>917</v>
      </c>
      <c r="E251" s="15" t="s">
        <v>943</v>
      </c>
    </row>
    <row r="252" spans="1:5" x14ac:dyDescent="0.25">
      <c r="A252" s="14" t="s">
        <v>724</v>
      </c>
      <c r="B252" s="14" t="s">
        <v>725</v>
      </c>
      <c r="C252" s="14">
        <v>729</v>
      </c>
      <c r="D252" s="13" t="s">
        <v>917</v>
      </c>
      <c r="E252" s="15" t="s">
        <v>943</v>
      </c>
    </row>
    <row r="253" spans="1:5" x14ac:dyDescent="0.25">
      <c r="A253" s="14" t="s">
        <v>697</v>
      </c>
      <c r="B253" s="14" t="s">
        <v>698</v>
      </c>
      <c r="C253" s="14">
        <v>730</v>
      </c>
      <c r="D253" s="13" t="s">
        <v>917</v>
      </c>
      <c r="E253" s="15" t="s">
        <v>943</v>
      </c>
    </row>
    <row r="254" spans="1:5" x14ac:dyDescent="0.25">
      <c r="A254" s="14" t="s">
        <v>732</v>
      </c>
      <c r="B254" s="14" t="s">
        <v>415</v>
      </c>
      <c r="C254" s="14">
        <v>733</v>
      </c>
      <c r="D254" s="16" t="s">
        <v>917</v>
      </c>
      <c r="E254" s="15" t="s">
        <v>943</v>
      </c>
    </row>
    <row r="255" spans="1:5" x14ac:dyDescent="0.25">
      <c r="A255" s="14" t="s">
        <v>699</v>
      </c>
      <c r="B255" s="14" t="s">
        <v>232</v>
      </c>
      <c r="C255" s="14">
        <v>734</v>
      </c>
      <c r="D255" s="21" t="s">
        <v>917</v>
      </c>
      <c r="E255" s="15" t="s">
        <v>943</v>
      </c>
    </row>
    <row r="256" spans="1:5" x14ac:dyDescent="0.25">
      <c r="A256" s="14" t="s">
        <v>737</v>
      </c>
      <c r="B256" s="14" t="s">
        <v>738</v>
      </c>
      <c r="C256" s="14">
        <v>737</v>
      </c>
      <c r="D256" s="13" t="s">
        <v>917</v>
      </c>
      <c r="E256" s="15" t="s">
        <v>943</v>
      </c>
    </row>
    <row r="257" spans="1:5" x14ac:dyDescent="0.25">
      <c r="A257" s="14" t="s">
        <v>730</v>
      </c>
      <c r="B257" s="14" t="s">
        <v>731</v>
      </c>
      <c r="C257" s="14">
        <v>738</v>
      </c>
      <c r="D257" s="13" t="s">
        <v>917</v>
      </c>
      <c r="E257" s="15" t="s">
        <v>943</v>
      </c>
    </row>
    <row r="258" spans="1:5" x14ac:dyDescent="0.25">
      <c r="A258" s="14" t="s">
        <v>733</v>
      </c>
      <c r="B258" s="14" t="s">
        <v>734</v>
      </c>
      <c r="C258" s="14">
        <v>741</v>
      </c>
      <c r="D258" s="13" t="s">
        <v>917</v>
      </c>
      <c r="E258" s="15" t="s">
        <v>943</v>
      </c>
    </row>
    <row r="259" spans="1:5" x14ac:dyDescent="0.25">
      <c r="A259" s="14" t="s">
        <v>864</v>
      </c>
      <c r="B259" s="14" t="s">
        <v>865</v>
      </c>
      <c r="C259" s="14">
        <v>742</v>
      </c>
      <c r="D259" s="13" t="s">
        <v>917</v>
      </c>
      <c r="E259" s="15" t="s">
        <v>943</v>
      </c>
    </row>
    <row r="260" spans="1:5" x14ac:dyDescent="0.25">
      <c r="A260" s="14" t="s">
        <v>813</v>
      </c>
      <c r="B260" s="14" t="s">
        <v>604</v>
      </c>
      <c r="C260" s="14">
        <v>745</v>
      </c>
      <c r="D260" s="13" t="s">
        <v>917</v>
      </c>
      <c r="E260" s="15" t="s">
        <v>943</v>
      </c>
    </row>
    <row r="261" spans="1:5" x14ac:dyDescent="0.25">
      <c r="A261" s="14" t="s">
        <v>808</v>
      </c>
      <c r="B261" s="14" t="s">
        <v>809</v>
      </c>
      <c r="C261" s="14">
        <v>750</v>
      </c>
      <c r="D261" s="13" t="s">
        <v>917</v>
      </c>
      <c r="E261" s="15" t="s">
        <v>943</v>
      </c>
    </row>
    <row r="262" spans="1:5" x14ac:dyDescent="0.25">
      <c r="A262" s="14" t="s">
        <v>786</v>
      </c>
      <c r="B262" s="14" t="s">
        <v>787</v>
      </c>
      <c r="C262" s="14">
        <v>753</v>
      </c>
      <c r="D262" s="13" t="s">
        <v>917</v>
      </c>
      <c r="E262" s="15" t="s">
        <v>943</v>
      </c>
    </row>
    <row r="263" spans="1:5" x14ac:dyDescent="0.25">
      <c r="A263" s="14" t="s">
        <v>818</v>
      </c>
      <c r="B263" s="14" t="s">
        <v>819</v>
      </c>
      <c r="C263" s="14">
        <v>754</v>
      </c>
      <c r="D263" s="13" t="s">
        <v>917</v>
      </c>
      <c r="E263" s="15" t="s">
        <v>943</v>
      </c>
    </row>
    <row r="264" spans="1:5" x14ac:dyDescent="0.25">
      <c r="A264" s="14" t="s">
        <v>812</v>
      </c>
      <c r="B264" s="14" t="s">
        <v>500</v>
      </c>
      <c r="C264" s="14">
        <v>757</v>
      </c>
      <c r="D264" s="16" t="s">
        <v>917</v>
      </c>
      <c r="E264" s="15" t="s">
        <v>943</v>
      </c>
    </row>
    <row r="265" spans="1:5" x14ac:dyDescent="0.25">
      <c r="A265" s="14" t="s">
        <v>767</v>
      </c>
      <c r="B265" s="14" t="s">
        <v>768</v>
      </c>
      <c r="C265" s="14">
        <v>758</v>
      </c>
      <c r="D265" s="16" t="s">
        <v>917</v>
      </c>
      <c r="E265" s="15" t="s">
        <v>943</v>
      </c>
    </row>
    <row r="266" spans="1:5" x14ac:dyDescent="0.25">
      <c r="A266" s="14" t="s">
        <v>810</v>
      </c>
      <c r="B266" s="14" t="s">
        <v>811</v>
      </c>
      <c r="C266" s="14">
        <v>761</v>
      </c>
      <c r="D266" s="13" t="s">
        <v>917</v>
      </c>
      <c r="E266" s="15" t="s">
        <v>943</v>
      </c>
    </row>
    <row r="267" spans="1:5" x14ac:dyDescent="0.25">
      <c r="A267" s="14" t="s">
        <v>844</v>
      </c>
      <c r="B267" s="14" t="s">
        <v>845</v>
      </c>
      <c r="C267" s="14">
        <v>762</v>
      </c>
      <c r="D267" s="21" t="s">
        <v>917</v>
      </c>
      <c r="E267" s="15" t="s">
        <v>943</v>
      </c>
    </row>
    <row r="268" spans="1:5" x14ac:dyDescent="0.25">
      <c r="A268" s="14" t="s">
        <v>670</v>
      </c>
      <c r="B268" s="14" t="s">
        <v>671</v>
      </c>
      <c r="C268" s="14">
        <v>766</v>
      </c>
      <c r="D268" s="21" t="s">
        <v>917</v>
      </c>
      <c r="E268" s="15" t="s">
        <v>943</v>
      </c>
    </row>
    <row r="269" spans="1:5" x14ac:dyDescent="0.25">
      <c r="A269" s="14" t="s">
        <v>204</v>
      </c>
      <c r="B269" s="14" t="s">
        <v>824</v>
      </c>
      <c r="C269" s="14">
        <v>713</v>
      </c>
      <c r="D269" s="17" t="s">
        <v>917</v>
      </c>
      <c r="E269" s="15" t="s">
        <v>944</v>
      </c>
    </row>
    <row r="270" spans="1:5" x14ac:dyDescent="0.25">
      <c r="A270" s="14" t="s">
        <v>835</v>
      </c>
      <c r="B270" s="14" t="s">
        <v>836</v>
      </c>
      <c r="C270" s="14">
        <v>746</v>
      </c>
      <c r="D270" s="19" t="s">
        <v>917</v>
      </c>
      <c r="E270" s="15" t="s">
        <v>944</v>
      </c>
    </row>
    <row r="271" spans="1:5" x14ac:dyDescent="0.25">
      <c r="A271" s="14" t="s">
        <v>820</v>
      </c>
      <c r="B271" s="14" t="s">
        <v>821</v>
      </c>
      <c r="C271" s="14">
        <v>749</v>
      </c>
      <c r="D271" s="19" t="s">
        <v>917</v>
      </c>
      <c r="E271" s="15" t="s">
        <v>944</v>
      </c>
    </row>
    <row r="272" spans="1:5" x14ac:dyDescent="0.25">
      <c r="A272" s="14" t="s">
        <v>713</v>
      </c>
      <c r="B272" s="14" t="s">
        <v>714</v>
      </c>
      <c r="C272" s="14">
        <v>801</v>
      </c>
      <c r="D272" s="13" t="s">
        <v>921</v>
      </c>
      <c r="E272" s="15" t="s">
        <v>943</v>
      </c>
    </row>
    <row r="273" spans="1:5" x14ac:dyDescent="0.25">
      <c r="A273" s="14" t="s">
        <v>798</v>
      </c>
      <c r="B273" s="14" t="s">
        <v>799</v>
      </c>
      <c r="C273" s="14">
        <v>804</v>
      </c>
      <c r="D273" s="13" t="s">
        <v>921</v>
      </c>
      <c r="E273" s="15" t="s">
        <v>943</v>
      </c>
    </row>
    <row r="274" spans="1:5" x14ac:dyDescent="0.25">
      <c r="A274" s="14" t="s">
        <v>776</v>
      </c>
      <c r="B274" s="14" t="s">
        <v>777</v>
      </c>
      <c r="C274" s="14">
        <v>805</v>
      </c>
      <c r="D274" s="13" t="s">
        <v>921</v>
      </c>
      <c r="E274" s="15" t="s">
        <v>943</v>
      </c>
    </row>
    <row r="275" spans="1:5" x14ac:dyDescent="0.25">
      <c r="A275" s="14" t="s">
        <v>832</v>
      </c>
      <c r="B275" s="14" t="s">
        <v>419</v>
      </c>
      <c r="C275" s="14">
        <v>809</v>
      </c>
      <c r="D275" s="13" t="s">
        <v>921</v>
      </c>
      <c r="E275" s="15" t="s">
        <v>943</v>
      </c>
    </row>
    <row r="276" spans="1:5" x14ac:dyDescent="0.25">
      <c r="A276" s="14" t="s">
        <v>721</v>
      </c>
      <c r="B276" s="14" t="s">
        <v>44</v>
      </c>
      <c r="C276" s="14">
        <v>800</v>
      </c>
      <c r="D276" s="22" t="s">
        <v>921</v>
      </c>
      <c r="E276" s="15" t="s">
        <v>944</v>
      </c>
    </row>
    <row r="277" spans="1:5" x14ac:dyDescent="0.25">
      <c r="A277" s="14" t="s">
        <v>75</v>
      </c>
      <c r="B277" s="14" t="s">
        <v>76</v>
      </c>
      <c r="C277" s="14">
        <v>904</v>
      </c>
      <c r="D277" s="21" t="s">
        <v>929</v>
      </c>
      <c r="E277" s="15" t="s">
        <v>943</v>
      </c>
    </row>
    <row r="278" spans="1:5" x14ac:dyDescent="0.25">
      <c r="A278" s="14" t="s">
        <v>376</v>
      </c>
      <c r="B278" s="14" t="s">
        <v>377</v>
      </c>
      <c r="C278" s="14">
        <v>905</v>
      </c>
      <c r="D278" s="21" t="s">
        <v>929</v>
      </c>
      <c r="E278" s="15" t="s">
        <v>943</v>
      </c>
    </row>
    <row r="279" spans="1:5" x14ac:dyDescent="0.25">
      <c r="A279" s="14" t="s">
        <v>96</v>
      </c>
      <c r="B279" s="14" t="s">
        <v>66</v>
      </c>
      <c r="C279" s="14">
        <v>908</v>
      </c>
      <c r="D279" s="16" t="s">
        <v>929</v>
      </c>
      <c r="E279" s="15" t="s">
        <v>943</v>
      </c>
    </row>
    <row r="280" spans="1:5" x14ac:dyDescent="0.25">
      <c r="A280" s="14" t="s">
        <v>420</v>
      </c>
      <c r="B280" s="14" t="s">
        <v>421</v>
      </c>
      <c r="C280" s="14">
        <v>909</v>
      </c>
      <c r="D280" s="13" t="s">
        <v>929</v>
      </c>
      <c r="E280" s="15" t="s">
        <v>943</v>
      </c>
    </row>
    <row r="281" spans="1:5" x14ac:dyDescent="0.25">
      <c r="A281" s="14" t="s">
        <v>177</v>
      </c>
      <c r="B281" s="14" t="s">
        <v>178</v>
      </c>
      <c r="C281" s="14">
        <v>912</v>
      </c>
      <c r="D281" s="13" t="s">
        <v>929</v>
      </c>
      <c r="E281" s="15" t="s">
        <v>943</v>
      </c>
    </row>
    <row r="282" spans="1:5" x14ac:dyDescent="0.25">
      <c r="A282" s="14" t="s">
        <v>331</v>
      </c>
      <c r="B282" s="14" t="s">
        <v>332</v>
      </c>
      <c r="C282" s="14">
        <v>913</v>
      </c>
      <c r="D282" s="13" t="s">
        <v>929</v>
      </c>
      <c r="E282" s="15" t="s">
        <v>943</v>
      </c>
    </row>
    <row r="283" spans="1:5" x14ac:dyDescent="0.25">
      <c r="A283" s="14" t="s">
        <v>469</v>
      </c>
      <c r="B283" s="14" t="s">
        <v>470</v>
      </c>
      <c r="C283" s="14">
        <v>403</v>
      </c>
      <c r="D283" s="21" t="s">
        <v>905</v>
      </c>
      <c r="E283" s="15" t="s">
        <v>943</v>
      </c>
    </row>
    <row r="284" spans="1:5" x14ac:dyDescent="0.25">
      <c r="A284" s="14" t="s">
        <v>137</v>
      </c>
      <c r="B284" s="14" t="s">
        <v>138</v>
      </c>
      <c r="C284" s="14">
        <v>406</v>
      </c>
      <c r="D284" s="21" t="s">
        <v>905</v>
      </c>
      <c r="E284" s="15" t="s">
        <v>943</v>
      </c>
    </row>
    <row r="285" spans="1:5" x14ac:dyDescent="0.25">
      <c r="A285" s="14" t="s">
        <v>107</v>
      </c>
      <c r="B285" s="14" t="s">
        <v>108</v>
      </c>
      <c r="C285" s="14">
        <v>408</v>
      </c>
      <c r="D285" s="13" t="s">
        <v>905</v>
      </c>
      <c r="E285" s="15" t="s">
        <v>943</v>
      </c>
    </row>
    <row r="286" spans="1:5" x14ac:dyDescent="0.25">
      <c r="A286" s="14" t="s">
        <v>111</v>
      </c>
      <c r="B286" s="14" t="s">
        <v>112</v>
      </c>
      <c r="C286" s="14">
        <v>410</v>
      </c>
      <c r="D286" s="13" t="s">
        <v>905</v>
      </c>
      <c r="E286" s="15" t="s">
        <v>943</v>
      </c>
    </row>
    <row r="287" spans="1:5" x14ac:dyDescent="0.25">
      <c r="A287" s="14" t="s">
        <v>635</v>
      </c>
      <c r="B287" s="14" t="s">
        <v>636</v>
      </c>
      <c r="C287" s="14">
        <v>411</v>
      </c>
      <c r="D287" s="13" t="s">
        <v>905</v>
      </c>
      <c r="E287" s="15" t="s">
        <v>943</v>
      </c>
    </row>
    <row r="288" spans="1:5" x14ac:dyDescent="0.25">
      <c r="A288" s="14" t="s">
        <v>284</v>
      </c>
      <c r="B288" s="14" t="s">
        <v>285</v>
      </c>
      <c r="C288" s="14">
        <v>413</v>
      </c>
      <c r="D288" s="16" t="s">
        <v>905</v>
      </c>
      <c r="E288" s="15" t="s">
        <v>943</v>
      </c>
    </row>
    <row r="289" spans="1:5" x14ac:dyDescent="0.25">
      <c r="A289" s="14" t="s">
        <v>141</v>
      </c>
      <c r="B289" s="14" t="s">
        <v>142</v>
      </c>
      <c r="C289" s="14">
        <v>415</v>
      </c>
      <c r="D289" s="13" t="s">
        <v>905</v>
      </c>
      <c r="E289" s="15" t="s">
        <v>943</v>
      </c>
    </row>
    <row r="290" spans="1:5" x14ac:dyDescent="0.25">
      <c r="A290" s="14" t="s">
        <v>45</v>
      </c>
      <c r="B290" s="14" t="s">
        <v>46</v>
      </c>
      <c r="C290" s="14">
        <v>416</v>
      </c>
      <c r="D290" s="13" t="s">
        <v>905</v>
      </c>
      <c r="E290" s="15" t="s">
        <v>943</v>
      </c>
    </row>
    <row r="291" spans="1:5" x14ac:dyDescent="0.25">
      <c r="A291" s="14" t="s">
        <v>103</v>
      </c>
      <c r="B291" s="14" t="s">
        <v>104</v>
      </c>
      <c r="C291" s="14">
        <v>417</v>
      </c>
      <c r="D291" s="13" t="s">
        <v>905</v>
      </c>
      <c r="E291" s="15" t="s">
        <v>943</v>
      </c>
    </row>
    <row r="292" spans="1:5" x14ac:dyDescent="0.25">
      <c r="A292" s="14" t="s">
        <v>65</v>
      </c>
      <c r="B292" s="14" t="s">
        <v>66</v>
      </c>
      <c r="C292" s="14">
        <v>418</v>
      </c>
      <c r="D292" s="13" t="s">
        <v>905</v>
      </c>
      <c r="E292" s="15" t="s">
        <v>943</v>
      </c>
    </row>
    <row r="293" spans="1:5" x14ac:dyDescent="0.25">
      <c r="A293" s="14" t="s">
        <v>57</v>
      </c>
      <c r="B293" s="14" t="s">
        <v>58</v>
      </c>
      <c r="C293" s="14">
        <v>419</v>
      </c>
      <c r="D293" s="16" t="s">
        <v>905</v>
      </c>
      <c r="E293" s="15" t="s">
        <v>943</v>
      </c>
    </row>
    <row r="294" spans="1:5" x14ac:dyDescent="0.25">
      <c r="A294" s="14" t="s">
        <v>637</v>
      </c>
      <c r="B294" s="14" t="s">
        <v>638</v>
      </c>
      <c r="C294" s="14">
        <v>407</v>
      </c>
      <c r="D294" s="17" t="s">
        <v>905</v>
      </c>
      <c r="E294" s="15" t="s">
        <v>944</v>
      </c>
    </row>
    <row r="295" spans="1:5" x14ac:dyDescent="0.25">
      <c r="A295" s="14" t="s">
        <v>63</v>
      </c>
      <c r="B295" s="14" t="s">
        <v>64</v>
      </c>
      <c r="C295" s="14">
        <v>412</v>
      </c>
      <c r="D295" s="17" t="s">
        <v>905</v>
      </c>
      <c r="E295" s="15" t="s">
        <v>944</v>
      </c>
    </row>
    <row r="296" spans="1:5" x14ac:dyDescent="0.25">
      <c r="A296" s="14" t="s">
        <v>51</v>
      </c>
      <c r="B296" s="14" t="s">
        <v>52</v>
      </c>
      <c r="C296" s="14">
        <v>407</v>
      </c>
      <c r="D296" s="16" t="s">
        <v>906</v>
      </c>
      <c r="E296" s="15" t="s">
        <v>943</v>
      </c>
    </row>
    <row r="297" spans="1:5" x14ac:dyDescent="0.25">
      <c r="A297" s="14" t="s">
        <v>458</v>
      </c>
      <c r="B297" s="14" t="s">
        <v>459</v>
      </c>
      <c r="C297" s="14">
        <v>412</v>
      </c>
      <c r="D297" s="16" t="s">
        <v>906</v>
      </c>
      <c r="E297" s="15" t="s">
        <v>943</v>
      </c>
    </row>
    <row r="298" spans="1:5" x14ac:dyDescent="0.25">
      <c r="A298" s="14" t="s">
        <v>454</v>
      </c>
      <c r="B298" s="14" t="s">
        <v>78</v>
      </c>
      <c r="C298" s="14">
        <v>413</v>
      </c>
      <c r="D298" s="18" t="s">
        <v>906</v>
      </c>
      <c r="E298" s="15" t="s">
        <v>943</v>
      </c>
    </row>
    <row r="299" spans="1:5" x14ac:dyDescent="0.25">
      <c r="A299" s="14" t="s">
        <v>457</v>
      </c>
      <c r="B299" s="14" t="s">
        <v>288</v>
      </c>
      <c r="C299" s="14">
        <v>418</v>
      </c>
      <c r="D299" s="13" t="s">
        <v>906</v>
      </c>
      <c r="E299" s="15" t="s">
        <v>943</v>
      </c>
    </row>
    <row r="300" spans="1:5" x14ac:dyDescent="0.25">
      <c r="A300" s="14" t="s">
        <v>455</v>
      </c>
      <c r="B300" s="14" t="s">
        <v>456</v>
      </c>
      <c r="C300" s="14">
        <v>419</v>
      </c>
      <c r="D300" s="21" t="s">
        <v>906</v>
      </c>
      <c r="E300" s="15" t="s">
        <v>943</v>
      </c>
    </row>
    <row r="301" spans="1:5" x14ac:dyDescent="0.25">
      <c r="A301" s="14" t="s">
        <v>473</v>
      </c>
      <c r="B301" s="14" t="s">
        <v>474</v>
      </c>
      <c r="C301" s="14">
        <v>424</v>
      </c>
      <c r="D301" s="21" t="s">
        <v>906</v>
      </c>
      <c r="E301" s="15" t="s">
        <v>943</v>
      </c>
    </row>
    <row r="302" spans="1:5" x14ac:dyDescent="0.25">
      <c r="A302" s="14" t="s">
        <v>163</v>
      </c>
      <c r="B302" s="14" t="s">
        <v>164</v>
      </c>
      <c r="C302" s="14">
        <v>408</v>
      </c>
      <c r="D302" s="17" t="s">
        <v>906</v>
      </c>
      <c r="E302" s="15" t="s">
        <v>944</v>
      </c>
    </row>
    <row r="303" spans="1:5" x14ac:dyDescent="0.25">
      <c r="A303" s="14" t="s">
        <v>29</v>
      </c>
      <c r="B303" s="14" t="s">
        <v>30</v>
      </c>
      <c r="C303" s="14">
        <v>425</v>
      </c>
      <c r="D303" s="17" t="s">
        <v>906</v>
      </c>
      <c r="E303" s="15" t="s">
        <v>943</v>
      </c>
    </row>
    <row r="304" spans="1:5" x14ac:dyDescent="0.25">
      <c r="A304" s="14" t="s">
        <v>460</v>
      </c>
      <c r="B304" s="14" t="s">
        <v>461</v>
      </c>
      <c r="C304" s="14">
        <v>306</v>
      </c>
      <c r="D304" s="21" t="s">
        <v>904</v>
      </c>
      <c r="E304" s="15" t="s">
        <v>943</v>
      </c>
    </row>
    <row r="305" spans="1:5" x14ac:dyDescent="0.25">
      <c r="A305" s="14" t="s">
        <v>424</v>
      </c>
      <c r="B305" s="14" t="s">
        <v>425</v>
      </c>
      <c r="C305" s="14">
        <v>394</v>
      </c>
      <c r="D305" s="16" t="s">
        <v>904</v>
      </c>
      <c r="E305" s="15" t="s">
        <v>943</v>
      </c>
    </row>
    <row r="306" spans="1:5" x14ac:dyDescent="0.25">
      <c r="A306" s="14" t="s">
        <v>850</v>
      </c>
      <c r="B306" s="14" t="s">
        <v>851</v>
      </c>
      <c r="C306" s="14">
        <v>402</v>
      </c>
      <c r="D306" s="21" t="s">
        <v>904</v>
      </c>
      <c r="E306" s="15" t="s">
        <v>943</v>
      </c>
    </row>
    <row r="307" spans="1:5" x14ac:dyDescent="0.25">
      <c r="A307" s="14" t="s">
        <v>570</v>
      </c>
      <c r="B307" s="14" t="s">
        <v>571</v>
      </c>
      <c r="C307" s="14">
        <v>410</v>
      </c>
      <c r="D307" s="13" t="s">
        <v>904</v>
      </c>
      <c r="E307" s="15" t="s">
        <v>943</v>
      </c>
    </row>
    <row r="308" spans="1:5" x14ac:dyDescent="0.25">
      <c r="A308" s="14" t="s">
        <v>255</v>
      </c>
      <c r="B308" s="14" t="s">
        <v>377</v>
      </c>
      <c r="C308" s="14">
        <v>411</v>
      </c>
      <c r="D308" s="16" t="s">
        <v>904</v>
      </c>
      <c r="E308" s="15" t="s">
        <v>943</v>
      </c>
    </row>
    <row r="309" spans="1:5" x14ac:dyDescent="0.25">
      <c r="A309" s="14" t="s">
        <v>853</v>
      </c>
      <c r="B309" s="14" t="s">
        <v>854</v>
      </c>
      <c r="C309" s="14">
        <v>416</v>
      </c>
      <c r="D309" s="13" t="s">
        <v>904</v>
      </c>
      <c r="E309" s="15" t="s">
        <v>943</v>
      </c>
    </row>
    <row r="310" spans="1:5" x14ac:dyDescent="0.25">
      <c r="A310" s="14" t="s">
        <v>668</v>
      </c>
      <c r="B310" s="14" t="s">
        <v>669</v>
      </c>
      <c r="C310" s="14">
        <v>420</v>
      </c>
      <c r="D310" s="13" t="s">
        <v>904</v>
      </c>
      <c r="E310" s="15" t="s">
        <v>943</v>
      </c>
    </row>
    <row r="311" spans="1:5" x14ac:dyDescent="0.25">
      <c r="A311" s="14" t="s">
        <v>778</v>
      </c>
      <c r="B311" s="14" t="s">
        <v>508</v>
      </c>
      <c r="C311" s="14">
        <v>427</v>
      </c>
      <c r="D311" s="21" t="s">
        <v>904</v>
      </c>
      <c r="E311" s="15" t="s">
        <v>943</v>
      </c>
    </row>
    <row r="312" spans="1:5" x14ac:dyDescent="0.25">
      <c r="A312" s="14" t="s">
        <v>888</v>
      </c>
      <c r="B312" s="14" t="s">
        <v>889</v>
      </c>
      <c r="C312" s="14">
        <v>436</v>
      </c>
      <c r="D312" s="16" t="s">
        <v>904</v>
      </c>
      <c r="E312" s="15" t="s">
        <v>943</v>
      </c>
    </row>
    <row r="313" spans="1:5" x14ac:dyDescent="0.25">
      <c r="A313" s="14" t="s">
        <v>848</v>
      </c>
      <c r="B313" s="14" t="s">
        <v>849</v>
      </c>
      <c r="C313" s="14">
        <v>439</v>
      </c>
      <c r="D313" s="13" t="s">
        <v>904</v>
      </c>
      <c r="E313" s="15" t="s">
        <v>943</v>
      </c>
    </row>
    <row r="314" spans="1:5" x14ac:dyDescent="0.25">
      <c r="A314" s="14" t="s">
        <v>882</v>
      </c>
      <c r="B314" s="14" t="s">
        <v>883</v>
      </c>
      <c r="C314" s="14">
        <v>440</v>
      </c>
      <c r="D314" s="13" t="s">
        <v>904</v>
      </c>
      <c r="E314" s="15" t="s">
        <v>943</v>
      </c>
    </row>
    <row r="315" spans="1:5" x14ac:dyDescent="0.25">
      <c r="A315" s="14" t="s">
        <v>868</v>
      </c>
      <c r="B315" s="14" t="s">
        <v>869</v>
      </c>
      <c r="C315" s="14">
        <v>444</v>
      </c>
      <c r="D315" s="13" t="s">
        <v>904</v>
      </c>
      <c r="E315" s="15" t="s">
        <v>943</v>
      </c>
    </row>
    <row r="316" spans="1:5" x14ac:dyDescent="0.25">
      <c r="A316" s="14" t="s">
        <v>814</v>
      </c>
      <c r="B316" s="14" t="s">
        <v>815</v>
      </c>
      <c r="C316" s="14">
        <v>447</v>
      </c>
      <c r="D316" s="13" t="s">
        <v>904</v>
      </c>
      <c r="E316" s="15" t="s">
        <v>943</v>
      </c>
    </row>
    <row r="317" spans="1:5" x14ac:dyDescent="0.25">
      <c r="A317" s="14" t="s">
        <v>769</v>
      </c>
      <c r="B317" s="14" t="s">
        <v>770</v>
      </c>
      <c r="C317" s="14">
        <v>451</v>
      </c>
      <c r="D317" s="16" t="s">
        <v>904</v>
      </c>
      <c r="E317" s="15" t="s">
        <v>943</v>
      </c>
    </row>
    <row r="318" spans="1:5" x14ac:dyDescent="0.25">
      <c r="A318" s="14" t="s">
        <v>829</v>
      </c>
      <c r="B318" s="14" t="s">
        <v>830</v>
      </c>
      <c r="C318" s="14">
        <v>452</v>
      </c>
      <c r="D318" s="13" t="s">
        <v>904</v>
      </c>
      <c r="E318" s="15" t="s">
        <v>943</v>
      </c>
    </row>
    <row r="319" spans="1:5" x14ac:dyDescent="0.25">
      <c r="A319" s="14" t="s">
        <v>790</v>
      </c>
      <c r="B319" s="14" t="s">
        <v>791</v>
      </c>
      <c r="C319" s="14">
        <v>455</v>
      </c>
      <c r="D319" s="13" t="s">
        <v>904</v>
      </c>
      <c r="E319" s="15" t="s">
        <v>943</v>
      </c>
    </row>
    <row r="320" spans="1:5" x14ac:dyDescent="0.25">
      <c r="A320" s="14" t="s">
        <v>839</v>
      </c>
      <c r="B320" s="14" t="s">
        <v>840</v>
      </c>
      <c r="C320" s="14">
        <v>456</v>
      </c>
      <c r="D320" s="13" t="s">
        <v>904</v>
      </c>
      <c r="E320" s="15" t="s">
        <v>943</v>
      </c>
    </row>
    <row r="321" spans="1:5" x14ac:dyDescent="0.25">
      <c r="A321" s="14" t="s">
        <v>800</v>
      </c>
      <c r="B321" s="14" t="s">
        <v>801</v>
      </c>
      <c r="C321" s="14">
        <v>459</v>
      </c>
      <c r="D321" s="16" t="s">
        <v>904</v>
      </c>
      <c r="E321" s="15" t="s">
        <v>943</v>
      </c>
    </row>
    <row r="322" spans="1:5" x14ac:dyDescent="0.25">
      <c r="A322" s="14" t="s">
        <v>825</v>
      </c>
      <c r="B322" s="14" t="s">
        <v>826</v>
      </c>
      <c r="C322" s="14">
        <v>460</v>
      </c>
      <c r="D322" s="21" t="s">
        <v>904</v>
      </c>
      <c r="E322" s="15" t="s">
        <v>943</v>
      </c>
    </row>
    <row r="323" spans="1:5" x14ac:dyDescent="0.25">
      <c r="A323" s="14" t="s">
        <v>761</v>
      </c>
      <c r="B323" s="14" t="s">
        <v>762</v>
      </c>
      <c r="C323" s="14">
        <v>463</v>
      </c>
      <c r="D323" s="13" t="s">
        <v>904</v>
      </c>
      <c r="E323" s="15" t="s">
        <v>943</v>
      </c>
    </row>
    <row r="324" spans="1:5" x14ac:dyDescent="0.25">
      <c r="A324" s="14" t="s">
        <v>846</v>
      </c>
      <c r="B324" s="14" t="s">
        <v>847</v>
      </c>
      <c r="C324" s="14">
        <v>464</v>
      </c>
      <c r="D324" s="13" t="s">
        <v>904</v>
      </c>
      <c r="E324" s="15" t="s">
        <v>943</v>
      </c>
    </row>
    <row r="325" spans="1:5" x14ac:dyDescent="0.25">
      <c r="A325" s="14" t="s">
        <v>771</v>
      </c>
      <c r="B325" s="14" t="s">
        <v>772</v>
      </c>
      <c r="C325" s="14">
        <v>467</v>
      </c>
      <c r="D325" s="13" t="s">
        <v>904</v>
      </c>
      <c r="E325" s="15" t="s">
        <v>943</v>
      </c>
    </row>
    <row r="326" spans="1:5" x14ac:dyDescent="0.25">
      <c r="A326" s="14" t="s">
        <v>722</v>
      </c>
      <c r="B326" s="14" t="s">
        <v>723</v>
      </c>
      <c r="C326" s="14">
        <v>471</v>
      </c>
      <c r="D326" s="13" t="s">
        <v>904</v>
      </c>
      <c r="E326" s="15" t="s">
        <v>943</v>
      </c>
    </row>
    <row r="327" spans="1:5" x14ac:dyDescent="0.25">
      <c r="A327" s="14" t="s">
        <v>802</v>
      </c>
      <c r="B327" s="14" t="s">
        <v>803</v>
      </c>
      <c r="C327" s="14">
        <v>475</v>
      </c>
      <c r="D327" s="21" t="s">
        <v>904</v>
      </c>
      <c r="E327" s="15" t="s">
        <v>943</v>
      </c>
    </row>
    <row r="328" spans="1:5" x14ac:dyDescent="0.25">
      <c r="A328" s="14" t="s">
        <v>831</v>
      </c>
      <c r="B328" s="14" t="s">
        <v>365</v>
      </c>
      <c r="C328" s="14">
        <v>479</v>
      </c>
      <c r="D328" s="21" t="s">
        <v>904</v>
      </c>
      <c r="E328" s="15" t="s">
        <v>943</v>
      </c>
    </row>
    <row r="329" spans="1:5" x14ac:dyDescent="0.25">
      <c r="A329" s="14" t="s">
        <v>806</v>
      </c>
      <c r="B329" s="14" t="s">
        <v>807</v>
      </c>
      <c r="C329" s="14">
        <v>483</v>
      </c>
      <c r="D329" s="16" t="s">
        <v>904</v>
      </c>
      <c r="E329" s="15" t="s">
        <v>943</v>
      </c>
    </row>
    <row r="330" spans="1:5" x14ac:dyDescent="0.25">
      <c r="A330" s="14" t="s">
        <v>707</v>
      </c>
      <c r="B330" s="14" t="s">
        <v>708</v>
      </c>
      <c r="C330" s="14">
        <v>487</v>
      </c>
      <c r="D330" s="13" t="s">
        <v>904</v>
      </c>
      <c r="E330" s="15" t="s">
        <v>943</v>
      </c>
    </row>
    <row r="331" spans="1:5" x14ac:dyDescent="0.25">
      <c r="A331" s="14" t="s">
        <v>703</v>
      </c>
      <c r="B331" s="14" t="s">
        <v>704</v>
      </c>
      <c r="C331" s="14">
        <v>492</v>
      </c>
      <c r="D331" s="13" t="s">
        <v>904</v>
      </c>
      <c r="E331" s="15" t="s">
        <v>943</v>
      </c>
    </row>
    <row r="332" spans="1:5" x14ac:dyDescent="0.25">
      <c r="A332" s="14" t="s">
        <v>700</v>
      </c>
      <c r="B332" s="14" t="s">
        <v>701</v>
      </c>
      <c r="C332" s="14">
        <v>496</v>
      </c>
      <c r="D332" s="13" t="s">
        <v>904</v>
      </c>
      <c r="E332" s="15" t="s">
        <v>943</v>
      </c>
    </row>
    <row r="333" spans="1:5" x14ac:dyDescent="0.25">
      <c r="A333" s="14" t="s">
        <v>717</v>
      </c>
      <c r="B333" s="14" t="s">
        <v>718</v>
      </c>
      <c r="C333" s="14">
        <v>500</v>
      </c>
      <c r="D333" s="16" t="s">
        <v>904</v>
      </c>
      <c r="E333" s="15" t="s">
        <v>943</v>
      </c>
    </row>
    <row r="334" spans="1:5" x14ac:dyDescent="0.25">
      <c r="A334" s="14" t="s">
        <v>841</v>
      </c>
      <c r="B334" s="14" t="s">
        <v>842</v>
      </c>
      <c r="C334" s="14">
        <v>504</v>
      </c>
      <c r="D334" s="13" t="s">
        <v>904</v>
      </c>
      <c r="E334" s="15" t="s">
        <v>943</v>
      </c>
    </row>
    <row r="335" spans="1:5" x14ac:dyDescent="0.25">
      <c r="A335" s="14" t="s">
        <v>661</v>
      </c>
      <c r="B335" s="14" t="s">
        <v>662</v>
      </c>
      <c r="C335" s="14">
        <v>520</v>
      </c>
      <c r="D335" s="16" t="s">
        <v>904</v>
      </c>
      <c r="E335" s="15" t="s">
        <v>943</v>
      </c>
    </row>
    <row r="336" spans="1:5" x14ac:dyDescent="0.25">
      <c r="A336" s="14" t="s">
        <v>663</v>
      </c>
      <c r="B336" s="14" t="s">
        <v>664</v>
      </c>
      <c r="C336" s="14">
        <v>524</v>
      </c>
      <c r="D336" s="21" t="s">
        <v>904</v>
      </c>
      <c r="E336" s="15" t="s">
        <v>943</v>
      </c>
    </row>
    <row r="337" spans="1:5" x14ac:dyDescent="0.25">
      <c r="A337" s="14" t="s">
        <v>559</v>
      </c>
      <c r="B337" s="14" t="s">
        <v>72</v>
      </c>
      <c r="C337" s="14">
        <v>528</v>
      </c>
      <c r="D337" s="13" t="s">
        <v>904</v>
      </c>
      <c r="E337" s="15" t="s">
        <v>943</v>
      </c>
    </row>
    <row r="338" spans="1:5" x14ac:dyDescent="0.25">
      <c r="A338" s="14" t="s">
        <v>268</v>
      </c>
      <c r="B338" s="14" t="s">
        <v>269</v>
      </c>
      <c r="C338" s="14">
        <v>531</v>
      </c>
      <c r="D338" s="13" t="s">
        <v>904</v>
      </c>
      <c r="E338" s="15" t="s">
        <v>943</v>
      </c>
    </row>
    <row r="339" spans="1:5" x14ac:dyDescent="0.25">
      <c r="A339" s="14" t="s">
        <v>465</v>
      </c>
      <c r="B339" s="14" t="s">
        <v>466</v>
      </c>
      <c r="C339" s="14">
        <v>536</v>
      </c>
      <c r="D339" s="13" t="s">
        <v>904</v>
      </c>
      <c r="E339" s="15" t="s">
        <v>943</v>
      </c>
    </row>
    <row r="340" spans="1:5" x14ac:dyDescent="0.25">
      <c r="A340" s="14" t="s">
        <v>378</v>
      </c>
      <c r="B340" s="14" t="s">
        <v>232</v>
      </c>
      <c r="C340" s="14">
        <v>537</v>
      </c>
      <c r="D340" s="16" t="s">
        <v>904</v>
      </c>
      <c r="E340" s="15" t="s">
        <v>943</v>
      </c>
    </row>
    <row r="341" spans="1:5" x14ac:dyDescent="0.25">
      <c r="A341" s="14" t="s">
        <v>440</v>
      </c>
      <c r="B341" s="14" t="s">
        <v>441</v>
      </c>
      <c r="C341" s="14">
        <v>540</v>
      </c>
      <c r="D341" s="13" t="s">
        <v>904</v>
      </c>
      <c r="E341" s="15" t="s">
        <v>943</v>
      </c>
    </row>
    <row r="342" spans="1:5" x14ac:dyDescent="0.25">
      <c r="A342" s="14" t="s">
        <v>437</v>
      </c>
      <c r="B342" s="14" t="s">
        <v>302</v>
      </c>
      <c r="C342" s="14">
        <v>544</v>
      </c>
      <c r="D342" s="16" t="s">
        <v>904</v>
      </c>
      <c r="E342" s="15" t="s">
        <v>943</v>
      </c>
    </row>
    <row r="343" spans="1:5" x14ac:dyDescent="0.25">
      <c r="A343" s="14" t="s">
        <v>643</v>
      </c>
      <c r="B343" s="14" t="s">
        <v>644</v>
      </c>
      <c r="C343" s="14">
        <v>553</v>
      </c>
      <c r="D343" s="13" t="s">
        <v>904</v>
      </c>
      <c r="E343" s="15" t="s">
        <v>943</v>
      </c>
    </row>
    <row r="344" spans="1:5" x14ac:dyDescent="0.25">
      <c r="A344" s="14" t="s">
        <v>408</v>
      </c>
      <c r="B344" s="14" t="s">
        <v>409</v>
      </c>
      <c r="C344" s="14">
        <v>556</v>
      </c>
      <c r="D344" s="13" t="s">
        <v>904</v>
      </c>
      <c r="E344" s="15" t="s">
        <v>943</v>
      </c>
    </row>
    <row r="345" spans="1:5" x14ac:dyDescent="0.25">
      <c r="A345" s="14" t="s">
        <v>560</v>
      </c>
      <c r="B345" s="14" t="s">
        <v>561</v>
      </c>
      <c r="C345" s="14">
        <v>557</v>
      </c>
      <c r="D345" s="16" t="s">
        <v>904</v>
      </c>
      <c r="E345" s="15" t="s">
        <v>943</v>
      </c>
    </row>
    <row r="346" spans="1:5" x14ac:dyDescent="0.25">
      <c r="A346" s="14" t="s">
        <v>502</v>
      </c>
      <c r="B346" s="14" t="s">
        <v>222</v>
      </c>
      <c r="C346" s="14">
        <v>561</v>
      </c>
      <c r="D346" s="16" t="s">
        <v>904</v>
      </c>
      <c r="E346" s="15" t="s">
        <v>943</v>
      </c>
    </row>
    <row r="347" spans="1:5" x14ac:dyDescent="0.25">
      <c r="A347" s="14" t="s">
        <v>299</v>
      </c>
      <c r="B347" s="14" t="s">
        <v>300</v>
      </c>
      <c r="C347" s="14">
        <v>570</v>
      </c>
      <c r="D347" s="13" t="s">
        <v>904</v>
      </c>
      <c r="E347" s="15" t="s">
        <v>943</v>
      </c>
    </row>
    <row r="348" spans="1:5" x14ac:dyDescent="0.25">
      <c r="A348" s="14" t="s">
        <v>235</v>
      </c>
      <c r="B348" s="14" t="s">
        <v>236</v>
      </c>
      <c r="C348" s="14">
        <v>575</v>
      </c>
      <c r="D348" s="13" t="s">
        <v>904</v>
      </c>
      <c r="E348" s="15" t="s">
        <v>943</v>
      </c>
    </row>
    <row r="349" spans="1:5" x14ac:dyDescent="0.25">
      <c r="A349" s="14" t="s">
        <v>337</v>
      </c>
      <c r="B349" s="14" t="s">
        <v>338</v>
      </c>
      <c r="C349" s="14">
        <v>578</v>
      </c>
      <c r="D349" s="16" t="s">
        <v>904</v>
      </c>
      <c r="E349" s="15" t="s">
        <v>943</v>
      </c>
    </row>
    <row r="350" spans="1:5" x14ac:dyDescent="0.25">
      <c r="A350" s="14" t="s">
        <v>715</v>
      </c>
      <c r="B350" s="14" t="s">
        <v>716</v>
      </c>
      <c r="C350" s="14">
        <v>579</v>
      </c>
      <c r="D350" s="21" t="s">
        <v>904</v>
      </c>
      <c r="E350" s="15" t="s">
        <v>943</v>
      </c>
    </row>
    <row r="351" spans="1:5" x14ac:dyDescent="0.25">
      <c r="A351" s="14" t="s">
        <v>575</v>
      </c>
      <c r="B351" s="14" t="s">
        <v>427</v>
      </c>
      <c r="C351" s="14">
        <v>582</v>
      </c>
      <c r="D351" s="13" t="s">
        <v>904</v>
      </c>
      <c r="E351" s="15" t="s">
        <v>943</v>
      </c>
    </row>
    <row r="352" spans="1:5" x14ac:dyDescent="0.25">
      <c r="A352" s="14" t="s">
        <v>647</v>
      </c>
      <c r="B352" s="14" t="s">
        <v>648</v>
      </c>
      <c r="C352" s="14">
        <v>586</v>
      </c>
      <c r="D352" s="13" t="s">
        <v>904</v>
      </c>
      <c r="E352" s="15" t="s">
        <v>943</v>
      </c>
    </row>
    <row r="353" spans="1:5" x14ac:dyDescent="0.25">
      <c r="A353" s="14" t="s">
        <v>275</v>
      </c>
      <c r="B353" s="14" t="s">
        <v>276</v>
      </c>
      <c r="C353" s="14">
        <v>589</v>
      </c>
      <c r="D353" s="21" t="s">
        <v>904</v>
      </c>
      <c r="E353" s="15" t="s">
        <v>943</v>
      </c>
    </row>
    <row r="354" spans="1:5" x14ac:dyDescent="0.25">
      <c r="A354" s="14" t="s">
        <v>324</v>
      </c>
      <c r="B354" s="14" t="s">
        <v>325</v>
      </c>
      <c r="C354" s="14">
        <v>593</v>
      </c>
      <c r="D354" s="21" t="s">
        <v>904</v>
      </c>
      <c r="E354" s="15" t="s">
        <v>943</v>
      </c>
    </row>
    <row r="355" spans="1:5" x14ac:dyDescent="0.25">
      <c r="A355" s="14" t="s">
        <v>309</v>
      </c>
      <c r="B355" s="14" t="s">
        <v>310</v>
      </c>
      <c r="C355" s="14">
        <v>597</v>
      </c>
      <c r="D355" s="21" t="s">
        <v>904</v>
      </c>
      <c r="E355" s="15" t="s">
        <v>943</v>
      </c>
    </row>
    <row r="356" spans="1:5" x14ac:dyDescent="0.25">
      <c r="A356" s="14" t="s">
        <v>318</v>
      </c>
      <c r="B356" s="14" t="s">
        <v>319</v>
      </c>
      <c r="C356" s="14">
        <v>601</v>
      </c>
      <c r="D356" s="13" t="s">
        <v>904</v>
      </c>
      <c r="E356" s="15" t="s">
        <v>943</v>
      </c>
    </row>
    <row r="357" spans="1:5" x14ac:dyDescent="0.25">
      <c r="A357" s="14" t="s">
        <v>242</v>
      </c>
      <c r="B357" s="14" t="s">
        <v>243</v>
      </c>
      <c r="C357" s="14">
        <v>606</v>
      </c>
      <c r="D357" s="13" t="s">
        <v>904</v>
      </c>
      <c r="E357" s="15" t="s">
        <v>943</v>
      </c>
    </row>
    <row r="358" spans="1:5" x14ac:dyDescent="0.25">
      <c r="A358" s="14" t="s">
        <v>587</v>
      </c>
      <c r="B358" s="14" t="s">
        <v>588</v>
      </c>
      <c r="C358" s="14">
        <v>390</v>
      </c>
      <c r="D358" s="17" t="s">
        <v>904</v>
      </c>
      <c r="E358" s="15" t="s">
        <v>944</v>
      </c>
    </row>
    <row r="359" spans="1:5" x14ac:dyDescent="0.25">
      <c r="A359" s="14" t="s">
        <v>866</v>
      </c>
      <c r="B359" s="14" t="s">
        <v>867</v>
      </c>
      <c r="C359" s="14">
        <v>419</v>
      </c>
      <c r="D359" s="17" t="s">
        <v>904</v>
      </c>
      <c r="E359" s="15" t="s">
        <v>944</v>
      </c>
    </row>
    <row r="360" spans="1:5" x14ac:dyDescent="0.25">
      <c r="A360" s="14" t="s">
        <v>747</v>
      </c>
      <c r="B360" s="14" t="s">
        <v>748</v>
      </c>
      <c r="C360" s="14">
        <v>424</v>
      </c>
      <c r="D360" s="19" t="s">
        <v>904</v>
      </c>
      <c r="E360" s="15" t="s">
        <v>944</v>
      </c>
    </row>
    <row r="361" spans="1:5" x14ac:dyDescent="0.25">
      <c r="A361" s="14" t="s">
        <v>751</v>
      </c>
      <c r="B361" s="14" t="s">
        <v>752</v>
      </c>
      <c r="C361" s="14">
        <v>428</v>
      </c>
      <c r="D361" s="17" t="s">
        <v>904</v>
      </c>
      <c r="E361" s="15" t="s">
        <v>944</v>
      </c>
    </row>
    <row r="362" spans="1:5" x14ac:dyDescent="0.25">
      <c r="A362" s="14" t="s">
        <v>886</v>
      </c>
      <c r="B362" s="14" t="s">
        <v>887</v>
      </c>
      <c r="C362" s="14">
        <v>432</v>
      </c>
      <c r="D362" s="17" t="s">
        <v>904</v>
      </c>
      <c r="E362" s="15" t="s">
        <v>944</v>
      </c>
    </row>
    <row r="363" spans="1:5" x14ac:dyDescent="0.25">
      <c r="A363" s="14" t="s">
        <v>796</v>
      </c>
      <c r="B363" s="14" t="s">
        <v>797</v>
      </c>
      <c r="C363" s="14">
        <v>435</v>
      </c>
      <c r="D363" s="17" t="s">
        <v>904</v>
      </c>
      <c r="E363" s="15" t="s">
        <v>944</v>
      </c>
    </row>
    <row r="364" spans="1:5" x14ac:dyDescent="0.25">
      <c r="A364" s="14" t="s">
        <v>827</v>
      </c>
      <c r="B364" s="14" t="s">
        <v>828</v>
      </c>
      <c r="C364" s="14">
        <v>443</v>
      </c>
      <c r="D364" s="17" t="s">
        <v>904</v>
      </c>
      <c r="E364" s="15" t="s">
        <v>944</v>
      </c>
    </row>
    <row r="365" spans="1:5" x14ac:dyDescent="0.25">
      <c r="A365" s="14" t="s">
        <v>816</v>
      </c>
      <c r="B365" s="14" t="s">
        <v>817</v>
      </c>
      <c r="C365" s="14">
        <v>448</v>
      </c>
      <c r="D365" s="19" t="s">
        <v>904</v>
      </c>
      <c r="E365" s="15" t="s">
        <v>944</v>
      </c>
    </row>
    <row r="366" spans="1:5" x14ac:dyDescent="0.25">
      <c r="A366" s="14" t="s">
        <v>702</v>
      </c>
      <c r="B366" s="14" t="s">
        <v>565</v>
      </c>
      <c r="C366" s="14">
        <v>488</v>
      </c>
      <c r="D366" s="17" t="s">
        <v>904</v>
      </c>
      <c r="E366" s="15" t="s">
        <v>944</v>
      </c>
    </row>
    <row r="367" spans="1:5" x14ac:dyDescent="0.25">
      <c r="A367" s="14" t="s">
        <v>765</v>
      </c>
      <c r="B367" s="14" t="s">
        <v>766</v>
      </c>
      <c r="C367" s="14">
        <v>508</v>
      </c>
      <c r="D367" s="17" t="s">
        <v>904</v>
      </c>
      <c r="E367" s="15" t="s">
        <v>944</v>
      </c>
    </row>
    <row r="368" spans="1:5" x14ac:dyDescent="0.25">
      <c r="A368" s="14" t="s">
        <v>739</v>
      </c>
      <c r="B368" s="14" t="s">
        <v>740</v>
      </c>
      <c r="C368" s="14">
        <v>512</v>
      </c>
      <c r="D368" s="19" t="s">
        <v>904</v>
      </c>
      <c r="E368" s="15" t="s">
        <v>944</v>
      </c>
    </row>
    <row r="369" spans="1:5" x14ac:dyDescent="0.25">
      <c r="A369" s="14" t="s">
        <v>735</v>
      </c>
      <c r="B369" s="14" t="s">
        <v>736</v>
      </c>
      <c r="C369" s="14">
        <v>516</v>
      </c>
      <c r="D369" s="22" t="s">
        <v>904</v>
      </c>
      <c r="E369" s="15" t="s">
        <v>944</v>
      </c>
    </row>
    <row r="370" spans="1:5" x14ac:dyDescent="0.25">
      <c r="A370" s="14" t="s">
        <v>429</v>
      </c>
      <c r="B370" s="14" t="s">
        <v>430</v>
      </c>
      <c r="C370" s="14">
        <v>532</v>
      </c>
      <c r="D370" s="22" t="s">
        <v>904</v>
      </c>
      <c r="E370" s="15" t="s">
        <v>944</v>
      </c>
    </row>
    <row r="371" spans="1:5" x14ac:dyDescent="0.25">
      <c r="A371" s="14" t="s">
        <v>593</v>
      </c>
      <c r="B371" s="14" t="s">
        <v>594</v>
      </c>
      <c r="C371" s="14">
        <v>548</v>
      </c>
      <c r="D371" s="19" t="s">
        <v>904</v>
      </c>
      <c r="E371" s="15" t="s">
        <v>944</v>
      </c>
    </row>
    <row r="372" spans="1:5" x14ac:dyDescent="0.25">
      <c r="A372" s="14" t="s">
        <v>200</v>
      </c>
      <c r="B372" s="14" t="s">
        <v>201</v>
      </c>
      <c r="C372" s="14">
        <v>552</v>
      </c>
      <c r="D372" s="17" t="s">
        <v>904</v>
      </c>
      <c r="E372" s="15" t="s">
        <v>944</v>
      </c>
    </row>
    <row r="373" spans="1:5" x14ac:dyDescent="0.25">
      <c r="A373" s="14" t="s">
        <v>157</v>
      </c>
      <c r="B373" s="14" t="s">
        <v>158</v>
      </c>
      <c r="C373" s="14">
        <v>564</v>
      </c>
      <c r="D373" s="19" t="s">
        <v>904</v>
      </c>
      <c r="E373" s="15" t="s">
        <v>944</v>
      </c>
    </row>
    <row r="374" spans="1:5" x14ac:dyDescent="0.25">
      <c r="A374" s="14" t="s">
        <v>259</v>
      </c>
      <c r="B374" s="14" t="s">
        <v>260</v>
      </c>
      <c r="C374" s="14">
        <v>567</v>
      </c>
      <c r="D374" s="19" t="s">
        <v>904</v>
      </c>
      <c r="E374" s="20" t="s">
        <v>944</v>
      </c>
    </row>
    <row r="375" spans="1:5" x14ac:dyDescent="0.25">
      <c r="A375" s="14" t="s">
        <v>277</v>
      </c>
      <c r="B375" s="14" t="s">
        <v>278</v>
      </c>
      <c r="C375" s="14">
        <v>574</v>
      </c>
      <c r="D375" s="19" t="s">
        <v>904</v>
      </c>
      <c r="E375" s="20" t="s">
        <v>944</v>
      </c>
    </row>
    <row r="376" spans="1:5" x14ac:dyDescent="0.25">
      <c r="A376" s="14" t="s">
        <v>627</v>
      </c>
      <c r="B376" s="14" t="s">
        <v>628</v>
      </c>
      <c r="C376" s="14">
        <v>592</v>
      </c>
      <c r="D376" s="17" t="s">
        <v>904</v>
      </c>
      <c r="E376" s="20" t="s">
        <v>944</v>
      </c>
    </row>
    <row r="377" spans="1:5" x14ac:dyDescent="0.25">
      <c r="A377" s="14" t="s">
        <v>370</v>
      </c>
      <c r="B377" s="14" t="s">
        <v>371</v>
      </c>
      <c r="C377" s="14">
        <v>596</v>
      </c>
      <c r="D377" s="19" t="s">
        <v>904</v>
      </c>
      <c r="E377" s="20" t="s">
        <v>944</v>
      </c>
    </row>
    <row r="378" spans="1:5" x14ac:dyDescent="0.25">
      <c r="A378" s="14" t="s">
        <v>49</v>
      </c>
      <c r="B378" s="14" t="s">
        <v>50</v>
      </c>
      <c r="C378" s="14">
        <v>560</v>
      </c>
      <c r="D378" s="19" t="s">
        <v>904</v>
      </c>
      <c r="E378" s="20" t="s">
        <v>944</v>
      </c>
    </row>
    <row r="379" spans="1:5" x14ac:dyDescent="0.25">
      <c r="A379" s="14" t="s">
        <v>624</v>
      </c>
      <c r="B379" s="14" t="s">
        <v>484</v>
      </c>
      <c r="C379" s="14">
        <v>415</v>
      </c>
      <c r="D379" s="19" t="s">
        <v>904</v>
      </c>
      <c r="E379" s="20" t="s">
        <v>943</v>
      </c>
    </row>
    <row r="380" spans="1:5" x14ac:dyDescent="0.25">
      <c r="A380" s="14" t="s">
        <v>519</v>
      </c>
      <c r="B380" s="14" t="s">
        <v>520</v>
      </c>
      <c r="C380" s="14">
        <v>571</v>
      </c>
      <c r="D380" s="19" t="s">
        <v>904</v>
      </c>
      <c r="E380" s="20" t="s">
        <v>943</v>
      </c>
    </row>
    <row r="381" spans="1:5" x14ac:dyDescent="0.25">
      <c r="A381" s="14" t="s">
        <v>131</v>
      </c>
      <c r="B381" s="14" t="s">
        <v>132</v>
      </c>
      <c r="C381" s="14">
        <v>203</v>
      </c>
      <c r="D381" s="21" t="s">
        <v>902</v>
      </c>
      <c r="E381" s="20" t="s">
        <v>943</v>
      </c>
    </row>
    <row r="382" spans="1:5" x14ac:dyDescent="0.25">
      <c r="A382" s="14" t="s">
        <v>125</v>
      </c>
      <c r="B382" s="14" t="s">
        <v>126</v>
      </c>
      <c r="C382" s="14">
        <v>205</v>
      </c>
      <c r="D382" s="13" t="s">
        <v>902</v>
      </c>
      <c r="E382" s="20" t="s">
        <v>943</v>
      </c>
    </row>
    <row r="383" spans="1:5" x14ac:dyDescent="0.25">
      <c r="A383" s="14" t="s">
        <v>161</v>
      </c>
      <c r="B383" s="14" t="s">
        <v>162</v>
      </c>
      <c r="C383" s="14">
        <v>206</v>
      </c>
      <c r="D383" s="21" t="s">
        <v>902</v>
      </c>
      <c r="E383" s="20" t="s">
        <v>943</v>
      </c>
    </row>
    <row r="384" spans="1:5" x14ac:dyDescent="0.25">
      <c r="A384" s="14" t="s">
        <v>297</v>
      </c>
      <c r="B384" s="14" t="s">
        <v>298</v>
      </c>
      <c r="C384" s="14">
        <v>209</v>
      </c>
      <c r="D384" s="16" t="s">
        <v>902</v>
      </c>
      <c r="E384" s="20" t="s">
        <v>943</v>
      </c>
    </row>
    <row r="385" spans="1:5" x14ac:dyDescent="0.25">
      <c r="A385" s="14" t="s">
        <v>206</v>
      </c>
      <c r="B385" s="14" t="s">
        <v>207</v>
      </c>
      <c r="C385" s="14">
        <v>213</v>
      </c>
      <c r="D385" s="13" t="s">
        <v>902</v>
      </c>
      <c r="E385" s="20" t="s">
        <v>943</v>
      </c>
    </row>
    <row r="386" spans="1:5" x14ac:dyDescent="0.25">
      <c r="A386" s="14" t="s">
        <v>17</v>
      </c>
      <c r="B386" s="14" t="s">
        <v>18</v>
      </c>
      <c r="C386" s="14">
        <v>216</v>
      </c>
      <c r="D386" s="21" t="s">
        <v>902</v>
      </c>
      <c r="E386" s="20" t="s">
        <v>943</v>
      </c>
    </row>
    <row r="387" spans="1:5" x14ac:dyDescent="0.25">
      <c r="A387" s="14" t="s">
        <v>9</v>
      </c>
      <c r="B387" s="14" t="s">
        <v>10</v>
      </c>
      <c r="C387" s="14">
        <v>218</v>
      </c>
      <c r="D387" s="16" t="s">
        <v>902</v>
      </c>
      <c r="E387" s="20" t="s">
        <v>943</v>
      </c>
    </row>
    <row r="388" spans="1:5" x14ac:dyDescent="0.25">
      <c r="A388" s="14" t="s">
        <v>418</v>
      </c>
      <c r="B388" s="14" t="s">
        <v>419</v>
      </c>
      <c r="C388" s="14">
        <v>219</v>
      </c>
      <c r="D388" s="13" t="s">
        <v>902</v>
      </c>
      <c r="E388" s="20" t="s">
        <v>943</v>
      </c>
    </row>
    <row r="389" spans="1:5" x14ac:dyDescent="0.25">
      <c r="A389" s="14" t="s">
        <v>7</v>
      </c>
      <c r="B389" s="14" t="s">
        <v>8</v>
      </c>
      <c r="C389" s="14">
        <v>220</v>
      </c>
      <c r="D389" s="13" t="s">
        <v>902</v>
      </c>
      <c r="E389" s="20" t="s">
        <v>943</v>
      </c>
    </row>
    <row r="390" spans="1:5" x14ac:dyDescent="0.25">
      <c r="A390" s="14" t="s">
        <v>2</v>
      </c>
      <c r="B390" s="14" t="s">
        <v>3</v>
      </c>
      <c r="C390" s="14">
        <v>224</v>
      </c>
      <c r="D390" s="21" t="s">
        <v>902</v>
      </c>
      <c r="E390" s="20" t="s">
        <v>943</v>
      </c>
    </row>
    <row r="391" spans="1:5" x14ac:dyDescent="0.25">
      <c r="A391" s="14" t="s">
        <v>5</v>
      </c>
      <c r="B391" s="14" t="s">
        <v>6</v>
      </c>
      <c r="C391" s="14">
        <v>228</v>
      </c>
      <c r="D391" s="13" t="s">
        <v>902</v>
      </c>
      <c r="E391" s="20" t="s">
        <v>943</v>
      </c>
    </row>
    <row r="392" spans="1:5" x14ac:dyDescent="0.25">
      <c r="A392" s="14" t="s">
        <v>19</v>
      </c>
      <c r="B392" s="14" t="s">
        <v>20</v>
      </c>
      <c r="C392" s="14">
        <v>234</v>
      </c>
      <c r="D392" s="13" t="s">
        <v>902</v>
      </c>
      <c r="E392" s="20" t="s">
        <v>943</v>
      </c>
    </row>
    <row r="393" spans="1:5" x14ac:dyDescent="0.25">
      <c r="A393" s="14" t="s">
        <v>600</v>
      </c>
      <c r="B393" s="14" t="s">
        <v>50</v>
      </c>
      <c r="C393" s="14">
        <v>235</v>
      </c>
      <c r="D393" s="13" t="s">
        <v>902</v>
      </c>
      <c r="E393" s="20" t="s">
        <v>943</v>
      </c>
    </row>
    <row r="394" spans="1:5" x14ac:dyDescent="0.25">
      <c r="A394" s="14" t="s">
        <v>21</v>
      </c>
      <c r="B394" s="14" t="s">
        <v>22</v>
      </c>
      <c r="C394" s="14">
        <v>236</v>
      </c>
      <c r="D394" s="13" t="s">
        <v>902</v>
      </c>
      <c r="E394" s="20" t="s">
        <v>943</v>
      </c>
    </row>
    <row r="395" spans="1:5" x14ac:dyDescent="0.25">
      <c r="A395" s="14" t="s">
        <v>47</v>
      </c>
      <c r="B395" s="14" t="s">
        <v>48</v>
      </c>
      <c r="C395" s="14">
        <v>240</v>
      </c>
      <c r="D395" s="16" t="s">
        <v>902</v>
      </c>
      <c r="E395" s="20" t="s">
        <v>943</v>
      </c>
    </row>
    <row r="396" spans="1:5" x14ac:dyDescent="0.25">
      <c r="A396" s="14" t="s">
        <v>7</v>
      </c>
      <c r="B396" s="14" t="s">
        <v>615</v>
      </c>
      <c r="C396" s="14">
        <v>243</v>
      </c>
      <c r="D396" s="13" t="s">
        <v>902</v>
      </c>
      <c r="E396" s="20" t="s">
        <v>943</v>
      </c>
    </row>
    <row r="397" spans="1:5" x14ac:dyDescent="0.25">
      <c r="A397" s="14" t="s">
        <v>583</v>
      </c>
      <c r="B397" s="14" t="s">
        <v>584</v>
      </c>
      <c r="C397" s="14">
        <v>247</v>
      </c>
      <c r="D397" s="13" t="s">
        <v>902</v>
      </c>
      <c r="E397" s="20" t="s">
        <v>943</v>
      </c>
    </row>
    <row r="398" spans="1:5" x14ac:dyDescent="0.25">
      <c r="A398" s="14" t="s">
        <v>597</v>
      </c>
      <c r="B398" s="14" t="s">
        <v>598</v>
      </c>
      <c r="C398" s="14">
        <v>251</v>
      </c>
      <c r="D398" s="16" t="s">
        <v>902</v>
      </c>
      <c r="E398" s="20" t="s">
        <v>943</v>
      </c>
    </row>
    <row r="399" spans="1:5" x14ac:dyDescent="0.25">
      <c r="A399" s="14" t="s">
        <v>201</v>
      </c>
      <c r="B399" s="14" t="s">
        <v>508</v>
      </c>
      <c r="C399" s="14">
        <v>255</v>
      </c>
      <c r="D399" s="21" t="s">
        <v>902</v>
      </c>
      <c r="E399" s="20" t="s">
        <v>943</v>
      </c>
    </row>
    <row r="400" spans="1:5" x14ac:dyDescent="0.25">
      <c r="A400" s="14" t="s">
        <v>555</v>
      </c>
      <c r="B400" s="14" t="s">
        <v>556</v>
      </c>
      <c r="C400" s="14">
        <v>263</v>
      </c>
      <c r="D400" s="16" t="s">
        <v>902</v>
      </c>
      <c r="E400" s="20" t="s">
        <v>943</v>
      </c>
    </row>
    <row r="401" spans="1:5" x14ac:dyDescent="0.25">
      <c r="A401" s="14" t="s">
        <v>625</v>
      </c>
      <c r="B401" s="14" t="s">
        <v>626</v>
      </c>
      <c r="C401" s="14">
        <v>267</v>
      </c>
      <c r="D401" s="13" t="s">
        <v>902</v>
      </c>
      <c r="E401" s="20" t="s">
        <v>943</v>
      </c>
    </row>
    <row r="402" spans="1:5" x14ac:dyDescent="0.25">
      <c r="A402" s="14" t="s">
        <v>633</v>
      </c>
      <c r="B402" s="14" t="s">
        <v>634</v>
      </c>
      <c r="C402" s="14">
        <v>271</v>
      </c>
      <c r="D402" s="13" t="s">
        <v>902</v>
      </c>
      <c r="E402" s="20" t="s">
        <v>943</v>
      </c>
    </row>
    <row r="403" spans="1:5" x14ac:dyDescent="0.25">
      <c r="A403" s="14" t="s">
        <v>503</v>
      </c>
      <c r="B403" s="14" t="s">
        <v>504</v>
      </c>
      <c r="C403" s="14">
        <v>275</v>
      </c>
      <c r="D403" s="13" t="s">
        <v>902</v>
      </c>
      <c r="E403" s="20" t="s">
        <v>943</v>
      </c>
    </row>
    <row r="404" spans="1:5" x14ac:dyDescent="0.25">
      <c r="A404" s="14" t="s">
        <v>676</v>
      </c>
      <c r="B404" s="14" t="s">
        <v>677</v>
      </c>
      <c r="C404" s="14">
        <v>291</v>
      </c>
      <c r="D404" s="13" t="s">
        <v>902</v>
      </c>
      <c r="E404" s="20" t="s">
        <v>943</v>
      </c>
    </row>
    <row r="405" spans="1:5" x14ac:dyDescent="0.25">
      <c r="A405" s="14" t="s">
        <v>165</v>
      </c>
      <c r="B405" s="14" t="s">
        <v>166</v>
      </c>
      <c r="C405" s="14">
        <v>201</v>
      </c>
      <c r="D405" s="19" t="s">
        <v>902</v>
      </c>
      <c r="E405" s="20" t="s">
        <v>944</v>
      </c>
    </row>
    <row r="406" spans="1:5" x14ac:dyDescent="0.25">
      <c r="A406" s="14" t="s">
        <v>92</v>
      </c>
      <c r="B406" s="14" t="s">
        <v>93</v>
      </c>
      <c r="C406" s="14">
        <v>208</v>
      </c>
      <c r="D406" s="22" t="s">
        <v>902</v>
      </c>
      <c r="E406" s="20" t="s">
        <v>944</v>
      </c>
    </row>
    <row r="407" spans="1:5" x14ac:dyDescent="0.25">
      <c r="A407" s="14" t="s">
        <v>23</v>
      </c>
      <c r="B407" s="14" t="s">
        <v>24</v>
      </c>
      <c r="C407" s="14">
        <v>210</v>
      </c>
      <c r="D407" s="17" t="s">
        <v>902</v>
      </c>
      <c r="E407" s="20" t="s">
        <v>944</v>
      </c>
    </row>
    <row r="408" spans="1:5" x14ac:dyDescent="0.25">
      <c r="A408" s="14" t="s">
        <v>261</v>
      </c>
      <c r="B408" s="14" t="s">
        <v>262</v>
      </c>
      <c r="C408" s="14">
        <v>211</v>
      </c>
      <c r="D408" s="19" t="s">
        <v>902</v>
      </c>
      <c r="E408" s="20" t="s">
        <v>944</v>
      </c>
    </row>
    <row r="409" spans="1:5" x14ac:dyDescent="0.25">
      <c r="A409" s="14" t="s">
        <v>11</v>
      </c>
      <c r="B409" s="14" t="s">
        <v>12</v>
      </c>
      <c r="C409" s="14">
        <v>214</v>
      </c>
      <c r="D409" s="22" t="s">
        <v>902</v>
      </c>
      <c r="E409" s="20" t="s">
        <v>944</v>
      </c>
    </row>
    <row r="410" spans="1:5" x14ac:dyDescent="0.25">
      <c r="A410" s="14" t="s">
        <v>316</v>
      </c>
      <c r="B410" s="14" t="s">
        <v>317</v>
      </c>
      <c r="C410" s="14">
        <v>215</v>
      </c>
      <c r="D410" s="19" t="s">
        <v>902</v>
      </c>
      <c r="E410" s="20" t="s">
        <v>944</v>
      </c>
    </row>
    <row r="411" spans="1:5" x14ac:dyDescent="0.25">
      <c r="A411" s="14" t="s">
        <v>417</v>
      </c>
      <c r="B411" s="14" t="s">
        <v>288</v>
      </c>
      <c r="C411" s="14">
        <v>223</v>
      </c>
      <c r="D411" s="17" t="s">
        <v>902</v>
      </c>
      <c r="E411" s="20" t="s">
        <v>944</v>
      </c>
    </row>
    <row r="412" spans="1:5" x14ac:dyDescent="0.25">
      <c r="A412" s="14" t="s">
        <v>31</v>
      </c>
      <c r="B412" s="14" t="s">
        <v>32</v>
      </c>
      <c r="C412" s="14">
        <v>226</v>
      </c>
      <c r="D412" s="17" t="s">
        <v>902</v>
      </c>
      <c r="E412" s="20" t="s">
        <v>944</v>
      </c>
    </row>
    <row r="413" spans="1:5" x14ac:dyDescent="0.25">
      <c r="A413" s="14" t="s">
        <v>416</v>
      </c>
      <c r="B413" s="14" t="s">
        <v>247</v>
      </c>
      <c r="C413" s="14">
        <v>227</v>
      </c>
      <c r="D413" s="17" t="s">
        <v>902</v>
      </c>
      <c r="E413" s="20" t="s">
        <v>944</v>
      </c>
    </row>
    <row r="414" spans="1:5" x14ac:dyDescent="0.25">
      <c r="A414" s="14" t="s">
        <v>13</v>
      </c>
      <c r="B414" s="14" t="s">
        <v>14</v>
      </c>
      <c r="C414" s="14">
        <v>230</v>
      </c>
      <c r="D414" s="17" t="s">
        <v>902</v>
      </c>
      <c r="E414" s="20" t="s">
        <v>944</v>
      </c>
    </row>
    <row r="415" spans="1:5" x14ac:dyDescent="0.25">
      <c r="A415" s="14" t="s">
        <v>478</v>
      </c>
      <c r="B415" s="14" t="s">
        <v>479</v>
      </c>
      <c r="C415" s="14">
        <v>231</v>
      </c>
      <c r="D415" s="17" t="s">
        <v>902</v>
      </c>
      <c r="E415" s="20" t="s">
        <v>944</v>
      </c>
    </row>
    <row r="416" spans="1:5" x14ac:dyDescent="0.25">
      <c r="A416" s="14" t="s">
        <v>89</v>
      </c>
      <c r="B416" s="14" t="s">
        <v>14</v>
      </c>
      <c r="C416" s="14">
        <v>238</v>
      </c>
      <c r="D416" s="22" t="s">
        <v>902</v>
      </c>
      <c r="E416" s="20" t="s">
        <v>944</v>
      </c>
    </row>
    <row r="417" spans="1:5" x14ac:dyDescent="0.25">
      <c r="A417" s="14" t="s">
        <v>566</v>
      </c>
      <c r="B417" s="14" t="s">
        <v>567</v>
      </c>
      <c r="C417" s="14">
        <v>239</v>
      </c>
      <c r="D417" s="17" t="s">
        <v>902</v>
      </c>
      <c r="E417" s="20" t="s">
        <v>944</v>
      </c>
    </row>
    <row r="418" spans="1:5" x14ac:dyDescent="0.25">
      <c r="A418" s="14" t="s">
        <v>489</v>
      </c>
      <c r="B418" s="14" t="s">
        <v>490</v>
      </c>
      <c r="C418" s="14">
        <v>259</v>
      </c>
      <c r="D418" s="22" t="s">
        <v>902</v>
      </c>
      <c r="E418" s="20" t="s">
        <v>944</v>
      </c>
    </row>
    <row r="419" spans="1:5" x14ac:dyDescent="0.25">
      <c r="A419" s="14" t="s">
        <v>884</v>
      </c>
      <c r="B419" s="14" t="s">
        <v>885</v>
      </c>
      <c r="C419" s="14">
        <v>279</v>
      </c>
      <c r="D419" s="17" t="s">
        <v>902</v>
      </c>
      <c r="E419" s="20" t="s">
        <v>944</v>
      </c>
    </row>
    <row r="420" spans="1:5" x14ac:dyDescent="0.25">
      <c r="A420" s="14" t="s">
        <v>880</v>
      </c>
      <c r="B420" s="14" t="s">
        <v>881</v>
      </c>
      <c r="C420" s="14">
        <v>283</v>
      </c>
      <c r="D420" s="17" t="s">
        <v>902</v>
      </c>
      <c r="E420" s="20" t="s">
        <v>944</v>
      </c>
    </row>
    <row r="421" spans="1:5" x14ac:dyDescent="0.25">
      <c r="A421" s="14" t="s">
        <v>873</v>
      </c>
      <c r="B421" s="14" t="s">
        <v>874</v>
      </c>
      <c r="C421" s="14">
        <v>287</v>
      </c>
      <c r="D421" s="22" t="s">
        <v>902</v>
      </c>
      <c r="E421" s="20" t="s">
        <v>944</v>
      </c>
    </row>
    <row r="422" spans="1:5" x14ac:dyDescent="0.25">
      <c r="A422" s="14" t="s">
        <v>83</v>
      </c>
      <c r="B422" s="14" t="s">
        <v>84</v>
      </c>
      <c r="C422" s="14">
        <v>807</v>
      </c>
      <c r="D422" s="16" t="s">
        <v>925</v>
      </c>
      <c r="E422" s="20" t="s">
        <v>943</v>
      </c>
    </row>
    <row r="423" spans="1:5" x14ac:dyDescent="0.25">
      <c r="A423" s="14" t="s">
        <v>208</v>
      </c>
      <c r="B423" s="14" t="s">
        <v>209</v>
      </c>
      <c r="C423" s="14">
        <v>882</v>
      </c>
      <c r="D423" s="16" t="s">
        <v>925</v>
      </c>
      <c r="E423" s="20" t="s">
        <v>944</v>
      </c>
    </row>
    <row r="424" spans="1:5" x14ac:dyDescent="0.25">
      <c r="A424" s="14" t="s">
        <v>133</v>
      </c>
      <c r="B424" s="14" t="s">
        <v>134</v>
      </c>
      <c r="C424" s="14">
        <v>815</v>
      </c>
      <c r="D424" s="16" t="s">
        <v>925</v>
      </c>
      <c r="E424" s="20" t="s">
        <v>943</v>
      </c>
    </row>
    <row r="425" spans="1:5" x14ac:dyDescent="0.25">
      <c r="A425" s="14" t="s">
        <v>246</v>
      </c>
      <c r="B425" s="14" t="s">
        <v>247</v>
      </c>
      <c r="C425" s="14">
        <v>818</v>
      </c>
      <c r="D425" s="16" t="s">
        <v>925</v>
      </c>
      <c r="E425" s="20" t="s">
        <v>943</v>
      </c>
    </row>
    <row r="426" spans="1:5" x14ac:dyDescent="0.25">
      <c r="A426" s="14" t="s">
        <v>248</v>
      </c>
      <c r="B426" s="14" t="s">
        <v>72</v>
      </c>
      <c r="C426" s="14">
        <v>822</v>
      </c>
      <c r="D426" s="16" t="s">
        <v>925</v>
      </c>
      <c r="E426" s="20" t="s">
        <v>943</v>
      </c>
    </row>
    <row r="427" spans="1:5" x14ac:dyDescent="0.25">
      <c r="A427" s="14" t="s">
        <v>153</v>
      </c>
      <c r="B427" s="14" t="s">
        <v>154</v>
      </c>
      <c r="C427" s="14">
        <v>823</v>
      </c>
      <c r="D427" s="16" t="s">
        <v>925</v>
      </c>
      <c r="E427" s="20" t="s">
        <v>943</v>
      </c>
    </row>
    <row r="428" spans="1:5" x14ac:dyDescent="0.25">
      <c r="A428" s="14" t="s">
        <v>219</v>
      </c>
      <c r="B428" s="14" t="s">
        <v>220</v>
      </c>
      <c r="C428" s="14">
        <v>826</v>
      </c>
      <c r="D428" s="16" t="s">
        <v>925</v>
      </c>
      <c r="E428" s="20" t="s">
        <v>943</v>
      </c>
    </row>
    <row r="429" spans="1:5" x14ac:dyDescent="0.25">
      <c r="A429" s="14" t="s">
        <v>43</v>
      </c>
      <c r="B429" s="14" t="s">
        <v>44</v>
      </c>
      <c r="C429" s="14">
        <v>827</v>
      </c>
      <c r="D429" s="16" t="s">
        <v>925</v>
      </c>
      <c r="E429" s="20" t="s">
        <v>943</v>
      </c>
    </row>
    <row r="430" spans="1:5" x14ac:dyDescent="0.25">
      <c r="A430" s="14" t="s">
        <v>229</v>
      </c>
      <c r="B430" s="14" t="s">
        <v>230</v>
      </c>
      <c r="C430" s="14">
        <v>830</v>
      </c>
      <c r="D430" s="16" t="s">
        <v>925</v>
      </c>
      <c r="E430" s="20" t="s">
        <v>943</v>
      </c>
    </row>
    <row r="431" spans="1:5" x14ac:dyDescent="0.25">
      <c r="A431" s="14" t="s">
        <v>55</v>
      </c>
      <c r="B431" s="14" t="s">
        <v>56</v>
      </c>
      <c r="C431" s="14">
        <v>831</v>
      </c>
      <c r="D431" s="16" t="s">
        <v>925</v>
      </c>
      <c r="E431" s="20" t="s">
        <v>943</v>
      </c>
    </row>
    <row r="432" spans="1:5" x14ac:dyDescent="0.25">
      <c r="A432" s="14" t="s">
        <v>231</v>
      </c>
      <c r="B432" s="14" t="s">
        <v>232</v>
      </c>
      <c r="C432" s="14">
        <v>834</v>
      </c>
      <c r="D432" s="16" t="s">
        <v>925</v>
      </c>
      <c r="E432" s="20" t="s">
        <v>943</v>
      </c>
    </row>
    <row r="433" spans="1:5" x14ac:dyDescent="0.25">
      <c r="A433" s="14" t="s">
        <v>204</v>
      </c>
      <c r="B433" s="14" t="s">
        <v>205</v>
      </c>
      <c r="C433" s="14">
        <v>838</v>
      </c>
      <c r="D433" s="16" t="s">
        <v>925</v>
      </c>
      <c r="E433" s="20" t="s">
        <v>943</v>
      </c>
    </row>
    <row r="434" spans="1:5" x14ac:dyDescent="0.25">
      <c r="A434" s="14" t="s">
        <v>97</v>
      </c>
      <c r="B434" s="14" t="s">
        <v>98</v>
      </c>
      <c r="C434" s="14">
        <v>839</v>
      </c>
      <c r="D434" s="16" t="s">
        <v>925</v>
      </c>
      <c r="E434" s="20" t="s">
        <v>943</v>
      </c>
    </row>
    <row r="435" spans="1:5" x14ac:dyDescent="0.25">
      <c r="A435" s="14" t="s">
        <v>105</v>
      </c>
      <c r="B435" s="14" t="s">
        <v>106</v>
      </c>
      <c r="C435" s="14">
        <v>843</v>
      </c>
      <c r="D435" s="16" t="s">
        <v>925</v>
      </c>
      <c r="E435" s="20" t="s">
        <v>943</v>
      </c>
    </row>
    <row r="436" spans="1:5" x14ac:dyDescent="0.25">
      <c r="A436" s="14" t="s">
        <v>127</v>
      </c>
      <c r="B436" s="14" t="s">
        <v>128</v>
      </c>
      <c r="C436" s="14">
        <v>847</v>
      </c>
      <c r="D436" s="16" t="s">
        <v>925</v>
      </c>
      <c r="E436" s="20" t="s">
        <v>943</v>
      </c>
    </row>
    <row r="437" spans="1:5" x14ac:dyDescent="0.25">
      <c r="A437" s="14" t="s">
        <v>212</v>
      </c>
      <c r="B437" s="14" t="s">
        <v>213</v>
      </c>
      <c r="C437" s="14">
        <v>850</v>
      </c>
      <c r="D437" s="16" t="s">
        <v>925</v>
      </c>
      <c r="E437" s="20" t="s">
        <v>943</v>
      </c>
    </row>
    <row r="438" spans="1:5" x14ac:dyDescent="0.25">
      <c r="A438" s="14" t="s">
        <v>168</v>
      </c>
      <c r="B438" s="14" t="s">
        <v>169</v>
      </c>
      <c r="C438" s="14">
        <v>851</v>
      </c>
      <c r="D438" s="16" t="s">
        <v>925</v>
      </c>
      <c r="E438" s="20" t="s">
        <v>943</v>
      </c>
    </row>
    <row r="439" spans="1:5" x14ac:dyDescent="0.25">
      <c r="A439" s="14" t="s">
        <v>210</v>
      </c>
      <c r="B439" s="14" t="s">
        <v>211</v>
      </c>
      <c r="C439" s="14">
        <v>854</v>
      </c>
      <c r="D439" s="16" t="s">
        <v>925</v>
      </c>
      <c r="E439" s="20" t="s">
        <v>943</v>
      </c>
    </row>
    <row r="440" spans="1:5" x14ac:dyDescent="0.25">
      <c r="A440" s="14" t="s">
        <v>181</v>
      </c>
      <c r="B440" s="14" t="s">
        <v>182</v>
      </c>
      <c r="C440" s="14">
        <v>858</v>
      </c>
      <c r="D440" s="16" t="s">
        <v>925</v>
      </c>
      <c r="E440" s="20" t="s">
        <v>943</v>
      </c>
    </row>
    <row r="441" spans="1:5" x14ac:dyDescent="0.25">
      <c r="A441" s="14" t="s">
        <v>167</v>
      </c>
      <c r="B441" s="14" t="s">
        <v>28</v>
      </c>
      <c r="C441" s="14">
        <v>859</v>
      </c>
      <c r="D441" s="16" t="s">
        <v>925</v>
      </c>
      <c r="E441" s="20" t="s">
        <v>943</v>
      </c>
    </row>
    <row r="442" spans="1:5" x14ac:dyDescent="0.25">
      <c r="A442" s="14" t="s">
        <v>274</v>
      </c>
      <c r="B442" s="14" t="s">
        <v>66</v>
      </c>
      <c r="C442" s="14">
        <v>862</v>
      </c>
      <c r="D442" s="16" t="s">
        <v>925</v>
      </c>
      <c r="E442" s="20" t="s">
        <v>943</v>
      </c>
    </row>
    <row r="443" spans="1:5" x14ac:dyDescent="0.25">
      <c r="A443" s="14" t="s">
        <v>280</v>
      </c>
      <c r="B443" s="14" t="s">
        <v>281</v>
      </c>
      <c r="C443" s="14">
        <v>863</v>
      </c>
      <c r="D443" s="16" t="s">
        <v>925</v>
      </c>
      <c r="E443" s="20" t="s">
        <v>943</v>
      </c>
    </row>
    <row r="444" spans="1:5" x14ac:dyDescent="0.25">
      <c r="A444" s="14" t="s">
        <v>101</v>
      </c>
      <c r="B444" s="14" t="s">
        <v>102</v>
      </c>
      <c r="C444" s="14">
        <v>867</v>
      </c>
      <c r="D444" s="16" t="s">
        <v>925</v>
      </c>
      <c r="E444" s="20" t="s">
        <v>943</v>
      </c>
    </row>
    <row r="445" spans="1:5" x14ac:dyDescent="0.25">
      <c r="A445" s="14" t="s">
        <v>339</v>
      </c>
      <c r="B445" s="14" t="s">
        <v>290</v>
      </c>
      <c r="C445" s="14">
        <v>870</v>
      </c>
      <c r="D445" s="16" t="s">
        <v>925</v>
      </c>
      <c r="E445" s="20" t="s">
        <v>943</v>
      </c>
    </row>
    <row r="446" spans="1:5" x14ac:dyDescent="0.25">
      <c r="A446" s="14" t="s">
        <v>109</v>
      </c>
      <c r="B446" s="14" t="s">
        <v>110</v>
      </c>
      <c r="C446" s="14">
        <v>871</v>
      </c>
      <c r="D446" s="16" t="s">
        <v>925</v>
      </c>
      <c r="E446" s="20" t="s">
        <v>943</v>
      </c>
    </row>
    <row r="447" spans="1:5" x14ac:dyDescent="0.25">
      <c r="A447" s="14" t="s">
        <v>221</v>
      </c>
      <c r="B447" s="14" t="s">
        <v>222</v>
      </c>
      <c r="C447" s="14">
        <v>874</v>
      </c>
      <c r="D447" s="16" t="s">
        <v>925</v>
      </c>
      <c r="E447" s="20" t="s">
        <v>943</v>
      </c>
    </row>
    <row r="448" spans="1:5" x14ac:dyDescent="0.25">
      <c r="A448" s="14" t="s">
        <v>293</v>
      </c>
      <c r="B448" s="14" t="s">
        <v>294</v>
      </c>
      <c r="C448" s="14">
        <v>875</v>
      </c>
      <c r="D448" s="16" t="s">
        <v>925</v>
      </c>
      <c r="E448" s="20" t="s">
        <v>943</v>
      </c>
    </row>
    <row r="449" spans="1:5" x14ac:dyDescent="0.25">
      <c r="A449" s="14" t="s">
        <v>291</v>
      </c>
      <c r="B449" s="14" t="s">
        <v>292</v>
      </c>
      <c r="C449" s="14">
        <v>879</v>
      </c>
      <c r="D449" s="16" t="s">
        <v>925</v>
      </c>
      <c r="E449" s="20" t="s">
        <v>943</v>
      </c>
    </row>
    <row r="450" spans="1:5" x14ac:dyDescent="0.25">
      <c r="A450" s="14" t="s">
        <v>135</v>
      </c>
      <c r="B450" s="14" t="s">
        <v>136</v>
      </c>
      <c r="C450" s="14">
        <v>887</v>
      </c>
      <c r="D450" s="16" t="s">
        <v>925</v>
      </c>
      <c r="E450" s="20" t="s">
        <v>943</v>
      </c>
    </row>
    <row r="451" spans="1:5" x14ac:dyDescent="0.25">
      <c r="A451" s="14" t="s">
        <v>189</v>
      </c>
      <c r="B451" s="14" t="s">
        <v>190</v>
      </c>
      <c r="C451" s="14">
        <v>890</v>
      </c>
      <c r="D451" s="16" t="s">
        <v>925</v>
      </c>
      <c r="E451" s="20" t="s">
        <v>943</v>
      </c>
    </row>
    <row r="452" spans="1:5" x14ac:dyDescent="0.25">
      <c r="A452" s="14" t="s">
        <v>320</v>
      </c>
      <c r="B452" s="14" t="s">
        <v>321</v>
      </c>
      <c r="C452" s="14">
        <v>891</v>
      </c>
      <c r="D452" s="16" t="s">
        <v>925</v>
      </c>
      <c r="E452" s="20" t="s">
        <v>943</v>
      </c>
    </row>
    <row r="453" spans="1:5" x14ac:dyDescent="0.25">
      <c r="A453" s="14" t="s">
        <v>312</v>
      </c>
      <c r="B453" s="14" t="s">
        <v>313</v>
      </c>
      <c r="C453" s="14">
        <v>895</v>
      </c>
      <c r="D453" s="16" t="s">
        <v>925</v>
      </c>
      <c r="E453" s="20" t="s">
        <v>943</v>
      </c>
    </row>
    <row r="454" spans="1:5" x14ac:dyDescent="0.25">
      <c r="A454" s="14" t="s">
        <v>27</v>
      </c>
      <c r="B454" s="14" t="s">
        <v>28</v>
      </c>
      <c r="C454" s="14">
        <v>811</v>
      </c>
      <c r="D454" s="16" t="s">
        <v>925</v>
      </c>
      <c r="E454" s="20" t="s">
        <v>944</v>
      </c>
    </row>
    <row r="455" spans="1:5" x14ac:dyDescent="0.25">
      <c r="A455" s="14" t="s">
        <v>71</v>
      </c>
      <c r="B455" s="14" t="s">
        <v>72</v>
      </c>
      <c r="C455" s="14">
        <v>819</v>
      </c>
      <c r="D455" s="16" t="s">
        <v>925</v>
      </c>
      <c r="E455" s="20" t="s">
        <v>944</v>
      </c>
    </row>
    <row r="456" spans="1:5" x14ac:dyDescent="0.25">
      <c r="A456" s="14" t="s">
        <v>149</v>
      </c>
      <c r="B456" s="14" t="s">
        <v>150</v>
      </c>
      <c r="C456" s="14">
        <v>835</v>
      </c>
      <c r="D456" s="16" t="s">
        <v>925</v>
      </c>
      <c r="E456" s="20" t="s">
        <v>944</v>
      </c>
    </row>
    <row r="457" spans="1:5" x14ac:dyDescent="0.25">
      <c r="A457" s="14" t="s">
        <v>239</v>
      </c>
      <c r="B457" s="14" t="s">
        <v>222</v>
      </c>
      <c r="C457" s="14">
        <v>842</v>
      </c>
      <c r="D457" s="16" t="s">
        <v>925</v>
      </c>
      <c r="E457" s="20" t="s">
        <v>944</v>
      </c>
    </row>
    <row r="458" spans="1:5" x14ac:dyDescent="0.25">
      <c r="A458" s="14" t="s">
        <v>218</v>
      </c>
      <c r="B458" s="14" t="s">
        <v>30</v>
      </c>
      <c r="C458" s="14">
        <v>846</v>
      </c>
      <c r="D458" s="16" t="s">
        <v>925</v>
      </c>
      <c r="E458" s="20" t="s">
        <v>944</v>
      </c>
    </row>
    <row r="459" spans="1:5" x14ac:dyDescent="0.25">
      <c r="A459" s="14" t="s">
        <v>121</v>
      </c>
      <c r="B459" s="14" t="s">
        <v>122</v>
      </c>
      <c r="C459" s="14">
        <v>855</v>
      </c>
      <c r="D459" s="16" t="s">
        <v>925</v>
      </c>
      <c r="E459" s="20" t="s">
        <v>944</v>
      </c>
    </row>
    <row r="460" spans="1:5" x14ac:dyDescent="0.25">
      <c r="A460" s="14" t="s">
        <v>366</v>
      </c>
      <c r="B460" s="14" t="s">
        <v>367</v>
      </c>
      <c r="C460" s="14">
        <v>866</v>
      </c>
      <c r="D460" s="16" t="s">
        <v>925</v>
      </c>
      <c r="E460" s="20" t="s">
        <v>944</v>
      </c>
    </row>
    <row r="461" spans="1:5" x14ac:dyDescent="0.25">
      <c r="A461" s="14" t="s">
        <v>282</v>
      </c>
      <c r="B461" s="14" t="s">
        <v>283</v>
      </c>
      <c r="C461" s="14">
        <v>873</v>
      </c>
      <c r="D461" s="16" t="s">
        <v>925</v>
      </c>
      <c r="E461" s="20" t="s">
        <v>944</v>
      </c>
    </row>
    <row r="462" spans="1:5" x14ac:dyDescent="0.25">
      <c r="A462" s="14" t="s">
        <v>196</v>
      </c>
      <c r="B462" s="14" t="s">
        <v>197</v>
      </c>
      <c r="C462" s="14">
        <v>878</v>
      </c>
      <c r="D462" s="16" t="s">
        <v>925</v>
      </c>
      <c r="E462" s="20" t="s">
        <v>944</v>
      </c>
    </row>
    <row r="463" spans="1:5" x14ac:dyDescent="0.25">
      <c r="A463" s="14" t="s">
        <v>193</v>
      </c>
      <c r="B463" s="14" t="s">
        <v>194</v>
      </c>
      <c r="C463" s="14">
        <v>886</v>
      </c>
      <c r="D463" s="16" t="s">
        <v>925</v>
      </c>
      <c r="E463" s="20" t="s">
        <v>944</v>
      </c>
    </row>
    <row r="464" spans="1:5" x14ac:dyDescent="0.25">
      <c r="A464" s="14" t="s">
        <v>159</v>
      </c>
      <c r="B464" s="14" t="s">
        <v>160</v>
      </c>
      <c r="C464" s="14">
        <v>894</v>
      </c>
      <c r="D464" s="16" t="s">
        <v>925</v>
      </c>
      <c r="E464" s="20" t="s">
        <v>944</v>
      </c>
    </row>
    <row r="465" spans="1:5" x14ac:dyDescent="0.25">
      <c r="A465" s="14" t="s">
        <v>117</v>
      </c>
      <c r="B465" s="14" t="s">
        <v>118</v>
      </c>
      <c r="C465" s="14">
        <v>883</v>
      </c>
      <c r="D465" s="16" t="s">
        <v>925</v>
      </c>
      <c r="E465" s="20" t="s">
        <v>943</v>
      </c>
    </row>
    <row r="466" spans="1:5" x14ac:dyDescent="0.25">
      <c r="A466" s="14" t="s">
        <v>605</v>
      </c>
      <c r="B466" s="14" t="s">
        <v>606</v>
      </c>
      <c r="C466" s="14">
        <v>103</v>
      </c>
      <c r="D466" s="13" t="s">
        <v>892</v>
      </c>
      <c r="E466" s="20" t="s">
        <v>943</v>
      </c>
    </row>
    <row r="467" spans="1:5" x14ac:dyDescent="0.25">
      <c r="A467" s="14" t="s">
        <v>525</v>
      </c>
      <c r="B467" s="14" t="s">
        <v>526</v>
      </c>
      <c r="C467" s="14">
        <v>107</v>
      </c>
      <c r="D467" s="13" t="s">
        <v>892</v>
      </c>
      <c r="E467" s="20" t="s">
        <v>943</v>
      </c>
    </row>
    <row r="468" spans="1:5" x14ac:dyDescent="0.25">
      <c r="A468" s="14" t="s">
        <v>581</v>
      </c>
      <c r="B468" s="14" t="s">
        <v>582</v>
      </c>
      <c r="C468" s="14">
        <v>119</v>
      </c>
      <c r="D468" s="13" t="s">
        <v>892</v>
      </c>
      <c r="E468" s="20" t="s">
        <v>943</v>
      </c>
    </row>
    <row r="469" spans="1:5" x14ac:dyDescent="0.25">
      <c r="A469" s="14" t="s">
        <v>328</v>
      </c>
      <c r="B469" s="14" t="s">
        <v>78</v>
      </c>
      <c r="C469" s="14">
        <v>123</v>
      </c>
      <c r="D469" s="13" t="s">
        <v>892</v>
      </c>
      <c r="E469" s="20" t="s">
        <v>943</v>
      </c>
    </row>
    <row r="470" spans="1:5" x14ac:dyDescent="0.25">
      <c r="A470" s="14" t="s">
        <v>187</v>
      </c>
      <c r="B470" s="14" t="s">
        <v>188</v>
      </c>
      <c r="C470" s="14">
        <v>127</v>
      </c>
      <c r="D470" s="13" t="s">
        <v>892</v>
      </c>
      <c r="E470" s="20" t="s">
        <v>943</v>
      </c>
    </row>
    <row r="471" spans="1:5" x14ac:dyDescent="0.25">
      <c r="A471" s="14" t="s">
        <v>33</v>
      </c>
      <c r="B471" s="14" t="s">
        <v>34</v>
      </c>
      <c r="C471" s="14">
        <v>134</v>
      </c>
      <c r="D471" s="13" t="s">
        <v>892</v>
      </c>
      <c r="E471" s="20" t="s">
        <v>943</v>
      </c>
    </row>
    <row r="472" spans="1:5" x14ac:dyDescent="0.25">
      <c r="A472" s="14" t="s">
        <v>607</v>
      </c>
      <c r="B472" s="14" t="s">
        <v>608</v>
      </c>
      <c r="C472" s="14">
        <v>131</v>
      </c>
      <c r="D472" s="13" t="s">
        <v>892</v>
      </c>
      <c r="E472" s="20" t="s">
        <v>943</v>
      </c>
    </row>
    <row r="473" spans="1:5" x14ac:dyDescent="0.25">
      <c r="A473" s="14" t="s">
        <v>25</v>
      </c>
      <c r="B473" s="14" t="s">
        <v>26</v>
      </c>
      <c r="C473" s="14">
        <v>111</v>
      </c>
      <c r="D473" s="13" t="s">
        <v>892</v>
      </c>
      <c r="E473" s="20" t="s">
        <v>943</v>
      </c>
    </row>
    <row r="474" spans="1:5" x14ac:dyDescent="0.25">
      <c r="A474" s="14" t="s">
        <v>85</v>
      </c>
      <c r="B474" s="14" t="s">
        <v>86</v>
      </c>
      <c r="C474" s="14">
        <v>115</v>
      </c>
      <c r="D474" s="13" t="s">
        <v>892</v>
      </c>
      <c r="E474" s="20" t="s">
        <v>943</v>
      </c>
    </row>
    <row r="475" spans="1:5" x14ac:dyDescent="0.25">
      <c r="A475" s="14" t="s">
        <v>59</v>
      </c>
      <c r="B475" s="14" t="s">
        <v>60</v>
      </c>
      <c r="C475" s="14">
        <v>135</v>
      </c>
      <c r="D475" s="13" t="s">
        <v>892</v>
      </c>
      <c r="E475" s="20" t="s">
        <v>944</v>
      </c>
    </row>
    <row r="476" spans="1:5" x14ac:dyDescent="0.25">
      <c r="A476" s="14" t="s">
        <v>603</v>
      </c>
      <c r="B476" s="14" t="s">
        <v>604</v>
      </c>
      <c r="C476" s="14">
        <v>517</v>
      </c>
      <c r="D476" s="13" t="s">
        <v>911</v>
      </c>
      <c r="E476" s="20" t="s">
        <v>943</v>
      </c>
    </row>
    <row r="477" spans="1:5" x14ac:dyDescent="0.25">
      <c r="A477" s="14" t="s">
        <v>39</v>
      </c>
      <c r="B477" s="14" t="s">
        <v>40</v>
      </c>
      <c r="C477" s="14">
        <v>504</v>
      </c>
      <c r="D477" s="13" t="s">
        <v>911</v>
      </c>
      <c r="E477" s="20" t="s">
        <v>943</v>
      </c>
    </row>
    <row r="478" spans="1:5" x14ac:dyDescent="0.25">
      <c r="A478" s="14" t="s">
        <v>53</v>
      </c>
      <c r="B478" s="14" t="s">
        <v>54</v>
      </c>
      <c r="C478" s="14">
        <v>505</v>
      </c>
      <c r="D478" s="13" t="s">
        <v>911</v>
      </c>
      <c r="E478" s="20" t="s">
        <v>943</v>
      </c>
    </row>
    <row r="479" spans="1:5" x14ac:dyDescent="0.25">
      <c r="A479" s="14" t="s">
        <v>81</v>
      </c>
      <c r="B479" s="14" t="s">
        <v>82</v>
      </c>
      <c r="C479" s="14">
        <v>510</v>
      </c>
      <c r="D479" s="13" t="s">
        <v>911</v>
      </c>
      <c r="E479" s="20" t="s">
        <v>943</v>
      </c>
    </row>
    <row r="480" spans="1:5" x14ac:dyDescent="0.25">
      <c r="A480" s="14" t="s">
        <v>497</v>
      </c>
      <c r="B480" s="14" t="s">
        <v>498</v>
      </c>
      <c r="C480" s="14">
        <v>511</v>
      </c>
      <c r="D480" s="13" t="s">
        <v>911</v>
      </c>
      <c r="E480" s="20" t="s">
        <v>943</v>
      </c>
    </row>
    <row r="481" spans="1:5" x14ac:dyDescent="0.25">
      <c r="A481" s="14" t="s">
        <v>547</v>
      </c>
      <c r="B481" s="14" t="s">
        <v>548</v>
      </c>
      <c r="C481" s="14">
        <v>522</v>
      </c>
      <c r="D481" s="13" t="s">
        <v>911</v>
      </c>
      <c r="E481" s="20" t="s">
        <v>943</v>
      </c>
    </row>
    <row r="482" spans="1:5" x14ac:dyDescent="0.25">
      <c r="A482" s="14" t="s">
        <v>267</v>
      </c>
      <c r="B482" s="14" t="s">
        <v>68</v>
      </c>
      <c r="C482" s="14">
        <v>516</v>
      </c>
      <c r="D482" s="13" t="s">
        <v>911</v>
      </c>
      <c r="E482" s="20" t="s">
        <v>944</v>
      </c>
    </row>
  </sheetData>
  <autoFilter ref="A1:E1" xr:uid="{5B2B1023-0F2C-4384-AA15-F2967CAFB8B9}">
    <sortState xmlns:xlrd2="http://schemas.microsoft.com/office/spreadsheetml/2017/richdata2" ref="A2:E482">
      <sortCondition ref="D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Humphries</dc:creator>
  <cp:lastModifiedBy>Rob Hanssen</cp:lastModifiedBy>
  <cp:lastPrinted>2023-02-02T21:34:00Z</cp:lastPrinted>
  <dcterms:created xsi:type="dcterms:W3CDTF">2023-02-02T21:18:00Z</dcterms:created>
  <dcterms:modified xsi:type="dcterms:W3CDTF">2023-02-08T14:43:28Z</dcterms:modified>
</cp:coreProperties>
</file>