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/>
  <mc:AlternateContent xmlns:mc="http://schemas.openxmlformats.org/markup-compatibility/2006">
    <mc:Choice Requires="x15">
      <x15ac:absPath xmlns:x15ac="http://schemas.microsoft.com/office/spreadsheetml/2010/11/ac" url="/Users/laurens/Documents/Universiteit/1e Ma Informatica/2e Semester/DA/project 1/DA/"/>
    </mc:Choice>
  </mc:AlternateContent>
  <xr:revisionPtr revIDLastSave="0" documentId="8_{BF34702C-221B-4B63-8CFE-044DF1CF431C}" xr6:coauthVersionLast="47" xr6:coauthVersionMax="47" xr10:uidLastSave="{00000000-0000-0000-0000-000000000000}"/>
  <bookViews>
    <workbookView xWindow="8800" yWindow="500" windowWidth="33600" windowHeight="18900" xr2:uid="{00000000-000D-0000-FFFF-FFFF00000000}"/>
  </bookViews>
  <sheets>
    <sheet name="Uitvoeringstijde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<sst xmlns="http://schemas.openxmlformats.org/spreadsheetml/2006/main" count="43" uniqueCount="43">
  <si>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>Bestand</t>
  </si>
  <si>
    <t>Eigen werk</t>
  </si>
  <si>
    <t>Referentie</t>
  </si>
  <si>
    <t>MIXED/N100000_100</t>
  </si>
  <si>
    <t>MIXED/N100000_10</t>
  </si>
  <si>
    <t>MIXED/N100000_20</t>
  </si>
  <si>
    <t>MIXED/N100000_30</t>
  </si>
  <si>
    <t>MIXED/N100000_40</t>
  </si>
  <si>
    <t>MIXED/N100000_50</t>
  </si>
  <si>
    <t>MIXED/N100000_60</t>
  </si>
  <si>
    <t>MIXED/N100000_70</t>
  </si>
  <si>
    <t>MIXED/N100000_80</t>
  </si>
  <si>
    <t>MIXED/N100000_90</t>
  </si>
  <si>
    <t>ON-A-LINE/N10000</t>
  </si>
  <si>
    <t>ON-A-LINE/N1000</t>
  </si>
  <si>
    <t>ON-A-LINE/N2000</t>
  </si>
  <si>
    <t>ON-A-LINE/N3000</t>
  </si>
  <si>
    <t>ON-A-LINE/N4000</t>
  </si>
  <si>
    <t>ON-A-LINE/N5000</t>
  </si>
  <si>
    <t>ON-A-LINE/N6000</t>
  </si>
  <si>
    <t>ON-A-LINE/N7000</t>
  </si>
  <si>
    <t>ON-A-LINE/N8000</t>
  </si>
  <si>
    <t>ON-A-LINE/N9000</t>
  </si>
  <si>
    <t>ON-BNDRY/N100000</t>
  </si>
  <si>
    <t>ON-BNDRY/N10000</t>
  </si>
  <si>
    <t>ON-BNDRY/N20000</t>
  </si>
  <si>
    <t>ON-BNDRY/N30000</t>
  </si>
  <si>
    <t>ON-BNDRY/N40000</t>
  </si>
  <si>
    <t>ON-BNDRY/N50000</t>
  </si>
  <si>
    <t>ON-BNDRY/N60000</t>
  </si>
  <si>
    <t>ON-BNDRY/N70000</t>
  </si>
  <si>
    <t>ON-BNDRY/N80000</t>
  </si>
  <si>
    <t>ON-BNDRY/N90000</t>
  </si>
  <si>
    <t>RANDOM/N100000</t>
  </si>
  <si>
    <t>RANDOM/N10000</t>
  </si>
  <si>
    <t>RANDOM/N20000</t>
  </si>
  <si>
    <t>RANDOM/N30000</t>
  </si>
  <si>
    <t>RANDOM/N40000</t>
  </si>
  <si>
    <t>RANDOM/N50000</t>
  </si>
  <si>
    <t>RANDOM/N60000</t>
  </si>
  <si>
    <t>RANDOM/N70000</t>
  </si>
  <si>
    <t>RANDOM/N80000</t>
  </si>
  <si>
    <t>RANDOM/N90000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</si>
</sst>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Uitvoeringstijden!$B$1</c:f>
              <c:strCache>
                <c:ptCount val="1"/>
                <c:pt idx="0">
                  <c:v>Eigen werk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Uitvoeringstijden!$A$2:$A$33</c:f>
              <c:strCache>
                <c:ptCount val="32"/>
                <c:pt idx="0">
                  <c:v>MIXED/N100000_100</c:v>
                </c:pt>
                <c:pt idx="1">
                  <c:v>MIXED/N100000_10</c:v>
                </c:pt>
                <c:pt idx="2">
                  <c:v>MIXED/N100000_20</c:v>
                </c:pt>
                <c:pt idx="3">
                  <c:v>MIXED/N100000_30</c:v>
                </c:pt>
                <c:pt idx="4">
                  <c:v>MIXED/N100000_40</c:v>
                </c:pt>
                <c:pt idx="5">
                  <c:v>MIXED/N100000_50</c:v>
                </c:pt>
                <c:pt idx="6">
                  <c:v>MIXED/N100000_60</c:v>
                </c:pt>
                <c:pt idx="7">
                  <c:v>MIXED/N100000_70</c:v>
                </c:pt>
                <c:pt idx="8">
                  <c:v>MIXED/N100000_80</c:v>
                </c:pt>
                <c:pt idx="9">
                  <c:v>MIXED/N100000_90</c:v>
                </c:pt>
                <c:pt idx="10">
                  <c:v>ON-A-LINE/N10000</c:v>
                </c:pt>
                <c:pt idx="11">
                  <c:v>ON-A-LINE/N1000</c:v>
                </c:pt>
                <c:pt idx="12">
                  <c:v>ON-A-LINE/N2000</c:v>
                </c:pt>
                <c:pt idx="13">
                  <c:v>ON-A-LINE/N3000</c:v>
                </c:pt>
                <c:pt idx="14">
                  <c:v>ON-A-LINE/N4000</c:v>
                </c:pt>
                <c:pt idx="15">
                  <c:v>ON-A-LINE/N5000</c:v>
                </c:pt>
                <c:pt idx="16">
                  <c:v>ON-A-LINE/N6000</c:v>
                </c:pt>
                <c:pt idx="17">
                  <c:v>ON-A-LINE/N7000</c:v>
                </c:pt>
                <c:pt idx="18">
                  <c:v>ON-A-LINE/N8000</c:v>
                </c:pt>
                <c:pt idx="19">
                  <c:v>ON-A-LINE/N9000</c:v>
                </c:pt>
                <c:pt idx="20">
                  <c:v>ON-BNDRY/N100000</c:v>
                </c:pt>
                <c:pt idx="21">
                  <c:v>ON-BNDRY/N10000</c:v>
                </c:pt>
                <c:pt idx="22">
                  <c:v>ON-BNDRY/N20000</c:v>
                </c:pt>
                <c:pt idx="23">
                  <c:v>ON-BNDRY/N30000</c:v>
                </c:pt>
                <c:pt idx="24">
                  <c:v>ON-BNDRY/N40000</c:v>
                </c:pt>
                <c:pt idx="25">
                  <c:v>ON-BNDRY/N50000</c:v>
                </c:pt>
                <c:pt idx="26">
                  <c:v>ON-BNDRY/N60000</c:v>
                </c:pt>
                <c:pt idx="27">
                  <c:v>ON-BNDRY/N70000</c:v>
                </c:pt>
                <c:pt idx="28">
                  <c:v>ON-BNDRY/N80000</c:v>
                </c:pt>
                <c:pt idx="29">
                  <c:v>ON-BNDRY/N90000</c:v>
                </c:pt>
                <c:pt idx="30">
                  <c:v>RANDOM/N100000</c:v>
                </c:pt>
                <c:pt idx="31">
                  <c:v>RANDOM/N10000</c:v>
                </c:pt>
              </c:strCache>
            </c:strRef>
          </c:cat>
          <c:val>
            <c:numRef>
              <c:f>Uitvoeringstijden!$B$2:$B$33</c:f>
              <c:numCache>
                <c:formatCode>0.000</c:formatCode>
                <c:ptCount val="32"/>
                <c:pt idx="0">
                  <c:v>7.7140200000000006E-2</c:v>
                </c:pt>
                <c:pt idx="1">
                  <c:v>1.33516E-2</c:v>
                </c:pt>
                <c:pt idx="2">
                  <c:v>2.01343999999999E-2</c:v>
                </c:pt>
                <c:pt idx="3">
                  <c:v>2.62811999999999E-2</c:v>
                </c:pt>
                <c:pt idx="4">
                  <c:v>3.3375999999999899E-2</c:v>
                </c:pt>
                <c:pt idx="5">
                  <c:v>3.9854800000000003E-2</c:v>
                </c:pt>
                <c:pt idx="6">
                  <c:v>4.6837999999999998E-2</c:v>
                </c:pt>
                <c:pt idx="7">
                  <c:v>5.4854799999999898E-2</c:v>
                </c:pt>
                <c:pt idx="8">
                  <c:v>6.1197000000000001E-2</c:v>
                </c:pt>
                <c:pt idx="9">
                  <c:v>6.7827999999999999E-2</c:v>
                </c:pt>
                <c:pt idx="10">
                  <c:v>2.2099999999999902E-3</c:v>
                </c:pt>
                <c:pt idx="11">
                  <c:v>2.8380000000000001E-4</c:v>
                </c:pt>
                <c:pt idx="12">
                  <c:v>3.4039999999999998E-4</c:v>
                </c:pt>
                <c:pt idx="13">
                  <c:v>5.2119999999999998E-4</c:v>
                </c:pt>
                <c:pt idx="14">
                  <c:v>8.5760000000000003E-4</c:v>
                </c:pt>
                <c:pt idx="15">
                  <c:v>1.108E-3</c:v>
                </c:pt>
                <c:pt idx="16">
                  <c:v>1.2015999999999999E-3</c:v>
                </c:pt>
                <c:pt idx="17">
                  <c:v>1.5065999999999899E-3</c:v>
                </c:pt>
                <c:pt idx="18">
                  <c:v>1.6202E-3</c:v>
                </c:pt>
                <c:pt idx="19">
                  <c:v>1.5797999999999999E-3</c:v>
                </c:pt>
                <c:pt idx="20">
                  <c:v>7.4271799999999999E-2</c:v>
                </c:pt>
                <c:pt idx="21">
                  <c:v>8.1046E-3</c:v>
                </c:pt>
                <c:pt idx="22">
                  <c:v>1.75896E-2</c:v>
                </c:pt>
                <c:pt idx="23">
                  <c:v>2.2609400000000002E-2</c:v>
                </c:pt>
                <c:pt idx="24">
                  <c:v>2.9730400000000001E-2</c:v>
                </c:pt>
                <c:pt idx="25">
                  <c:v>3.6566399999999999E-2</c:v>
                </c:pt>
                <c:pt idx="26">
                  <c:v>4.3770400000000001E-2</c:v>
                </c:pt>
                <c:pt idx="27">
                  <c:v>5.2496199999999903E-2</c:v>
                </c:pt>
                <c:pt idx="28">
                  <c:v>5.9941800000000003E-2</c:v>
                </c:pt>
                <c:pt idx="29">
                  <c:v>6.7492399999999994E-2</c:v>
                </c:pt>
                <c:pt idx="30">
                  <c:v>7.4276000000000003E-3</c:v>
                </c:pt>
                <c:pt idx="31">
                  <c:v>6.8579999999999997E-4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1-8540-AD48-B0AF67D360D4}"/>
            </c:ext>
          </c:extLst>
        </c:ser>
        <c:ser>
          <c:idx val="1"/>
          <c:order val="1"/>
          <c:tx>
            <c:strRef>
              <c:f>Uitvoeringstijden!$C$1</c:f>
              <c:strCache>
                <c:ptCount val="1"/>
                <c:pt idx="0">
                  <c:v>Referentie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Uitvoeringstijden!$A$2:$A$33</c:f>
              <c:strCache>
                <c:ptCount val="32"/>
                <c:pt idx="0">
                  <c:v>MIXED/N100000_100</c:v>
                </c:pt>
                <c:pt idx="1">
                  <c:v>MIXED/N100000_10</c:v>
                </c:pt>
                <c:pt idx="2">
                  <c:v>MIXED/N100000_20</c:v>
                </c:pt>
                <c:pt idx="3">
                  <c:v>MIXED/N100000_30</c:v>
                </c:pt>
                <c:pt idx="4">
                  <c:v>MIXED/N100000_40</c:v>
                </c:pt>
                <c:pt idx="5">
                  <c:v>MIXED/N100000_50</c:v>
                </c:pt>
                <c:pt idx="6">
                  <c:v>MIXED/N100000_60</c:v>
                </c:pt>
                <c:pt idx="7">
                  <c:v>MIXED/N100000_70</c:v>
                </c:pt>
                <c:pt idx="8">
                  <c:v>MIXED/N100000_80</c:v>
                </c:pt>
                <c:pt idx="9">
                  <c:v>MIXED/N100000_90</c:v>
                </c:pt>
                <c:pt idx="10">
                  <c:v>ON-A-LINE/N10000</c:v>
                </c:pt>
                <c:pt idx="11">
                  <c:v>ON-A-LINE/N1000</c:v>
                </c:pt>
                <c:pt idx="12">
                  <c:v>ON-A-LINE/N2000</c:v>
                </c:pt>
                <c:pt idx="13">
                  <c:v>ON-A-LINE/N3000</c:v>
                </c:pt>
                <c:pt idx="14">
                  <c:v>ON-A-LINE/N4000</c:v>
                </c:pt>
                <c:pt idx="15">
                  <c:v>ON-A-LINE/N5000</c:v>
                </c:pt>
                <c:pt idx="16">
                  <c:v>ON-A-LINE/N6000</c:v>
                </c:pt>
                <c:pt idx="17">
                  <c:v>ON-A-LINE/N7000</c:v>
                </c:pt>
                <c:pt idx="18">
                  <c:v>ON-A-LINE/N8000</c:v>
                </c:pt>
                <c:pt idx="19">
                  <c:v>ON-A-LINE/N9000</c:v>
                </c:pt>
                <c:pt idx="20">
                  <c:v>ON-BNDRY/N100000</c:v>
                </c:pt>
                <c:pt idx="21">
                  <c:v>ON-BNDRY/N10000</c:v>
                </c:pt>
                <c:pt idx="22">
                  <c:v>ON-BNDRY/N20000</c:v>
                </c:pt>
                <c:pt idx="23">
                  <c:v>ON-BNDRY/N30000</c:v>
                </c:pt>
                <c:pt idx="24">
                  <c:v>ON-BNDRY/N40000</c:v>
                </c:pt>
                <c:pt idx="25">
                  <c:v>ON-BNDRY/N50000</c:v>
                </c:pt>
                <c:pt idx="26">
                  <c:v>ON-BNDRY/N60000</c:v>
                </c:pt>
                <c:pt idx="27">
                  <c:v>ON-BNDRY/N70000</c:v>
                </c:pt>
                <c:pt idx="28">
                  <c:v>ON-BNDRY/N80000</c:v>
                </c:pt>
                <c:pt idx="29">
                  <c:v>ON-BNDRY/N90000</c:v>
                </c:pt>
                <c:pt idx="30">
                  <c:v>RANDOM/N100000</c:v>
                </c:pt>
                <c:pt idx="31">
                  <c:v>RANDOM/N10000</c:v>
                </c:pt>
              </c:strCache>
            </c:strRef>
          </c:cat>
          <c:val>
            <c:numRef>
              <c:f>Uitvoeringstijden!$C$2:$C$33</c:f>
              <c:numCache>
                <c:formatCode>0.000</c:formatCode>
                <c:ptCount val="32"/>
                <c:pt idx="0">
                  <c:v>0.67520000000000002</c:v>
                </c:pt>
                <c:pt idx="1">
                  <c:v>0.1152</c:v>
                </c:pt>
                <c:pt idx="2">
                  <c:v>0.17019999999999999</c:v>
                </c:pt>
                <c:pt idx="3">
                  <c:v>0.22800000000000001</c:v>
                </c:pt>
                <c:pt idx="4">
                  <c:v>0.29159999999999903</c:v>
                </c:pt>
                <c:pt idx="5">
                  <c:v>0.34819999999999901</c:v>
                </c:pt>
                <c:pt idx="6">
                  <c:v>0.40860000000000002</c:v>
                </c:pt>
                <c:pt idx="7">
                  <c:v>0.47320000000000001</c:v>
                </c:pt>
                <c:pt idx="8">
                  <c:v>0.53900000000000003</c:v>
                </c:pt>
                <c:pt idx="9">
                  <c:v>0.60560000000000003</c:v>
                </c:pt>
                <c:pt idx="10">
                  <c:v>0.22339999999999999</c:v>
                </c:pt>
                <c:pt idx="11">
                  <c:v>2.4399999999999901E-2</c:v>
                </c:pt>
                <c:pt idx="12">
                  <c:v>3.9600000000000003E-2</c:v>
                </c:pt>
                <c:pt idx="13">
                  <c:v>6.1199999999999997E-2</c:v>
                </c:pt>
                <c:pt idx="14">
                  <c:v>7.9200000000000007E-2</c:v>
                </c:pt>
                <c:pt idx="15">
                  <c:v>0.104</c:v>
                </c:pt>
                <c:pt idx="16">
                  <c:v>0.1298</c:v>
                </c:pt>
                <c:pt idx="17">
                  <c:v>0.154</c:v>
                </c:pt>
                <c:pt idx="18">
                  <c:v>0.16919999999999999</c:v>
                </c:pt>
                <c:pt idx="19">
                  <c:v>0.18659999999999999</c:v>
                </c:pt>
                <c:pt idx="20">
                  <c:v>0.66779999999999995</c:v>
                </c:pt>
                <c:pt idx="21">
                  <c:v>5.4199999999999998E-2</c:v>
                </c:pt>
                <c:pt idx="22">
                  <c:v>0.1176</c:v>
                </c:pt>
                <c:pt idx="23">
                  <c:v>0.17879999999999999</c:v>
                </c:pt>
                <c:pt idx="24">
                  <c:v>0.24660000000000001</c:v>
                </c:pt>
                <c:pt idx="25">
                  <c:v>0.314</c:v>
                </c:pt>
                <c:pt idx="26">
                  <c:v>0.38100000000000001</c:v>
                </c:pt>
                <c:pt idx="27">
                  <c:v>0.45279999999999998</c:v>
                </c:pt>
                <c:pt idx="28">
                  <c:v>0.54159999999999997</c:v>
                </c:pt>
                <c:pt idx="29">
                  <c:v>0.5988</c:v>
                </c:pt>
                <c:pt idx="30">
                  <c:v>7.1800000000000003E-2</c:v>
                </c:pt>
                <c:pt idx="31">
                  <c:v>7.3999999999999899E-3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1-8540-AD48-B0AF67D3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478592"/>
        <c:axId val="1133021488"/>
      </c:barChart>
      <c:catAx>
        <c:axId val="11324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21488"/>
        <c:crossesAt val="0"/>
        <c:auto val="1"/>
        <c:lblAlgn val="ctr"/>
        <c:lblOffset val="100"/>
        <c:noMultiLvlLbl val="0"/>
      </c:catAx>
      <c:valAx>
        <c:axId val="11330214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Uitvoeringstijd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0</xdr:rowOff>
    </xdr:from>
    <xdr:to>
      <xdr:col>15</xdr:col>
      <xdr:colOff>355600</xdr:colOff>
      <xdr:row>41</xdr:row>
      <xdr:rowOff>165100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1C505B95-6F2A-BE4C-BEF8-38D90C422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20505-CE62-0C4F-86E2-F7B35A4FB1A9}" name="Tabel1" displayName="Tabel1" ref="A1:C1048529" totalsRowShown="0">
  <autoFilter ref="A1:C1048529" xr:uid="{71F52693-17B1-ED43-AD4F-45F7296AAE0E}"/>
  <tableColumns count="3">
    <tableColumn id="1" xr3:uid="{1F66096E-4D09-F94A-BEB1-C90FEC1B3A66}" name="Bestand"/>
    <tableColumn id="2" xr3:uid="{BA9D5A52-B572-7847-B492-91F50D2FEAF5}" name="Eigen werk" dataDxfId="1"/>
    <tableColumn id="3" xr3:uid="{4BFB85B5-3EFB-1541-BF3E-54B126452EAE}" name="Referenti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0"/>
  <sheetViews>
    <sheetView tabSelected="1" workbookViewId="0">
      <selection activeCell="B2" sqref="B2:B41"/>
    </sheetView>
  </sheetViews>
  <sheetFormatPr defaultColWidth="14.42578125" defaultRowHeight="15.75" customHeight="1"/>
  <cols>
    <col min="2" max="2" width="16.7109375" style="6" customWidth="1"/>
    <col min="3" max="3" width="14.42578125" style="6"/>
  </cols>
  <sheetData>
    <row r="1" spans="1:5" ht="15.75" customHeight="1">
      <c r="A1" s="2" t="s">
        <v>0</v>
      </c>
      <c r="B1" s="3" t="s">
        <v>1</v>
      </c>
      <c r="C1" s="4" t="s">
        <v>2</v>
      </c>
      <c r="E1" s="1"/>
    </row>
    <row r="2" spans="1:5" ht="15.75" customHeight="1">
      <c r="A2" s="1" t="s">
        <v>3</v>
      </c>
      <c r="B2" s="5">
        <v>7.7140200000000006E-2</v>
      </c>
      <c r="C2" s="4">
        <v>0.67520000000000002</v>
      </c>
    </row>
    <row r="3" spans="1:5" ht="15.75" customHeight="1">
      <c r="A3" s="1" t="s">
        <v>4</v>
      </c>
      <c r="B3" s="5">
        <v>1.33516E-2</v>
      </c>
      <c r="C3" s="4">
        <v>0.1152</v>
      </c>
    </row>
    <row r="4" spans="1:5" ht="15.75" customHeight="1">
      <c r="A4" s="1" t="s">
        <v>5</v>
      </c>
      <c r="B4" s="5">
        <v>2.01343999999999E-2</v>
      </c>
      <c r="C4" s="4">
        <v>0.17019999999999999</v>
      </c>
    </row>
    <row r="5" spans="1:5" ht="15.75" customHeight="1">
      <c r="A5" s="1" t="s">
        <v>6</v>
      </c>
      <c r="B5" s="5">
        <v>2.62811999999999E-2</v>
      </c>
      <c r="C5" s="4">
        <v>0.22800000000000001</v>
      </c>
    </row>
    <row r="6" spans="1:5" ht="15.75" customHeight="1">
      <c r="A6" s="1" t="s">
        <v>7</v>
      </c>
      <c r="B6" s="5">
        <v>3.3375999999999899E-2</v>
      </c>
      <c r="C6" s="4">
        <v>0.29159999999999903</v>
      </c>
    </row>
    <row r="7" spans="1:5" ht="15.75" customHeight="1">
      <c r="A7" s="1" t="s">
        <v>8</v>
      </c>
      <c r="B7" s="5">
        <v>3.9854800000000003E-2</v>
      </c>
      <c r="C7" s="4">
        <v>0.34819999999999901</v>
      </c>
    </row>
    <row r="8" spans="1:5" ht="15.75" customHeight="1">
      <c r="A8" s="1" t="s">
        <v>9</v>
      </c>
      <c r="B8" s="5">
        <v>4.6837999999999998E-2</v>
      </c>
      <c r="C8" s="4">
        <v>0.40860000000000002</v>
      </c>
    </row>
    <row r="9" spans="1:5" ht="15.75" customHeight="1">
      <c r="A9" s="1" t="s">
        <v>10</v>
      </c>
      <c r="B9" s="5">
        <v>5.4854799999999898E-2</v>
      </c>
      <c r="C9" s="4">
        <v>0.47320000000000001</v>
      </c>
    </row>
    <row r="10" spans="1:5" ht="15.75" customHeight="1">
      <c r="A10" s="1" t="s">
        <v>11</v>
      </c>
      <c r="B10" s="5">
        <v>6.1197000000000001E-2</v>
      </c>
      <c r="C10" s="4">
        <v>0.53900000000000003</v>
      </c>
    </row>
    <row r="11" spans="1:5" ht="15.75" customHeight="1">
      <c r="A11" s="1" t="s">
        <v>12</v>
      </c>
      <c r="B11" s="5">
        <v>6.7827999999999999E-2</v>
      </c>
      <c r="C11" s="4">
        <v>0.60560000000000003</v>
      </c>
    </row>
    <row r="12" spans="1:5" ht="15.75" customHeight="1">
      <c r="A12" s="1" t="s">
        <v>13</v>
      </c>
      <c r="B12" s="5">
        <v>2.2099999999999902E-3</v>
      </c>
      <c r="C12" s="4">
        <v>0.22339999999999999</v>
      </c>
    </row>
    <row r="13" spans="1:5" ht="15.75" customHeight="1">
      <c r="A13" s="1" t="s">
        <v>14</v>
      </c>
      <c r="B13" s="5">
        <v>2.8380000000000001E-4</v>
      </c>
      <c r="C13" s="4">
        <v>2.4399999999999901E-2</v>
      </c>
    </row>
    <row r="14" spans="1:5" ht="15.75" customHeight="1">
      <c r="A14" s="1" t="s">
        <v>15</v>
      </c>
      <c r="B14" s="5">
        <v>3.4039999999999998E-4</v>
      </c>
      <c r="C14" s="4">
        <v>3.9600000000000003E-2</v>
      </c>
    </row>
    <row r="15" spans="1:5" ht="15.75" customHeight="1">
      <c r="A15" s="1" t="s">
        <v>16</v>
      </c>
      <c r="B15" s="5">
        <v>5.2119999999999998E-4</v>
      </c>
      <c r="C15" s="4">
        <v>6.1199999999999997E-2</v>
      </c>
    </row>
    <row r="16" spans="1:5" ht="15.75" customHeight="1">
      <c r="A16" s="1" t="s">
        <v>17</v>
      </c>
      <c r="B16" s="5">
        <v>8.5760000000000003E-4</v>
      </c>
      <c r="C16" s="4">
        <v>7.9200000000000007E-2</v>
      </c>
    </row>
    <row r="17" spans="1:3" ht="15.75" customHeight="1">
      <c r="A17" s="1" t="s">
        <v>18</v>
      </c>
      <c r="B17" s="5">
        <v>1.108E-3</v>
      </c>
      <c r="C17" s="4">
        <v>0.104</v>
      </c>
    </row>
    <row r="18" spans="1:3" ht="15.75" customHeight="1">
      <c r="A18" s="1" t="s">
        <v>19</v>
      </c>
      <c r="B18" s="5">
        <v>1.2015999999999999E-3</v>
      </c>
      <c r="C18" s="4">
        <v>0.1298</v>
      </c>
    </row>
    <row r="19" spans="1:3" ht="15.75" customHeight="1">
      <c r="A19" s="1" t="s">
        <v>20</v>
      </c>
      <c r="B19" s="5">
        <v>1.5065999999999899E-3</v>
      </c>
      <c r="C19" s="4">
        <v>0.154</v>
      </c>
    </row>
    <row r="20" spans="1:3" ht="15.75" customHeight="1">
      <c r="A20" s="1" t="s">
        <v>21</v>
      </c>
      <c r="B20" s="5">
        <v>1.6202E-3</v>
      </c>
      <c r="C20" s="4">
        <v>0.16919999999999999</v>
      </c>
    </row>
    <row r="21" spans="1:3" ht="15.75" customHeight="1">
      <c r="A21" s="1" t="s">
        <v>22</v>
      </c>
      <c r="B21" s="5">
        <v>1.5797999999999999E-3</v>
      </c>
      <c r="C21" s="4">
        <v>0.18659999999999999</v>
      </c>
    </row>
    <row r="22" spans="1:3" ht="15.75" customHeight="1">
      <c r="A22" s="1" t="s">
        <v>23</v>
      </c>
      <c r="B22" s="5">
        <v>7.4271799999999999E-2</v>
      </c>
      <c r="C22" s="4">
        <v>0.66779999999999995</v>
      </c>
    </row>
    <row r="23" spans="1:3" ht="15.75" customHeight="1">
      <c r="A23" s="1" t="s">
        <v>24</v>
      </c>
      <c r="B23" s="5">
        <v>8.1046E-3</v>
      </c>
      <c r="C23" s="4">
        <v>5.4199999999999998E-2</v>
      </c>
    </row>
    <row r="24" spans="1:3" ht="15.75" customHeight="1">
      <c r="A24" s="1" t="s">
        <v>25</v>
      </c>
      <c r="B24" s="5">
        <v>1.75896E-2</v>
      </c>
      <c r="C24" s="4">
        <v>0.1176</v>
      </c>
    </row>
    <row r="25" spans="1:3" ht="15.75" customHeight="1">
      <c r="A25" s="1" t="s">
        <v>26</v>
      </c>
      <c r="B25" s="5">
        <v>2.2609400000000002E-2</v>
      </c>
      <c r="C25" s="4">
        <v>0.17879999999999999</v>
      </c>
    </row>
    <row r="26" spans="1:3" ht="15.75" customHeight="1">
      <c r="A26" s="1" t="s">
        <v>27</v>
      </c>
      <c r="B26" s="5">
        <v>2.9730400000000001E-2</v>
      </c>
      <c r="C26" s="4">
        <v>0.24660000000000001</v>
      </c>
    </row>
    <row r="27" spans="1:3" ht="15.75" customHeight="1">
      <c r="A27" s="1" t="s">
        <v>28</v>
      </c>
      <c r="B27" s="5">
        <v>3.6566399999999999E-2</v>
      </c>
      <c r="C27" s="4">
        <v>0.314</v>
      </c>
    </row>
    <row r="28" spans="1:3" ht="15.75" customHeight="1">
      <c r="A28" s="1" t="s">
        <v>29</v>
      </c>
      <c r="B28" s="5">
        <v>4.3770400000000001E-2</v>
      </c>
      <c r="C28" s="4">
        <v>0.38100000000000001</v>
      </c>
    </row>
    <row r="29" spans="1:3" ht="15.75" customHeight="1">
      <c r="A29" s="1" t="s">
        <v>30</v>
      </c>
      <c r="B29" s="5">
        <v>5.2496199999999903E-2</v>
      </c>
      <c r="C29" s="4">
        <v>0.45279999999999998</v>
      </c>
    </row>
    <row r="30" spans="1:3" ht="15.75" customHeight="1">
      <c r="A30" s="1" t="s">
        <v>31</v>
      </c>
      <c r="B30" s="5">
        <v>5.9941800000000003E-2</v>
      </c>
      <c r="C30" s="4">
        <v>0.54159999999999997</v>
      </c>
    </row>
    <row r="31" spans="1:3" ht="15.75" customHeight="1">
      <c r="A31" s="1" t="s">
        <v>32</v>
      </c>
      <c r="B31" s="5">
        <v>6.7492399999999994E-2</v>
      </c>
      <c r="C31" s="4">
        <v>0.5988</v>
      </c>
    </row>
    <row r="32" spans="1:3" ht="15.75" customHeight="1">
      <c r="A32" s="1" t="s">
        <v>33</v>
      </c>
      <c r="B32" s="5">
        <v>7.4276000000000003E-3</v>
      </c>
      <c r="C32" s="4">
        <v>7.1800000000000003E-2</v>
      </c>
    </row>
    <row r="33" spans="1:3" ht="15.75" customHeight="1">
      <c r="A33" s="1" t="s">
        <v>34</v>
      </c>
      <c r="B33" s="5">
        <v>6.8579999999999997E-4</v>
      </c>
      <c r="C33" s="4">
        <v>7.3999999999999899E-3</v>
      </c>
    </row>
    <row r="34" spans="1:3" ht="15.75" customHeight="1">
      <c r="A34" t="s">
        <v>35</v>
      </c>
      <c r="B34" s="6">
        <v>1.446E-3</v>
      </c>
      <c r="C34" s="6">
        <v>1.2800000000000001E-2</v>
      </c>
    </row>
    <row r="35" spans="1:3" ht="15.75" customHeight="1">
      <c r="A35" t="s">
        <v>36</v>
      </c>
      <c r="B35" s="6">
        <v>2.0232000000000002E-3</v>
      </c>
      <c r="C35" s="6">
        <v>0.02</v>
      </c>
    </row>
    <row r="36" spans="1:3" ht="15.75" customHeight="1">
      <c r="A36" t="s">
        <v>37</v>
      </c>
      <c r="B36" s="6">
        <v>2.5355999999999998E-3</v>
      </c>
      <c r="C36" s="6">
        <v>2.6200000000000001E-2</v>
      </c>
    </row>
    <row r="37" spans="1:3" ht="15.75" customHeight="1">
      <c r="A37" t="s">
        <v>38</v>
      </c>
      <c r="B37" s="6">
        <v>3.1833999999999999E-3</v>
      </c>
      <c r="C37" s="6">
        <v>3.4000000000000002E-2</v>
      </c>
    </row>
    <row r="38" spans="1:3" ht="15.75" customHeight="1">
      <c r="A38" t="s">
        <v>39</v>
      </c>
      <c r="B38" s="6">
        <v>3.7808E-3</v>
      </c>
      <c r="C38" s="6">
        <v>4.1799999999999997E-2</v>
      </c>
    </row>
    <row r="39" spans="1:3" ht="15.75" customHeight="1">
      <c r="A39" t="s">
        <v>40</v>
      </c>
      <c r="B39" s="6">
        <v>4.4615999999999996E-3</v>
      </c>
      <c r="C39" s="6">
        <v>4.9000000000000002E-2</v>
      </c>
    </row>
    <row r="40" spans="1:3" ht="15.75" customHeight="1">
      <c r="A40" t="s">
        <v>41</v>
      </c>
      <c r="B40" s="6">
        <v>5.4051999999999998E-3</v>
      </c>
      <c r="C40" s="6">
        <v>5.5E-2</v>
      </c>
    </row>
    <row r="41" spans="1:3" ht="15.75" customHeight="1">
      <c r="A41" t="s">
        <v>42</v>
      </c>
      <c r="B41" s="6">
        <v>6.5313999999999997E-3</v>
      </c>
      <c r="C41" s="6">
        <v>6.2399999999999997E-2</v>
      </c>
    </row>
    <row r="56" ht="12.95"/>
    <row r="57" ht="12.95"/>
    <row r="58" ht="12.95"/>
    <row r="59" ht="12.95"/>
    <row r="60" ht="12.95"/>
    <row r="61" ht="12.95"/>
    <row r="62" ht="12.95"/>
    <row r="63" ht="12.95"/>
    <row r="64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2021-02-28T10:06:11Z</dcterms:created>
  <dcterms:modified xsi:type="dcterms:W3CDTF">2021-04-25T13:37:16Z</dcterms:modified>
  <cp:category/>
  <cp:contentStatus/>
</cp:coreProperties>
</file>