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activeTab="3"/>
  </bookViews>
  <sheets>
    <sheet name="设备注册" sheetId="1" r:id="rId1"/>
    <sheet name="Sheet2" sheetId="2" state="hidden" r:id="rId2"/>
    <sheet name="MAC" sheetId="3" r:id="rId3"/>
    <sheet name="NAME1" sheetId="4" r:id="rId4"/>
    <sheet name="NAME2" sheetId="5" r:id="rId5"/>
  </sheets>
  <calcPr calcId="144525"/>
</workbook>
</file>

<file path=xl/sharedStrings.xml><?xml version="1.0" encoding="utf-8"?>
<sst xmlns="http://schemas.openxmlformats.org/spreadsheetml/2006/main" count="1774">
  <si>
    <t>产品id</t>
  </si>
  <si>
    <r>
      <rPr>
        <sz val="10.5"/>
        <color rgb="FF333333"/>
        <rFont val="Courier New"/>
        <charset val="134"/>
      </rPr>
      <t>MAC</t>
    </r>
    <r>
      <rPr>
        <sz val="10.5"/>
        <color rgb="FF333333"/>
        <rFont val="宋体"/>
        <charset val="134"/>
      </rPr>
      <t>地址</t>
    </r>
  </si>
  <si>
    <t>序列号</t>
  </si>
  <si>
    <t>设备别名</t>
  </si>
  <si>
    <t>自定义域</t>
  </si>
  <si>
    <t>设备标签</t>
  </si>
  <si>
    <t>1607d2b85dcb00011607d2b85dcbd015</t>
  </si>
  <si>
    <t>1E31EF0C4022</t>
  </si>
  <si>
    <t>A座照明回路</t>
  </si>
  <si>
    <t>1E31EF0C4023</t>
  </si>
  <si>
    <t>B座照明回路</t>
  </si>
  <si>
    <t>1E31EF0C4024</t>
  </si>
  <si>
    <t>C座照明回路</t>
  </si>
  <si>
    <t>1E31EF0C4025</t>
  </si>
  <si>
    <t>D座照明回路</t>
  </si>
  <si>
    <t>1E31EF0C4026</t>
  </si>
  <si>
    <t>E座照明回路</t>
  </si>
  <si>
    <t>1E31EF0C4027</t>
  </si>
  <si>
    <t>F座照明回路</t>
  </si>
  <si>
    <t>1E31EF0C4028</t>
  </si>
  <si>
    <t>G座照明回路</t>
  </si>
  <si>
    <t>1E31EF0C4029</t>
  </si>
  <si>
    <t>H座照明回路</t>
  </si>
  <si>
    <t>1E31EF0C4030</t>
  </si>
  <si>
    <t>I座照明回路</t>
  </si>
  <si>
    <t>1E31EF0C4031</t>
  </si>
  <si>
    <t>J座照明回路</t>
  </si>
  <si>
    <t>消防稳压泵</t>
  </si>
  <si>
    <t>消防加压泵</t>
  </si>
  <si>
    <t>生活水泵</t>
  </si>
  <si>
    <t>生活加压泵</t>
  </si>
  <si>
    <t>供水管网</t>
  </si>
  <si>
    <t>变压器</t>
  </si>
  <si>
    <t>直流屏</t>
  </si>
  <si>
    <t>发电机</t>
  </si>
  <si>
    <t>电容（补偿）柜</t>
  </si>
  <si>
    <t>照明回路</t>
  </si>
  <si>
    <t>热泵机组</t>
  </si>
  <si>
    <t>冷冻水泵</t>
  </si>
  <si>
    <t>冷冻水</t>
  </si>
  <si>
    <t>风机盘</t>
  </si>
  <si>
    <t>空调机组</t>
  </si>
  <si>
    <t>空调末端</t>
  </si>
  <si>
    <t>1607d2b7ec2b00011607d2b7ec2bfc01</t>
  </si>
  <si>
    <t>1607d2b7ec2e00011607d2b7ec2e2801</t>
  </si>
  <si>
    <t>1607d2b7ec3000011607d2b7ec300a01</t>
  </si>
  <si>
    <t>1607d2b7ec3000011607d2b7ec30f401</t>
  </si>
  <si>
    <t>1607d2b7ec3100011607d2b7ec318a01</t>
  </si>
  <si>
    <t>1607d2b7ec3200011607d2b7ec32ba01</t>
  </si>
  <si>
    <t>1607d2b7ec3300011607d2b7ec333201</t>
  </si>
  <si>
    <t>1607d2b7ec3300011607d2b7ec339c01</t>
  </si>
  <si>
    <t>1607d2b7ec3800011607d2b7ec388e01</t>
  </si>
  <si>
    <t>1607d2b7ec3b00011607d2b7ec3b9401</t>
  </si>
  <si>
    <t>1607d2b7ec3d00011607d2b7ec3d7801</t>
  </si>
  <si>
    <t>1607d2b7ec4000011607d2b7ec405e01</t>
  </si>
  <si>
    <t>1607d2b7ec4400011607d2b7ec449201</t>
  </si>
  <si>
    <t>1607d2b7ec4c00011607d2b7ec4c6e01</t>
  </si>
  <si>
    <t>1607d2b7ec4e00011607d2b7ec4e2801</t>
  </si>
  <si>
    <t>1607d2b7ec5000011607d2b7ec509c01</t>
  </si>
  <si>
    <t>AE01F00C1184</t>
  </si>
  <si>
    <t>1E31EF0C2342</t>
  </si>
  <si>
    <t>B0EF0DCB342</t>
  </si>
  <si>
    <t>22EF04DB0562</t>
  </si>
  <si>
    <t>00AD46DF4135</t>
  </si>
  <si>
    <t>CD046E1F413</t>
  </si>
  <si>
    <t>BD033E2F121</t>
  </si>
  <si>
    <t>ED121EA0F101</t>
  </si>
  <si>
    <t>3D221EAF4101</t>
  </si>
  <si>
    <t>8E021E0F2101</t>
  </si>
  <si>
    <t>AE02E02F0101</t>
  </si>
  <si>
    <t>A82EF02D7123</t>
  </si>
  <si>
    <t>4623EF02D23F</t>
  </si>
  <si>
    <t>46B03EF0D023</t>
  </si>
  <si>
    <t>1B03CF5DF631</t>
  </si>
  <si>
    <t>BC38FE4DF492</t>
  </si>
  <si>
    <t>AE01F00C1185</t>
  </si>
  <si>
    <t>1E31EF0C2343</t>
  </si>
  <si>
    <t>B0EF0DCB343</t>
  </si>
  <si>
    <t>22EF04DB0563</t>
  </si>
  <si>
    <t>00AD46DF4136</t>
  </si>
  <si>
    <t>CD046E1F414</t>
  </si>
  <si>
    <t>BD033E2F122</t>
  </si>
  <si>
    <t>ED121EA0F102</t>
  </si>
  <si>
    <t>3D221EAF4102</t>
  </si>
  <si>
    <t>8E021E0F2102</t>
  </si>
  <si>
    <t>AE02E02F0102</t>
  </si>
  <si>
    <t>A82EF02D7124</t>
  </si>
  <si>
    <t>4623EF02D24F</t>
  </si>
  <si>
    <t>46B03EF0D024</t>
  </si>
  <si>
    <t>1B03CF5DF632</t>
  </si>
  <si>
    <t>BC38FE4DF493</t>
  </si>
  <si>
    <t>AE01F00C1186</t>
  </si>
  <si>
    <t>1E31EF0C2344</t>
  </si>
  <si>
    <t>B0EF0DCB344</t>
  </si>
  <si>
    <t>22EF04DB0564</t>
  </si>
  <si>
    <t>00AD46DF4137</t>
  </si>
  <si>
    <t>CD046E1F415</t>
  </si>
  <si>
    <t>BD033E2F123</t>
  </si>
  <si>
    <t>ED121EA0F103</t>
  </si>
  <si>
    <t>3D221EAF4103</t>
  </si>
  <si>
    <t>8E021E0F2103</t>
  </si>
  <si>
    <t>AE02E02F0103</t>
  </si>
  <si>
    <t>A82EF02D7125</t>
  </si>
  <si>
    <t>4623EF02D25F</t>
  </si>
  <si>
    <t>46B03EF0D025</t>
  </si>
  <si>
    <t>1B03CF5DF633</t>
  </si>
  <si>
    <t>BC38FE4DF494</t>
  </si>
  <si>
    <t>AE01F00C1187</t>
  </si>
  <si>
    <t>1E31EF0C2345</t>
  </si>
  <si>
    <t>B0EF0DCB345</t>
  </si>
  <si>
    <t>22EF04DB0565</t>
  </si>
  <si>
    <t>00AD46DF4138</t>
  </si>
  <si>
    <t>CD046E1F416</t>
  </si>
  <si>
    <t>BD033E2F124</t>
  </si>
  <si>
    <t>ED121EA0F104</t>
  </si>
  <si>
    <t>3D221EAF4104</t>
  </si>
  <si>
    <t>8E021E0F2104</t>
  </si>
  <si>
    <t>AE02E02F0104</t>
  </si>
  <si>
    <t>A82EF02D7126</t>
  </si>
  <si>
    <t>4623EF02D26F</t>
  </si>
  <si>
    <t>46B03EF0D026</t>
  </si>
  <si>
    <t>1B03CF5DF634</t>
  </si>
  <si>
    <t>BC38FE4DF495</t>
  </si>
  <si>
    <t>AE01F00C1188</t>
  </si>
  <si>
    <t>1E31EF0C2346</t>
  </si>
  <si>
    <t>B0EF0DCB346</t>
  </si>
  <si>
    <t>22EF04DB0566</t>
  </si>
  <si>
    <t>00AD46DF4139</t>
  </si>
  <si>
    <t>CD046E1F417</t>
  </si>
  <si>
    <t>BD033E2F125</t>
  </si>
  <si>
    <t>ED121EA0F105</t>
  </si>
  <si>
    <t>3D221EAF4105</t>
  </si>
  <si>
    <t>8E021E0F2105</t>
  </si>
  <si>
    <t>AE02E02F0105</t>
  </si>
  <si>
    <t>A82EF02D7127</t>
  </si>
  <si>
    <t>4623EF02D27F</t>
  </si>
  <si>
    <t>46B03EF0D027</t>
  </si>
  <si>
    <t>1B03CF5DF635</t>
  </si>
  <si>
    <t>BC38FE4DF496</t>
  </si>
  <si>
    <t>AE01F00C1189</t>
  </si>
  <si>
    <t>1E31EF0C2347</t>
  </si>
  <si>
    <t>B0EF0DCB347</t>
  </si>
  <si>
    <t>22EF04DB0567</t>
  </si>
  <si>
    <t>00AD46DF4140</t>
  </si>
  <si>
    <t>CD046E1F418</t>
  </si>
  <si>
    <t>BD033E2F126</t>
  </si>
  <si>
    <t>ED121EA0F106</t>
  </si>
  <si>
    <t>3D221EAF4106</t>
  </si>
  <si>
    <t>8E021E0F2106</t>
  </si>
  <si>
    <t>AE02E02F0106</t>
  </si>
  <si>
    <t>A82EF02D7128</t>
  </si>
  <si>
    <t>4623EF02D28F</t>
  </si>
  <si>
    <t>46B03EF0D028</t>
  </si>
  <si>
    <t>1B03CF5DF636</t>
  </si>
  <si>
    <t>BC38FE4DF497</t>
  </si>
  <si>
    <t>AE01F00C1190</t>
  </si>
  <si>
    <t>1E31EF0C2348</t>
  </si>
  <si>
    <t>B0EF0DCB348</t>
  </si>
  <si>
    <t>22EF04DB0568</t>
  </si>
  <si>
    <t>00AD46DF4141</t>
  </si>
  <si>
    <t>CD046E1F419</t>
  </si>
  <si>
    <t>BD033E2F127</t>
  </si>
  <si>
    <t>ED121EA0F107</t>
  </si>
  <si>
    <t>3D221EAF4107</t>
  </si>
  <si>
    <t>8E021E0F2107</t>
  </si>
  <si>
    <t>AE02E02F0107</t>
  </si>
  <si>
    <t>A82EF02D7129</t>
  </si>
  <si>
    <t>4623EF02D29F</t>
  </si>
  <si>
    <t>46B03EF0D029</t>
  </si>
  <si>
    <t>1B03CF5DF637</t>
  </si>
  <si>
    <t>BC38FE4DF498</t>
  </si>
  <si>
    <t>AE01F00C1191</t>
  </si>
  <si>
    <t>1E31EF0C2349</t>
  </si>
  <si>
    <t>B0EF0DCB349</t>
  </si>
  <si>
    <t>22EF04DB0569</t>
  </si>
  <si>
    <t>00AD46DF4142</t>
  </si>
  <si>
    <t>CD046E1F420</t>
  </si>
  <si>
    <t>BD033E2F128</t>
  </si>
  <si>
    <t>ED121EA0F108</t>
  </si>
  <si>
    <t>3D221EAF4108</t>
  </si>
  <si>
    <t>8E021E0F2108</t>
  </si>
  <si>
    <t>AE02E02F0108</t>
  </si>
  <si>
    <t>A82EF02D7130</t>
  </si>
  <si>
    <t>4623EF02D30F</t>
  </si>
  <si>
    <t>46B03EF0D030</t>
  </si>
  <si>
    <t>1B03CF5DF638</t>
  </si>
  <si>
    <t>BC38FE4DF499</t>
  </si>
  <si>
    <t>AE01F00C1192</t>
  </si>
  <si>
    <t>1E31EF0C2350</t>
  </si>
  <si>
    <t>B0EF0DCB350</t>
  </si>
  <si>
    <t>22EF04DB0570</t>
  </si>
  <si>
    <t>00AD46DF4143</t>
  </si>
  <si>
    <t>CD046E1F421</t>
  </si>
  <si>
    <t>BD033E2F129</t>
  </si>
  <si>
    <t>ED121EA0F109</t>
  </si>
  <si>
    <t>3D221EAF4109</t>
  </si>
  <si>
    <t>8E021E0F2109</t>
  </si>
  <si>
    <t>AE02E02F0109</t>
  </si>
  <si>
    <t>A82EF02D7131</t>
  </si>
  <si>
    <t>4623EF02D31F</t>
  </si>
  <si>
    <t>46B03EF0D031</t>
  </si>
  <si>
    <t>1B03CF5DF639</t>
  </si>
  <si>
    <t>BC38FE4DF500</t>
  </si>
  <si>
    <t>AE01F00C1193</t>
  </si>
  <si>
    <t>1E31EF0C2351</t>
  </si>
  <si>
    <t>B0EF0DCB351</t>
  </si>
  <si>
    <t>22EF04DB0571</t>
  </si>
  <si>
    <t>00AD46DF4144</t>
  </si>
  <si>
    <t>CD046E1F422</t>
  </si>
  <si>
    <t>BD033E2F130</t>
  </si>
  <si>
    <t>ED121EA0F110</t>
  </si>
  <si>
    <t>3D221EAF4110</t>
  </si>
  <si>
    <t>8E021E0F2110</t>
  </si>
  <si>
    <t>AE02E02F0110</t>
  </si>
  <si>
    <t>A82EF02D7132</t>
  </si>
  <si>
    <t>4623EF02D32F</t>
  </si>
  <si>
    <t>46B03EF0D032</t>
  </si>
  <si>
    <t>1B03CF5DF640</t>
  </si>
  <si>
    <t>BC38FE4DF501</t>
  </si>
  <si>
    <t>AE01F00C1194</t>
  </si>
  <si>
    <t>1E31EF0C2352</t>
  </si>
  <si>
    <t>B0EF0DCB352</t>
  </si>
  <si>
    <t>22EF04DB0572</t>
  </si>
  <si>
    <t>00AD46DF4145</t>
  </si>
  <si>
    <t>CD046E1F423</t>
  </si>
  <si>
    <t>BD033E2F131</t>
  </si>
  <si>
    <t>ED121EA0F111</t>
  </si>
  <si>
    <t>3D221EAF4111</t>
  </si>
  <si>
    <t>8E021E0F2111</t>
  </si>
  <si>
    <t>AE02E02F0111</t>
  </si>
  <si>
    <t>A82EF02D7133</t>
  </si>
  <si>
    <t>4623EF02D33F</t>
  </si>
  <si>
    <t>46B03EF0D033</t>
  </si>
  <si>
    <t>1B03CF5DF641</t>
  </si>
  <si>
    <t>BC38FE4DF502</t>
  </si>
  <si>
    <t>AE01F00C1195</t>
  </si>
  <si>
    <t>1E31EF0C2353</t>
  </si>
  <si>
    <t>B0EF0DCB353</t>
  </si>
  <si>
    <t>22EF04DB0573</t>
  </si>
  <si>
    <t>00AD46DF4146</t>
  </si>
  <si>
    <t>CD046E1F424</t>
  </si>
  <si>
    <t>BD033E2F132</t>
  </si>
  <si>
    <t>ED121EA0F112</t>
  </si>
  <si>
    <t>3D221EAF4112</t>
  </si>
  <si>
    <t>8E021E0F2112</t>
  </si>
  <si>
    <t>AE02E02F0112</t>
  </si>
  <si>
    <t>A82EF02D7134</t>
  </si>
  <si>
    <t>4623EF02D34F</t>
  </si>
  <si>
    <t>46B03EF0D034</t>
  </si>
  <si>
    <t>1B03CF5DF642</t>
  </si>
  <si>
    <t>BC38FE4DF503</t>
  </si>
  <si>
    <t>AE01F00C1196</t>
  </si>
  <si>
    <t>1E31EF0C2354</t>
  </si>
  <si>
    <t>B0EF0DCB354</t>
  </si>
  <si>
    <t>22EF04DB0574</t>
  </si>
  <si>
    <t>00AD46DF4147</t>
  </si>
  <si>
    <t>CD046E1F425</t>
  </si>
  <si>
    <t>BD033E2F133</t>
  </si>
  <si>
    <t>ED121EA0F113</t>
  </si>
  <si>
    <t>3D221EAF4113</t>
  </si>
  <si>
    <t>8E021E0F2113</t>
  </si>
  <si>
    <t>AE02E02F0113</t>
  </si>
  <si>
    <t>A82EF02D7135</t>
  </si>
  <si>
    <t>4623EF02D35F</t>
  </si>
  <si>
    <t>46B03EF0D035</t>
  </si>
  <si>
    <t>1B03CF5DF643</t>
  </si>
  <si>
    <t>BC38FE4DF504</t>
  </si>
  <si>
    <t>AE01F00C1197</t>
  </si>
  <si>
    <t>1E31EF0C2355</t>
  </si>
  <si>
    <t>B0EF0DCB355</t>
  </si>
  <si>
    <t>22EF04DB0575</t>
  </si>
  <si>
    <t>00AD46DF4148</t>
  </si>
  <si>
    <t>CD046E1F426</t>
  </si>
  <si>
    <t>BD033E2F134</t>
  </si>
  <si>
    <t>ED121EA0F114</t>
  </si>
  <si>
    <t>3D221EAF4114</t>
  </si>
  <si>
    <t>8E021E0F2114</t>
  </si>
  <si>
    <t>AE02E02F0114</t>
  </si>
  <si>
    <t>A82EF02D7136</t>
  </si>
  <si>
    <t>4623EF02D36F</t>
  </si>
  <si>
    <t>46B03EF0D036</t>
  </si>
  <si>
    <t>1B03CF5DF644</t>
  </si>
  <si>
    <t>BC38FE4DF505</t>
  </si>
  <si>
    <t>AE01F00C1198</t>
  </si>
  <si>
    <t>1E31EF0C2356</t>
  </si>
  <si>
    <t>B0EF0DCB356</t>
  </si>
  <si>
    <t>22EF04DB0576</t>
  </si>
  <si>
    <t>00AD46DF4149</t>
  </si>
  <si>
    <t>CD046E1F427</t>
  </si>
  <si>
    <t>BD033E2F135</t>
  </si>
  <si>
    <t>ED121EA0F115</t>
  </si>
  <si>
    <t>3D221EAF4115</t>
  </si>
  <si>
    <t>8E021E0F2115</t>
  </si>
  <si>
    <t>AE02E02F0115</t>
  </si>
  <si>
    <t>A82EF02D7137</t>
  </si>
  <si>
    <t>4623EF02D37F</t>
  </si>
  <si>
    <t>46B03EF0D037</t>
  </si>
  <si>
    <t>1B03CF5DF645</t>
  </si>
  <si>
    <t>BC38FE4DF506</t>
  </si>
  <si>
    <t>AE01F00C1199</t>
  </si>
  <si>
    <t>1E31EF0C2357</t>
  </si>
  <si>
    <t>B0EF0DCB357</t>
  </si>
  <si>
    <t>22EF04DB0577</t>
  </si>
  <si>
    <t>00AD46DF4150</t>
  </si>
  <si>
    <t>CD046E1F428</t>
  </si>
  <si>
    <t>BD033E2F136</t>
  </si>
  <si>
    <t>ED121EA0F116</t>
  </si>
  <si>
    <t>3D221EAF4116</t>
  </si>
  <si>
    <t>8E021E0F2116</t>
  </si>
  <si>
    <t>AE02E02F0116</t>
  </si>
  <si>
    <t>A82EF02D7138</t>
  </si>
  <si>
    <t>4623EF02D38F</t>
  </si>
  <si>
    <t>46B03EF0D038</t>
  </si>
  <si>
    <t>1B03CF5DF646</t>
  </si>
  <si>
    <t>BC38FE4DF507</t>
  </si>
  <si>
    <t>AE01F00C1200</t>
  </si>
  <si>
    <t>1E31EF0C2358</t>
  </si>
  <si>
    <t>B0EF0DCB358</t>
  </si>
  <si>
    <t>22EF04DB0578</t>
  </si>
  <si>
    <t>00AD46DF4151</t>
  </si>
  <si>
    <t>CD046E1F429</t>
  </si>
  <si>
    <t>BD033E2F137</t>
  </si>
  <si>
    <t>ED121EA0F117</t>
  </si>
  <si>
    <t>3D221EAF4117</t>
  </si>
  <si>
    <t>8E021E0F2117</t>
  </si>
  <si>
    <t>AE02E02F0117</t>
  </si>
  <si>
    <t>A82EF02D7139</t>
  </si>
  <si>
    <t>4623EF02D39F</t>
  </si>
  <si>
    <t>46B03EF0D039</t>
  </si>
  <si>
    <t>1B03CF5DF647</t>
  </si>
  <si>
    <t>BC38FE4DF508</t>
  </si>
  <si>
    <t>AE01F00C1201</t>
  </si>
  <si>
    <t>1E31EF0C2359</t>
  </si>
  <si>
    <t>B0EF0DCB359</t>
  </si>
  <si>
    <t>22EF04DB0579</t>
  </si>
  <si>
    <t>00AD46DF4152</t>
  </si>
  <si>
    <t>CD046E1F430</t>
  </si>
  <si>
    <t>BD033E2F138</t>
  </si>
  <si>
    <t>ED121EA0F118</t>
  </si>
  <si>
    <t>3D221EAF4118</t>
  </si>
  <si>
    <t>8E021E0F2118</t>
  </si>
  <si>
    <t>AE02E02F0118</t>
  </si>
  <si>
    <t>A82EF02D7140</t>
  </si>
  <si>
    <t>4623EF02D40F</t>
  </si>
  <si>
    <t>46B03EF0D040</t>
  </si>
  <si>
    <t>1B03CF5DF648</t>
  </si>
  <si>
    <t>BC38FE4DF509</t>
  </si>
  <si>
    <t>AE01F00C1202</t>
  </si>
  <si>
    <t>1E31EF0C2360</t>
  </si>
  <si>
    <t>B0EF0DCB360</t>
  </si>
  <si>
    <t>22EF04DB0580</t>
  </si>
  <si>
    <t>00AD46DF4153</t>
  </si>
  <si>
    <t>CD046E1F431</t>
  </si>
  <si>
    <t>BD033E2F139</t>
  </si>
  <si>
    <t>ED121EA0F119</t>
  </si>
  <si>
    <t>3D221EAF4119</t>
  </si>
  <si>
    <t>8E021E0F2119</t>
  </si>
  <si>
    <t>AE02E02F0119</t>
  </si>
  <si>
    <t>A82EF02D7141</t>
  </si>
  <si>
    <t>4623EF02D41F</t>
  </si>
  <si>
    <t>46B03EF0D041</t>
  </si>
  <si>
    <t>1B03CF5DF649</t>
  </si>
  <si>
    <t>BC38FE4DF510</t>
  </si>
  <si>
    <t>AE01F00C1203</t>
  </si>
  <si>
    <t>1E31EF0C2361</t>
  </si>
  <si>
    <t>B0EF0DCB361</t>
  </si>
  <si>
    <t>22EF04DB0581</t>
  </si>
  <si>
    <t>00AD46DF4154</t>
  </si>
  <si>
    <t>CD046E1F432</t>
  </si>
  <si>
    <t>BD033E2F140</t>
  </si>
  <si>
    <t>ED121EA0F120</t>
  </si>
  <si>
    <t>3D221EAF4120</t>
  </si>
  <si>
    <t>8E021E0F2120</t>
  </si>
  <si>
    <t>AE02E02F0120</t>
  </si>
  <si>
    <t>A82EF02D7142</t>
  </si>
  <si>
    <t>4623EF02D42F</t>
  </si>
  <si>
    <t>46B03EF0D042</t>
  </si>
  <si>
    <t>1B03CF5DF650</t>
  </si>
  <si>
    <t>BC38FE4DF511</t>
  </si>
  <si>
    <t>AE01F00C1204</t>
  </si>
  <si>
    <t>1E31EF0C2362</t>
  </si>
  <si>
    <t>B0EF0DCB362</t>
  </si>
  <si>
    <t>22EF04DB0582</t>
  </si>
  <si>
    <t>00AD46DF4155</t>
  </si>
  <si>
    <t>CD046E1F433</t>
  </si>
  <si>
    <t>BD033E2F141</t>
  </si>
  <si>
    <t>ED121EA0F121</t>
  </si>
  <si>
    <t>3D221EAF4121</t>
  </si>
  <si>
    <t>8E021E0F2121</t>
  </si>
  <si>
    <t>AE02E02F0121</t>
  </si>
  <si>
    <t>A82EF02D7143</t>
  </si>
  <si>
    <t>4623EF02D43F</t>
  </si>
  <si>
    <t>46B03EF0D043</t>
  </si>
  <si>
    <t>1B03CF5DF651</t>
  </si>
  <si>
    <t>BC38FE4DF512</t>
  </si>
  <si>
    <t>AE01F00C1205</t>
  </si>
  <si>
    <t>1E31EF0C2363</t>
  </si>
  <si>
    <t>B0EF0DCB363</t>
  </si>
  <si>
    <t>22EF04DB0583</t>
  </si>
  <si>
    <t>00AD46DF4156</t>
  </si>
  <si>
    <t>CD046E1F434</t>
  </si>
  <si>
    <t>BD033E2F142</t>
  </si>
  <si>
    <t>ED121EA0F122</t>
  </si>
  <si>
    <t>3D221EAF4122</t>
  </si>
  <si>
    <t>8E021E0F2122</t>
  </si>
  <si>
    <t>AE02E02F0122</t>
  </si>
  <si>
    <t>A82EF02D7144</t>
  </si>
  <si>
    <t>4623EF02D44F</t>
  </si>
  <si>
    <t>46B03EF0D044</t>
  </si>
  <si>
    <t>1B03CF5DF652</t>
  </si>
  <si>
    <t>BC38FE4DF513</t>
  </si>
  <si>
    <t>AE01F00C1206</t>
  </si>
  <si>
    <t>1E31EF0C2364</t>
  </si>
  <si>
    <t>B0EF0DCB364</t>
  </si>
  <si>
    <t>22EF04DB0584</t>
  </si>
  <si>
    <t>00AD46DF4157</t>
  </si>
  <si>
    <t>CD046E1F435</t>
  </si>
  <si>
    <t>BD033E2F143</t>
  </si>
  <si>
    <t>ED121EA0F123</t>
  </si>
  <si>
    <t>3D221EAF4123</t>
  </si>
  <si>
    <t>8E021E0F2123</t>
  </si>
  <si>
    <t>AE02E02F0123</t>
  </si>
  <si>
    <t>A82EF02D7145</t>
  </si>
  <si>
    <t>4623EF02D45F</t>
  </si>
  <si>
    <t>46B03EF0D045</t>
  </si>
  <si>
    <t>1B03CF5DF653</t>
  </si>
  <si>
    <t>BC38FE4DF514</t>
  </si>
  <si>
    <t>AE01F00C1207</t>
  </si>
  <si>
    <t>1E31EF0C2365</t>
  </si>
  <si>
    <t>B0EF0DCB365</t>
  </si>
  <si>
    <t>22EF04DB0585</t>
  </si>
  <si>
    <t>00AD46DF4158</t>
  </si>
  <si>
    <t>CD046E1F436</t>
  </si>
  <si>
    <t>BD033E2F144</t>
  </si>
  <si>
    <t>ED121EA0F124</t>
  </si>
  <si>
    <t>3D221EAF4124</t>
  </si>
  <si>
    <t>8E021E0F2124</t>
  </si>
  <si>
    <t>AE02E02F0124</t>
  </si>
  <si>
    <t>A82EF02D7146</t>
  </si>
  <si>
    <t>4623EF02D46F</t>
  </si>
  <si>
    <t>46B03EF0D046</t>
  </si>
  <si>
    <t>1B03CF5DF654</t>
  </si>
  <si>
    <t>BC38FE4DF515</t>
  </si>
  <si>
    <t>AE01F00C1208</t>
  </si>
  <si>
    <t>1E31EF0C2366</t>
  </si>
  <si>
    <t>B0EF0DCB366</t>
  </si>
  <si>
    <t>22EF04DB0586</t>
  </si>
  <si>
    <t>00AD46DF4159</t>
  </si>
  <si>
    <t>CD046E1F437</t>
  </si>
  <si>
    <t>BD033E2F145</t>
  </si>
  <si>
    <t>ED121EA0F125</t>
  </si>
  <si>
    <t>3D221EAF4125</t>
  </si>
  <si>
    <t>8E021E0F2125</t>
  </si>
  <si>
    <t>AE02E02F0125</t>
  </si>
  <si>
    <t>A82EF02D7147</t>
  </si>
  <si>
    <t>4623EF02D47F</t>
  </si>
  <si>
    <t>46B03EF0D047</t>
  </si>
  <si>
    <t>1B03CF5DF655</t>
  </si>
  <si>
    <t>BC38FE4DF516</t>
  </si>
  <si>
    <t>AE01F00C1209</t>
  </si>
  <si>
    <t>1E31EF0C2367</t>
  </si>
  <si>
    <t>B0EF0DCB367</t>
  </si>
  <si>
    <t>22EF04DB0587</t>
  </si>
  <si>
    <t>00AD46DF4160</t>
  </si>
  <si>
    <t>CD046E1F438</t>
  </si>
  <si>
    <t>BD033E2F146</t>
  </si>
  <si>
    <t>ED121EA0F126</t>
  </si>
  <si>
    <t>3D221EAF4126</t>
  </si>
  <si>
    <t>8E021E0F2126</t>
  </si>
  <si>
    <t>AE02E02F0126</t>
  </si>
  <si>
    <t>A82EF02D7148</t>
  </si>
  <si>
    <t>4623EF02D48F</t>
  </si>
  <si>
    <t>46B03EF0D048</t>
  </si>
  <si>
    <t>1B03CF5DF656</t>
  </si>
  <si>
    <t>BC38FE4DF517</t>
  </si>
  <si>
    <t>AE01F00C1210</t>
  </si>
  <si>
    <t>1E31EF0C2368</t>
  </si>
  <si>
    <t>B0EF0DCB368</t>
  </si>
  <si>
    <t>22EF04DB0588</t>
  </si>
  <si>
    <t>00AD46DF4161</t>
  </si>
  <si>
    <t>CD046E1F439</t>
  </si>
  <si>
    <t>BD033E2F147</t>
  </si>
  <si>
    <t>ED121EA0F127</t>
  </si>
  <si>
    <t>3D221EAF4127</t>
  </si>
  <si>
    <t>8E021E0F2127</t>
  </si>
  <si>
    <t>AE02E02F0127</t>
  </si>
  <si>
    <t>A82EF02D7149</t>
  </si>
  <si>
    <t>4623EF02D49F</t>
  </si>
  <si>
    <t>46B03EF0D049</t>
  </si>
  <si>
    <t>1B03CF5DF657</t>
  </si>
  <si>
    <t>BC38FE4DF518</t>
  </si>
  <si>
    <t>AE01F00C1211</t>
  </si>
  <si>
    <t>1E31EF0C2369</t>
  </si>
  <si>
    <t>B0EF0DCB369</t>
  </si>
  <si>
    <t>22EF04DB0589</t>
  </si>
  <si>
    <t>00AD46DF4162</t>
  </si>
  <si>
    <t>CD046E1F440</t>
  </si>
  <si>
    <t>BD033E2F148</t>
  </si>
  <si>
    <t>ED121EA0F128</t>
  </si>
  <si>
    <t>3D221EAF4128</t>
  </si>
  <si>
    <t>8E021E0F2128</t>
  </si>
  <si>
    <t>AE02E02F0128</t>
  </si>
  <si>
    <t>A82EF02D7150</t>
  </si>
  <si>
    <t>4623EF02D50F</t>
  </si>
  <si>
    <t>46B03EF0D050</t>
  </si>
  <si>
    <t>1B03CF5DF658</t>
  </si>
  <si>
    <t>BC38FE4DF519</t>
  </si>
  <si>
    <t>AE01F00C1212</t>
  </si>
  <si>
    <t>1E31EF0C2370</t>
  </si>
  <si>
    <t>B0EF0DCB370</t>
  </si>
  <si>
    <t>22EF04DB0590</t>
  </si>
  <si>
    <t>00AD46DF4163</t>
  </si>
  <si>
    <t>CD046E1F441</t>
  </si>
  <si>
    <t>BD033E2F149</t>
  </si>
  <si>
    <t>ED121EA0F129</t>
  </si>
  <si>
    <t>3D221EAF4129</t>
  </si>
  <si>
    <t>8E021E0F2129</t>
  </si>
  <si>
    <t>AE02E02F0129</t>
  </si>
  <si>
    <t>A82EF02D7151</t>
  </si>
  <si>
    <t>4623EF02D51F</t>
  </si>
  <si>
    <t>46B03EF0D051</t>
  </si>
  <si>
    <t>1B03CF5DF659</t>
  </si>
  <si>
    <t>BC38FE4DF520</t>
  </si>
  <si>
    <t>AE01F00C1213</t>
  </si>
  <si>
    <t>1E31EF0C2371</t>
  </si>
  <si>
    <t>B0EF0DCB371</t>
  </si>
  <si>
    <t>22EF04DB0591</t>
  </si>
  <si>
    <t>00AD46DF4164</t>
  </si>
  <si>
    <t>CD046E1F442</t>
  </si>
  <si>
    <t>BD033E2F150</t>
  </si>
  <si>
    <t>ED121EA0F130</t>
  </si>
  <si>
    <t>3D221EAF4130</t>
  </si>
  <si>
    <t>8E021E0F2130</t>
  </si>
  <si>
    <t>AE02E02F0130</t>
  </si>
  <si>
    <t>A82EF02D7152</t>
  </si>
  <si>
    <t>4623EF02D52F</t>
  </si>
  <si>
    <t>46B03EF0D052</t>
  </si>
  <si>
    <t>1B03CF5DF660</t>
  </si>
  <si>
    <t>BC38FE4DF521</t>
  </si>
  <si>
    <t>AE01F00C1214</t>
  </si>
  <si>
    <t>1E31EF0C2372</t>
  </si>
  <si>
    <t>B0EF0DCB372</t>
  </si>
  <si>
    <t>22EF04DB0592</t>
  </si>
  <si>
    <t>00AD46DF4165</t>
  </si>
  <si>
    <t>CD046E1F443</t>
  </si>
  <si>
    <t>BD033E2F151</t>
  </si>
  <si>
    <t>ED121EA0F131</t>
  </si>
  <si>
    <t>3D221EAF4131</t>
  </si>
  <si>
    <t>8E021E0F2131</t>
  </si>
  <si>
    <t>AE02E02F0131</t>
  </si>
  <si>
    <t>A82EF02D7153</t>
  </si>
  <si>
    <t>4623EF02D53F</t>
  </si>
  <si>
    <t>46B03EF0D053</t>
  </si>
  <si>
    <t>1B03CF5DF661</t>
  </si>
  <si>
    <t>BC38FE4DF522</t>
  </si>
  <si>
    <t>AE01F00C1215</t>
  </si>
  <si>
    <t>1E31EF0C2373</t>
  </si>
  <si>
    <t>B0EF0DCB373</t>
  </si>
  <si>
    <t>22EF04DB0593</t>
  </si>
  <si>
    <t>00AD46DF4166</t>
  </si>
  <si>
    <t>CD046E1F444</t>
  </si>
  <si>
    <t>BD033E2F152</t>
  </si>
  <si>
    <t>ED121EA0F132</t>
  </si>
  <si>
    <t>3D221EAF4132</t>
  </si>
  <si>
    <t>8E021E0F2132</t>
  </si>
  <si>
    <t>AE02E02F0132</t>
  </si>
  <si>
    <t>A82EF02D7154</t>
  </si>
  <si>
    <t>4623EF02D54F</t>
  </si>
  <si>
    <t>46B03EF0D054</t>
  </si>
  <si>
    <t>1B03CF5DF662</t>
  </si>
  <si>
    <t>BC38FE4DF523</t>
  </si>
  <si>
    <t>AE01F00C1216</t>
  </si>
  <si>
    <t>1E31EF0C2374</t>
  </si>
  <si>
    <t>B0EF0DCB374</t>
  </si>
  <si>
    <t>22EF04DB0594</t>
  </si>
  <si>
    <t>00AD46DF4167</t>
  </si>
  <si>
    <t>CD046E1F445</t>
  </si>
  <si>
    <t>BD033E2F153</t>
  </si>
  <si>
    <t>ED121EA0F133</t>
  </si>
  <si>
    <t>3D221EAF4133</t>
  </si>
  <si>
    <t>8E021E0F2133</t>
  </si>
  <si>
    <t>AE02E02F0133</t>
  </si>
  <si>
    <t>A82EF02D7155</t>
  </si>
  <si>
    <t>4623EF02D55F</t>
  </si>
  <si>
    <t>46B03EF0D055</t>
  </si>
  <si>
    <t>1B03CF5DF663</t>
  </si>
  <si>
    <t>BC38FE4DF524</t>
  </si>
  <si>
    <t>AE01F00C1217</t>
  </si>
  <si>
    <t>1E31EF0C2375</t>
  </si>
  <si>
    <t>B0EF0DCB375</t>
  </si>
  <si>
    <t>22EF04DB0595</t>
  </si>
  <si>
    <t>00AD46DF4168</t>
  </si>
  <si>
    <t>CD046E1F446</t>
  </si>
  <si>
    <t>BD033E2F154</t>
  </si>
  <si>
    <t>ED121EA0F134</t>
  </si>
  <si>
    <t>3D221EAF4134</t>
  </si>
  <si>
    <t>8E021E0F2134</t>
  </si>
  <si>
    <t>AE02E02F0134</t>
  </si>
  <si>
    <t>A82EF02D7156</t>
  </si>
  <si>
    <t>4623EF02D56F</t>
  </si>
  <si>
    <t>46B03EF0D056</t>
  </si>
  <si>
    <t>1B03CF5DF664</t>
  </si>
  <si>
    <t>BC38FE4DF525</t>
  </si>
  <si>
    <t>AE01F00C1218</t>
  </si>
  <si>
    <t>1E31EF0C2376</t>
  </si>
  <si>
    <t>B0EF0DCB376</t>
  </si>
  <si>
    <t>22EF04DB0596</t>
  </si>
  <si>
    <t>00AD46DF4169</t>
  </si>
  <si>
    <t>CD046E1F447</t>
  </si>
  <si>
    <t>BD033E2F155</t>
  </si>
  <si>
    <t>ED121EA0F135</t>
  </si>
  <si>
    <t>3D221EAF4135</t>
  </si>
  <si>
    <t>8E021E0F2135</t>
  </si>
  <si>
    <t>AE02E02F0135</t>
  </si>
  <si>
    <t>A82EF02D7157</t>
  </si>
  <si>
    <t>4623EF02D57F</t>
  </si>
  <si>
    <t>46B03EF0D057</t>
  </si>
  <si>
    <t>1B03CF5DF665</t>
  </si>
  <si>
    <t>BC38FE4DF526</t>
  </si>
  <si>
    <t>AE01F00C1219</t>
  </si>
  <si>
    <t>1E31EF0C2377</t>
  </si>
  <si>
    <t>B0EF0DCB377</t>
  </si>
  <si>
    <t>22EF04DB0597</t>
  </si>
  <si>
    <t>00AD46DF4170</t>
  </si>
  <si>
    <t>CD046E1F448</t>
  </si>
  <si>
    <t>BD033E2F156</t>
  </si>
  <si>
    <t>ED121EA0F136</t>
  </si>
  <si>
    <t>3D221EAF4136</t>
  </si>
  <si>
    <t>8E021E0F2136</t>
  </si>
  <si>
    <t>AE02E02F0136</t>
  </si>
  <si>
    <t>A82EF02D7158</t>
  </si>
  <si>
    <t>4623EF02D58F</t>
  </si>
  <si>
    <t>46B03EF0D058</t>
  </si>
  <si>
    <t>1B03CF5DF666</t>
  </si>
  <si>
    <t>BC38FE4DF527</t>
  </si>
  <si>
    <t>AE01F00C1220</t>
  </si>
  <si>
    <t>1E31EF0C2378</t>
  </si>
  <si>
    <t>B0EF0DCB378</t>
  </si>
  <si>
    <t>22EF04DB0598</t>
  </si>
  <si>
    <t>00AD46DF4171</t>
  </si>
  <si>
    <t>CD046E1F449</t>
  </si>
  <si>
    <t>BD033E2F157</t>
  </si>
  <si>
    <t>ED121EA0F137</t>
  </si>
  <si>
    <t>3D221EAF4137</t>
  </si>
  <si>
    <t>8E021E0F2137</t>
  </si>
  <si>
    <t>AE02E02F0137</t>
  </si>
  <si>
    <t>A82EF02D7159</t>
  </si>
  <si>
    <t>4623EF02D59F</t>
  </si>
  <si>
    <t>46B03EF0D059</t>
  </si>
  <si>
    <t>1B03CF5DF667</t>
  </si>
  <si>
    <t>BC38FE4DF528</t>
  </si>
  <si>
    <t>AE01F00C1221</t>
  </si>
  <si>
    <t>1E31EF0C2379</t>
  </si>
  <si>
    <t>B0EF0DCB379</t>
  </si>
  <si>
    <t>22EF04DB0599</t>
  </si>
  <si>
    <t>00AD46DF4172</t>
  </si>
  <si>
    <t>CD046E1F450</t>
  </si>
  <si>
    <t>BD033E2F158</t>
  </si>
  <si>
    <t>ED121EA0F138</t>
  </si>
  <si>
    <t>3D221EAF4138</t>
  </si>
  <si>
    <t>8E021E0F2138</t>
  </si>
  <si>
    <t>AE02E02F0138</t>
  </si>
  <si>
    <t>A82EF02D7160</t>
  </si>
  <si>
    <t>4623EF02D60F</t>
  </si>
  <si>
    <t>46B03EF0D060</t>
  </si>
  <si>
    <t>1B03CF5DF668</t>
  </si>
  <si>
    <t>BC38FE4DF529</t>
  </si>
  <si>
    <t>AE01F00C1222</t>
  </si>
  <si>
    <t>1E31EF0C2380</t>
  </si>
  <si>
    <t>B0EF0DCB380</t>
  </si>
  <si>
    <t>22EF04DB0600</t>
  </si>
  <si>
    <t>00AD46DF4173</t>
  </si>
  <si>
    <t>CD046E1F451</t>
  </si>
  <si>
    <t>BD033E2F159</t>
  </si>
  <si>
    <t>ED121EA0F139</t>
  </si>
  <si>
    <t>3D221EAF4139</t>
  </si>
  <si>
    <t>8E021E0F2139</t>
  </si>
  <si>
    <t>AE02E02F0139</t>
  </si>
  <si>
    <t>A82EF02D7161</t>
  </si>
  <si>
    <t>4623EF02D61F</t>
  </si>
  <si>
    <t>46B03EF0D061</t>
  </si>
  <si>
    <t>1B03CF5DF669</t>
  </si>
  <si>
    <t>BC38FE4DF530</t>
  </si>
  <si>
    <t>AE01F00C1223</t>
  </si>
  <si>
    <t>1E31EF0C2381</t>
  </si>
  <si>
    <t>B0EF0DCB381</t>
  </si>
  <si>
    <t>22EF04DB0601</t>
  </si>
  <si>
    <t>00AD46DF4174</t>
  </si>
  <si>
    <t>CD046E1F452</t>
  </si>
  <si>
    <t>BD033E2F160</t>
  </si>
  <si>
    <t>ED121EA0F140</t>
  </si>
  <si>
    <t>3D221EAF4140</t>
  </si>
  <si>
    <t>8E021E0F2140</t>
  </si>
  <si>
    <t>AE02E02F0140</t>
  </si>
  <si>
    <t>A82EF02D7162</t>
  </si>
  <si>
    <t>4623EF02D62F</t>
  </si>
  <si>
    <t>46B03EF0D062</t>
  </si>
  <si>
    <t>1B03CF5DF670</t>
  </si>
  <si>
    <t>BC38FE4DF531</t>
  </si>
  <si>
    <t>AE01F00C1224</t>
  </si>
  <si>
    <t>1E31EF0C2382</t>
  </si>
  <si>
    <t>B0EF0DCB382</t>
  </si>
  <si>
    <t>22EF04DB0602</t>
  </si>
  <si>
    <t>00AD46DF4175</t>
  </si>
  <si>
    <t>CD046E1F453</t>
  </si>
  <si>
    <t>BD033E2F161</t>
  </si>
  <si>
    <t>ED121EA0F141</t>
  </si>
  <si>
    <t>3D221EAF4141</t>
  </si>
  <si>
    <t>8E021E0F2141</t>
  </si>
  <si>
    <t>AE02E02F0141</t>
  </si>
  <si>
    <t>A82EF02D7163</t>
  </si>
  <si>
    <t>4623EF02D63F</t>
  </si>
  <si>
    <t>46B03EF0D063</t>
  </si>
  <si>
    <t>1B03CF5DF671</t>
  </si>
  <si>
    <t>BC38FE4DF532</t>
  </si>
  <si>
    <t>AE01F00C1225</t>
  </si>
  <si>
    <t>1E31EF0C2383</t>
  </si>
  <si>
    <t>B0EF0DCB383</t>
  </si>
  <si>
    <t>22EF04DB0603</t>
  </si>
  <si>
    <t>00AD46DF4176</t>
  </si>
  <si>
    <t>CD046E1F454</t>
  </si>
  <si>
    <t>BD033E2F162</t>
  </si>
  <si>
    <t>ED121EA0F142</t>
  </si>
  <si>
    <t>3D221EAF4142</t>
  </si>
  <si>
    <t>8E021E0F2142</t>
  </si>
  <si>
    <t>AE02E02F0142</t>
  </si>
  <si>
    <t>A82EF02D7164</t>
  </si>
  <si>
    <t>4623EF02D64F</t>
  </si>
  <si>
    <t>46B03EF0D064</t>
  </si>
  <si>
    <t>1B03CF5DF672</t>
  </si>
  <si>
    <t>BC38FE4DF533</t>
  </si>
  <si>
    <t>AE01F00C1226</t>
  </si>
  <si>
    <t>1E31EF0C2384</t>
  </si>
  <si>
    <t>B0EF0DCB384</t>
  </si>
  <si>
    <t>22EF04DB0604</t>
  </si>
  <si>
    <t>00AD46DF4177</t>
  </si>
  <si>
    <t>CD046E1F455</t>
  </si>
  <si>
    <t>BD033E2F163</t>
  </si>
  <si>
    <t>ED121EA0F143</t>
  </si>
  <si>
    <t>3D221EAF4143</t>
  </si>
  <si>
    <t>8E021E0F2143</t>
  </si>
  <si>
    <t>AE02E02F0143</t>
  </si>
  <si>
    <t>A82EF02D7165</t>
  </si>
  <si>
    <t>4623EF02D65F</t>
  </si>
  <si>
    <t>46B03EF0D065</t>
  </si>
  <si>
    <t>1B03CF5DF673</t>
  </si>
  <si>
    <t>BC38FE4DF534</t>
  </si>
  <si>
    <t>AE01F00C1227</t>
  </si>
  <si>
    <t>1E31EF0C2385</t>
  </si>
  <si>
    <t>B0EF0DCB385</t>
  </si>
  <si>
    <t>22EF04DB0605</t>
  </si>
  <si>
    <t>00AD46DF4178</t>
  </si>
  <si>
    <t>CD046E1F456</t>
  </si>
  <si>
    <t>BD033E2F164</t>
  </si>
  <si>
    <t>ED121EA0F144</t>
  </si>
  <si>
    <t>3D221EAF4144</t>
  </si>
  <si>
    <t>8E021E0F2144</t>
  </si>
  <si>
    <t>AE02E02F0144</t>
  </si>
  <si>
    <t>A82EF02D7166</t>
  </si>
  <si>
    <t>4623EF02D66F</t>
  </si>
  <si>
    <t>46B03EF0D066</t>
  </si>
  <si>
    <t>1B03CF5DF674</t>
  </si>
  <si>
    <t>BC38FE4DF535</t>
  </si>
  <si>
    <t>AE01F00C1228</t>
  </si>
  <si>
    <t>1E31EF0C2386</t>
  </si>
  <si>
    <t>B0EF0DCB386</t>
  </si>
  <si>
    <t>22EF04DB0606</t>
  </si>
  <si>
    <t>00AD46DF4179</t>
  </si>
  <si>
    <t>CD046E1F457</t>
  </si>
  <si>
    <t>BD033E2F165</t>
  </si>
  <si>
    <t>ED121EA0F145</t>
  </si>
  <si>
    <t>3D221EAF4145</t>
  </si>
  <si>
    <t>8E021E0F2145</t>
  </si>
  <si>
    <t>AE02E02F0145</t>
  </si>
  <si>
    <t>A82EF02D7167</t>
  </si>
  <si>
    <t>4623EF02D67F</t>
  </si>
  <si>
    <t>46B03EF0D067</t>
  </si>
  <si>
    <t>1B03CF5DF675</t>
  </si>
  <si>
    <t>BC38FE4DF536</t>
  </si>
  <si>
    <t>AE01F00C1229</t>
  </si>
  <si>
    <t>1E31EF0C2387</t>
  </si>
  <si>
    <t>B0EF0DCB387</t>
  </si>
  <si>
    <t>22EF04DB0607</t>
  </si>
  <si>
    <t>00AD46DF4180</t>
  </si>
  <si>
    <t>CD046E1F458</t>
  </si>
  <si>
    <t>BD033E2F166</t>
  </si>
  <si>
    <t>ED121EA0F146</t>
  </si>
  <si>
    <t>3D221EAF4146</t>
  </si>
  <si>
    <t>8E021E0F2146</t>
  </si>
  <si>
    <t>AE02E02F0146</t>
  </si>
  <si>
    <t>A82EF02D7168</t>
  </si>
  <si>
    <t>4623EF02D68F</t>
  </si>
  <si>
    <t>46B03EF0D068</t>
  </si>
  <si>
    <t>1B03CF5DF676</t>
  </si>
  <si>
    <t>BC38FE4DF537</t>
  </si>
  <si>
    <t>AE01F00C1230</t>
  </si>
  <si>
    <t>1E31EF0C2388</t>
  </si>
  <si>
    <t>B0EF0DCB388</t>
  </si>
  <si>
    <t>22EF04DB0608</t>
  </si>
  <si>
    <t>00AD46DF4181</t>
  </si>
  <si>
    <t>CD046E1F459</t>
  </si>
  <si>
    <t>BD033E2F167</t>
  </si>
  <si>
    <t>ED121EA0F147</t>
  </si>
  <si>
    <t>3D221EAF4147</t>
  </si>
  <si>
    <t>8E021E0F2147</t>
  </si>
  <si>
    <t>AE02E02F0147</t>
  </si>
  <si>
    <t>A82EF02D7169</t>
  </si>
  <si>
    <t>4623EF02D69F</t>
  </si>
  <si>
    <t>46B03EF0D069</t>
  </si>
  <si>
    <t>1B03CF5DF677</t>
  </si>
  <si>
    <t>BC38FE4DF538</t>
  </si>
  <si>
    <t>AE01F00C1231</t>
  </si>
  <si>
    <t>1E31EF0C2389</t>
  </si>
  <si>
    <t>B0EF0DCB389</t>
  </si>
  <si>
    <t>22EF04DB0609</t>
  </si>
  <si>
    <t>00AD46DF4182</t>
  </si>
  <si>
    <t>CD046E1F460</t>
  </si>
  <si>
    <t>BD033E2F168</t>
  </si>
  <si>
    <t>ED121EA0F148</t>
  </si>
  <si>
    <t>3D221EAF4148</t>
  </si>
  <si>
    <t>8E021E0F2148</t>
  </si>
  <si>
    <t>AE02E02F0148</t>
  </si>
  <si>
    <t>A82EF02D7170</t>
  </si>
  <si>
    <t>4623EF02D70F</t>
  </si>
  <si>
    <t>46B03EF0D070</t>
  </si>
  <si>
    <t>1B03CF5DF678</t>
  </si>
  <si>
    <t>BC38FE4DF539</t>
  </si>
  <si>
    <t>AE01F00C1232</t>
  </si>
  <si>
    <t>1E31EF0C2390</t>
  </si>
  <si>
    <t>B0EF0DCB390</t>
  </si>
  <si>
    <t>22EF04DB0610</t>
  </si>
  <si>
    <t>00AD46DF4183</t>
  </si>
  <si>
    <t>CD046E1F461</t>
  </si>
  <si>
    <t>BD033E2F169</t>
  </si>
  <si>
    <t>ED121EA0F149</t>
  </si>
  <si>
    <t>3D221EAF4149</t>
  </si>
  <si>
    <t>8E021E0F2149</t>
  </si>
  <si>
    <t>AE02E02F0149</t>
  </si>
  <si>
    <t>A82EF02D7171</t>
  </si>
  <si>
    <t>4623EF02D71F</t>
  </si>
  <si>
    <t>46B03EF0D071</t>
  </si>
  <si>
    <t>1B03CF5DF679</t>
  </si>
  <si>
    <t>BC38FE4DF540</t>
  </si>
  <si>
    <t>AE01F00C1233</t>
  </si>
  <si>
    <t>1E31EF0C2391</t>
  </si>
  <si>
    <t>B0EF0DCB391</t>
  </si>
  <si>
    <t>22EF04DB0611</t>
  </si>
  <si>
    <t>00AD46DF4184</t>
  </si>
  <si>
    <t>CD046E1F462</t>
  </si>
  <si>
    <t>BD033E2F170</t>
  </si>
  <si>
    <t>ED121EA0F150</t>
  </si>
  <si>
    <t>3D221EAF4150</t>
  </si>
  <si>
    <t>8E021E0F2150</t>
  </si>
  <si>
    <t>AE02E02F0150</t>
  </si>
  <si>
    <t>A82EF02D7172</t>
  </si>
  <si>
    <t>4623EF02D72F</t>
  </si>
  <si>
    <t>46B03EF0D072</t>
  </si>
  <si>
    <t>1B03CF5DF680</t>
  </si>
  <si>
    <t>BC38FE4DF541</t>
  </si>
  <si>
    <t>AE01F00C1234</t>
  </si>
  <si>
    <t>1E31EF0C2392</t>
  </si>
  <si>
    <t>B0EF0DCB392</t>
  </si>
  <si>
    <t>22EF04DB0612</t>
  </si>
  <si>
    <t>00AD46DF4185</t>
  </si>
  <si>
    <t>CD046E1F463</t>
  </si>
  <si>
    <t>BD033E2F171</t>
  </si>
  <si>
    <t>ED121EA0F151</t>
  </si>
  <si>
    <t>3D221EAF4151</t>
  </si>
  <si>
    <t>8E021E0F2151</t>
  </si>
  <si>
    <t>AE02E02F0151</t>
  </si>
  <si>
    <t>A82EF02D7173</t>
  </si>
  <si>
    <t>4623EF02D73F</t>
  </si>
  <si>
    <t>46B03EF0D073</t>
  </si>
  <si>
    <t>1B03CF5DF681</t>
  </si>
  <si>
    <t>BC38FE4DF542</t>
  </si>
  <si>
    <t>AE01F00C1235</t>
  </si>
  <si>
    <t>1E31EF0C2393</t>
  </si>
  <si>
    <t>B0EF0DCB393</t>
  </si>
  <si>
    <t>22EF04DB0613</t>
  </si>
  <si>
    <t>00AD46DF4186</t>
  </si>
  <si>
    <t>CD046E1F464</t>
  </si>
  <si>
    <t>BD033E2F172</t>
  </si>
  <si>
    <t>ED121EA0F152</t>
  </si>
  <si>
    <t>3D221EAF4152</t>
  </si>
  <si>
    <t>8E021E0F2152</t>
  </si>
  <si>
    <t>AE02E02F0152</t>
  </si>
  <si>
    <t>A82EF02D7174</t>
  </si>
  <si>
    <t>4623EF02D74F</t>
  </si>
  <si>
    <t>46B03EF0D074</t>
  </si>
  <si>
    <t>1B03CF5DF682</t>
  </si>
  <si>
    <t>BC38FE4DF543</t>
  </si>
  <si>
    <t>AE01F00C1236</t>
  </si>
  <si>
    <t>1E31EF0C2394</t>
  </si>
  <si>
    <t>B0EF0DCB394</t>
  </si>
  <si>
    <t>22EF04DB0614</t>
  </si>
  <si>
    <t>00AD46DF4187</t>
  </si>
  <si>
    <t>CD046E1F465</t>
  </si>
  <si>
    <t>BD033E2F173</t>
  </si>
  <si>
    <t>ED121EA0F153</t>
  </si>
  <si>
    <t>3D221EAF4153</t>
  </si>
  <si>
    <t>8E021E0F2153</t>
  </si>
  <si>
    <t>AE02E02F0153</t>
  </si>
  <si>
    <t>A82EF02D7175</t>
  </si>
  <si>
    <t>4623EF02D75F</t>
  </si>
  <si>
    <t>46B03EF0D075</t>
  </si>
  <si>
    <t>1B03CF5DF683</t>
  </si>
  <si>
    <t>BC38FE4DF544</t>
  </si>
  <si>
    <t>AE01F00C1237</t>
  </si>
  <si>
    <t>1E31EF0C2395</t>
  </si>
  <si>
    <t>B0EF0DCB395</t>
  </si>
  <si>
    <t>22EF04DB0615</t>
  </si>
  <si>
    <t>00AD46DF4188</t>
  </si>
  <si>
    <t>CD046E1F466</t>
  </si>
  <si>
    <t>BD033E2F174</t>
  </si>
  <si>
    <t>ED121EA0F154</t>
  </si>
  <si>
    <t>3D221EAF4154</t>
  </si>
  <si>
    <t>8E021E0F2154</t>
  </si>
  <si>
    <t>AE02E02F0154</t>
  </si>
  <si>
    <t>A82EF02D7176</t>
  </si>
  <si>
    <t>4623EF02D76F</t>
  </si>
  <si>
    <t>46B03EF0D076</t>
  </si>
  <si>
    <t>1B03CF5DF684</t>
  </si>
  <si>
    <t>BC38FE4DF545</t>
  </si>
  <si>
    <t>AE01F00C1238</t>
  </si>
  <si>
    <t>1E31EF0C2396</t>
  </si>
  <si>
    <t>B0EF0DCB396</t>
  </si>
  <si>
    <t>22EF04DB0616</t>
  </si>
  <si>
    <t>00AD46DF4189</t>
  </si>
  <si>
    <t>CD046E1F467</t>
  </si>
  <si>
    <t>BD033E2F175</t>
  </si>
  <si>
    <t>ED121EA0F155</t>
  </si>
  <si>
    <t>3D221EAF4155</t>
  </si>
  <si>
    <t>8E021E0F2155</t>
  </si>
  <si>
    <t>AE02E02F0155</t>
  </si>
  <si>
    <t>A82EF02D7177</t>
  </si>
  <si>
    <t>4623EF02D77F</t>
  </si>
  <si>
    <t>46B03EF0D077</t>
  </si>
  <si>
    <t>1B03CF5DF685</t>
  </si>
  <si>
    <t>BC38FE4DF546</t>
  </si>
  <si>
    <t>AE01F00C1239</t>
  </si>
  <si>
    <t>1E31EF0C2397</t>
  </si>
  <si>
    <t>B0EF0DCB397</t>
  </si>
  <si>
    <t>22EF04DB0617</t>
  </si>
  <si>
    <t>00AD46DF4190</t>
  </si>
  <si>
    <t>CD046E1F468</t>
  </si>
  <si>
    <t>BD033E2F176</t>
  </si>
  <si>
    <t>ED121EA0F156</t>
  </si>
  <si>
    <t>3D221EAF4156</t>
  </si>
  <si>
    <t>8E021E0F2156</t>
  </si>
  <si>
    <t>AE02E02F0156</t>
  </si>
  <si>
    <t>A82EF02D7178</t>
  </si>
  <si>
    <t>4623EF02D78F</t>
  </si>
  <si>
    <t>46B03EF0D078</t>
  </si>
  <si>
    <t>1B03CF5DF686</t>
  </si>
  <si>
    <t>BC38FE4DF547</t>
  </si>
  <si>
    <t>AE01F00C1240</t>
  </si>
  <si>
    <t>1E31EF0C2398</t>
  </si>
  <si>
    <t>B0EF0DCB398</t>
  </si>
  <si>
    <t>22EF04DB0618</t>
  </si>
  <si>
    <t>00AD46DF4191</t>
  </si>
  <si>
    <t>CD046E1F469</t>
  </si>
  <si>
    <t>BD033E2F177</t>
  </si>
  <si>
    <t>ED121EA0F157</t>
  </si>
  <si>
    <t>3D221EAF4157</t>
  </si>
  <si>
    <t>8E021E0F2157</t>
  </si>
  <si>
    <t>AE02E02F0157</t>
  </si>
  <si>
    <t>A82EF02D7179</t>
  </si>
  <si>
    <t>4623EF02D79F</t>
  </si>
  <si>
    <t>46B03EF0D079</t>
  </si>
  <si>
    <t>1B03CF5DF687</t>
  </si>
  <si>
    <t>BC38FE4DF548</t>
  </si>
  <si>
    <t>AE01F00C1241</t>
  </si>
  <si>
    <t>1E31EF0C2399</t>
  </si>
  <si>
    <t>B0EF0DCB399</t>
  </si>
  <si>
    <t>22EF04DB0619</t>
  </si>
  <si>
    <t>00AD46DF4192</t>
  </si>
  <si>
    <t>CD046E1F470</t>
  </si>
  <si>
    <t>BD033E2F178</t>
  </si>
  <si>
    <t>ED121EA0F158</t>
  </si>
  <si>
    <t>3D221EAF4158</t>
  </si>
  <si>
    <t>8E021E0F2158</t>
  </si>
  <si>
    <t>AE02E02F0158</t>
  </si>
  <si>
    <t>A82EF02D7180</t>
  </si>
  <si>
    <t>4623EF02D80F</t>
  </si>
  <si>
    <t>46B03EF0D080</t>
  </si>
  <si>
    <t>1B03CF5DF688</t>
  </si>
  <si>
    <t>BC38FE4DF549</t>
  </si>
  <si>
    <t>AE01F00C1242</t>
  </si>
  <si>
    <t>1E31EF0C2400</t>
  </si>
  <si>
    <t>B0EF0DCB400</t>
  </si>
  <si>
    <t>22EF04DB0620</t>
  </si>
  <si>
    <t>00AD46DF4193</t>
  </si>
  <si>
    <t>CD046E1F471</t>
  </si>
  <si>
    <t>BD033E2F179</t>
  </si>
  <si>
    <t>ED121EA0F159</t>
  </si>
  <si>
    <t>3D221EAF4159</t>
  </si>
  <si>
    <t>8E021E0F2159</t>
  </si>
  <si>
    <t>AE02E02F0159</t>
  </si>
  <si>
    <t>A82EF02D7181</t>
  </si>
  <si>
    <t>4623EF02D81F</t>
  </si>
  <si>
    <t>46B03EF0D081</t>
  </si>
  <si>
    <t>1B03CF5DF689</t>
  </si>
  <si>
    <t>BC38FE4DF550</t>
  </si>
  <si>
    <t>AE01F00C1243</t>
  </si>
  <si>
    <t>1E31EF0C2401</t>
  </si>
  <si>
    <t>B0EF0DCB401</t>
  </si>
  <si>
    <t>22EF04DB0621</t>
  </si>
  <si>
    <t>00AD46DF4194</t>
  </si>
  <si>
    <t>CD046E1F472</t>
  </si>
  <si>
    <t>BD033E2F180</t>
  </si>
  <si>
    <t>ED121EA0F160</t>
  </si>
  <si>
    <t>3D221EAF4160</t>
  </si>
  <si>
    <t>8E021E0F2160</t>
  </si>
  <si>
    <t>AE02E02F0160</t>
  </si>
  <si>
    <t>A82EF02D7182</t>
  </si>
  <si>
    <t>4623EF02D82F</t>
  </si>
  <si>
    <t>46B03EF0D082</t>
  </si>
  <si>
    <t>1B03CF5DF690</t>
  </si>
  <si>
    <t>BC38FE4DF551</t>
  </si>
  <si>
    <t>AE01F00C1244</t>
  </si>
  <si>
    <t>1E31EF0C2402</t>
  </si>
  <si>
    <t>B0EF0DCB402</t>
  </si>
  <si>
    <t>22EF04DB0622</t>
  </si>
  <si>
    <t>00AD46DF4195</t>
  </si>
  <si>
    <t>CD046E1F473</t>
  </si>
  <si>
    <t>BD033E2F181</t>
  </si>
  <si>
    <t>ED121EA0F161</t>
  </si>
  <si>
    <t>3D221EAF4161</t>
  </si>
  <si>
    <t>8E021E0F2161</t>
  </si>
  <si>
    <t>AE02E02F0161</t>
  </si>
  <si>
    <t>A82EF02D7183</t>
  </si>
  <si>
    <t>4623EF02D83F</t>
  </si>
  <si>
    <t>46B03EF0D083</t>
  </si>
  <si>
    <t>1B03CF5DF691</t>
  </si>
  <si>
    <t>BC38FE4DF552</t>
  </si>
  <si>
    <t>AE01F00C1245</t>
  </si>
  <si>
    <t>1E31EF0C2403</t>
  </si>
  <si>
    <t>B0EF0DCB403</t>
  </si>
  <si>
    <t>22EF04DB0623</t>
  </si>
  <si>
    <t>00AD46DF4196</t>
  </si>
  <si>
    <t>CD046E1F474</t>
  </si>
  <si>
    <t>BD033E2F182</t>
  </si>
  <si>
    <t>ED121EA0F162</t>
  </si>
  <si>
    <t>3D221EAF4162</t>
  </si>
  <si>
    <t>8E021E0F2162</t>
  </si>
  <si>
    <t>AE02E02F0162</t>
  </si>
  <si>
    <t>A82EF02D7184</t>
  </si>
  <si>
    <t>4623EF02D84F</t>
  </si>
  <si>
    <t>46B03EF0D084</t>
  </si>
  <si>
    <t>1B03CF5DF692</t>
  </si>
  <si>
    <t>BC38FE4DF553</t>
  </si>
  <si>
    <t>AE01F00C1246</t>
  </si>
  <si>
    <t>1E31EF0C2404</t>
  </si>
  <si>
    <t>B0EF0DCB404</t>
  </si>
  <si>
    <t>22EF04DB0624</t>
  </si>
  <si>
    <t>00AD46DF4197</t>
  </si>
  <si>
    <t>CD046E1F475</t>
  </si>
  <si>
    <t>BD033E2F183</t>
  </si>
  <si>
    <t>ED121EA0F163</t>
  </si>
  <si>
    <t>3D221EAF4163</t>
  </si>
  <si>
    <t>8E021E0F2163</t>
  </si>
  <si>
    <t>AE02E02F0163</t>
  </si>
  <si>
    <t>A82EF02D7185</t>
  </si>
  <si>
    <t>4623EF02D85F</t>
  </si>
  <si>
    <t>46B03EF0D085</t>
  </si>
  <si>
    <t>1B03CF5DF693</t>
  </si>
  <si>
    <t>BC38FE4DF554</t>
  </si>
  <si>
    <t>AE01F00C1247</t>
  </si>
  <si>
    <t>1E31EF0C2405</t>
  </si>
  <si>
    <t>B0EF0DCB405</t>
  </si>
  <si>
    <t>22EF04DB0625</t>
  </si>
  <si>
    <t>00AD46DF4198</t>
  </si>
  <si>
    <t>CD046E1F476</t>
  </si>
  <si>
    <t>BD033E2F184</t>
  </si>
  <si>
    <t>ED121EA0F164</t>
  </si>
  <si>
    <t>3D221EAF4164</t>
  </si>
  <si>
    <t>8E021E0F2164</t>
  </si>
  <si>
    <t>AE02E02F0164</t>
  </si>
  <si>
    <t>A82EF02D7186</t>
  </si>
  <si>
    <t>4623EF02D86F</t>
  </si>
  <si>
    <t>46B03EF0D086</t>
  </si>
  <si>
    <t>1B03CF5DF694</t>
  </si>
  <si>
    <t>BC38FE4DF555</t>
  </si>
  <si>
    <t>AE01F00C1248</t>
  </si>
  <si>
    <t>1E31EF0C2406</t>
  </si>
  <si>
    <t>B0EF0DCB406</t>
  </si>
  <si>
    <t>22EF04DB0626</t>
  </si>
  <si>
    <t>00AD46DF4199</t>
  </si>
  <si>
    <t>CD046E1F477</t>
  </si>
  <si>
    <t>BD033E2F185</t>
  </si>
  <si>
    <t>ED121EA0F165</t>
  </si>
  <si>
    <t>3D221EAF4165</t>
  </si>
  <si>
    <t>8E021E0F2165</t>
  </si>
  <si>
    <t>AE02E02F0165</t>
  </si>
  <si>
    <t>A82EF02D7187</t>
  </si>
  <si>
    <t>4623EF02D87F</t>
  </si>
  <si>
    <t>46B03EF0D087</t>
  </si>
  <si>
    <t>1B03CF5DF695</t>
  </si>
  <si>
    <t>BC38FE4DF556</t>
  </si>
  <si>
    <t>AE01F00C1249</t>
  </si>
  <si>
    <t>1E31EF0C2407</t>
  </si>
  <si>
    <t>B0EF0DCB407</t>
  </si>
  <si>
    <t>22EF04DB0627</t>
  </si>
  <si>
    <t>00AD46DF4200</t>
  </si>
  <si>
    <t>CD046E1F478</t>
  </si>
  <si>
    <t>BD033E2F186</t>
  </si>
  <si>
    <t>ED121EA0F166</t>
  </si>
  <si>
    <t>3D221EAF4166</t>
  </si>
  <si>
    <t>8E021E0F2166</t>
  </si>
  <si>
    <t>AE02E02F0166</t>
  </si>
  <si>
    <t>A82EF02D7188</t>
  </si>
  <si>
    <t>4623EF02D88F</t>
  </si>
  <si>
    <t>46B03EF0D088</t>
  </si>
  <si>
    <t>1B03CF5DF696</t>
  </si>
  <si>
    <t>BC38FE4DF557</t>
  </si>
  <si>
    <t>AE01F00C1250</t>
  </si>
  <si>
    <t>1E31EF0C2408</t>
  </si>
  <si>
    <t>B0EF0DCB408</t>
  </si>
  <si>
    <t>22EF04DB0628</t>
  </si>
  <si>
    <t>00AD46DF4201</t>
  </si>
  <si>
    <t>CD046E1F479</t>
  </si>
  <si>
    <t>BD033E2F187</t>
  </si>
  <si>
    <t>ED121EA0F167</t>
  </si>
  <si>
    <t>3D221EAF4167</t>
  </si>
  <si>
    <t>8E021E0F2167</t>
  </si>
  <si>
    <t>AE02E02F0167</t>
  </si>
  <si>
    <t>A82EF02D7189</t>
  </si>
  <si>
    <t>4623EF02D89F</t>
  </si>
  <si>
    <t>46B03EF0D089</t>
  </si>
  <si>
    <t>1B03CF5DF697</t>
  </si>
  <si>
    <t>BC38FE4DF558</t>
  </si>
  <si>
    <t>AE01F00C1251</t>
  </si>
  <si>
    <t>1E31EF0C2409</t>
  </si>
  <si>
    <t>B0EF0DCB409</t>
  </si>
  <si>
    <t>22EF04DB0629</t>
  </si>
  <si>
    <t>00AD46DF4202</t>
  </si>
  <si>
    <t>CD046E1F480</t>
  </si>
  <si>
    <t>BD033E2F188</t>
  </si>
  <si>
    <t>ED121EA0F168</t>
  </si>
  <si>
    <t>3D221EAF4168</t>
  </si>
  <si>
    <t>8E021E0F2168</t>
  </si>
  <si>
    <t>AE02E02F0168</t>
  </si>
  <si>
    <t>A82EF02D7190</t>
  </si>
  <si>
    <t>4623EF02D90F</t>
  </si>
  <si>
    <t>46B03EF0D090</t>
  </si>
  <si>
    <t>1B03CF5DF698</t>
  </si>
  <si>
    <t>BC38FE4DF559</t>
  </si>
  <si>
    <t>AE01F00C1252</t>
  </si>
  <si>
    <t>1E31EF0C2410</t>
  </si>
  <si>
    <t>B0EF0DCB410</t>
  </si>
  <si>
    <t>22EF04DB0630</t>
  </si>
  <si>
    <t>00AD46DF4203</t>
  </si>
  <si>
    <t>CD046E1F481</t>
  </si>
  <si>
    <t>BD033E2F189</t>
  </si>
  <si>
    <t>ED121EA0F169</t>
  </si>
  <si>
    <t>3D221EAF4169</t>
  </si>
  <si>
    <t>8E021E0F2169</t>
  </si>
  <si>
    <t>AE02E02F0169</t>
  </si>
  <si>
    <t>A82EF02D7191</t>
  </si>
  <si>
    <t>4623EF02D91F</t>
  </si>
  <si>
    <t>46B03EF0D091</t>
  </si>
  <si>
    <t>1B03CF5DF699</t>
  </si>
  <si>
    <t>BC38FE4DF560</t>
  </si>
  <si>
    <t>AE01F00C1253</t>
  </si>
  <si>
    <t>1E31EF0C2411</t>
  </si>
  <si>
    <t>B0EF0DCB411</t>
  </si>
  <si>
    <t>22EF04DB0631</t>
  </si>
  <si>
    <t>00AD46DF4204</t>
  </si>
  <si>
    <t>CD046E1F482</t>
  </si>
  <si>
    <t>BD033E2F190</t>
  </si>
  <si>
    <t>ED121EA0F170</t>
  </si>
  <si>
    <t>3D221EAF4170</t>
  </si>
  <si>
    <t>8E021E0F2170</t>
  </si>
  <si>
    <t>AE02E02F0170</t>
  </si>
  <si>
    <t>A82EF02D7192</t>
  </si>
  <si>
    <t>4623EF02D92F</t>
  </si>
  <si>
    <t>46B03EF0D092</t>
  </si>
  <si>
    <t>1B03CF5DF700</t>
  </si>
  <si>
    <t>BC38FE4DF561</t>
  </si>
  <si>
    <t>AE01F00C1254</t>
  </si>
  <si>
    <t>1E31EF0C2412</t>
  </si>
  <si>
    <t>B0EF0DCB412</t>
  </si>
  <si>
    <t>22EF04DB0632</t>
  </si>
  <si>
    <t>00AD46DF4205</t>
  </si>
  <si>
    <t>CD046E1F483</t>
  </si>
  <si>
    <t>BD033E2F191</t>
  </si>
  <si>
    <t>ED121EA0F171</t>
  </si>
  <si>
    <t>3D221EAF4171</t>
  </si>
  <si>
    <t>8E021E0F2171</t>
  </si>
  <si>
    <t>AE02E02F0171</t>
  </si>
  <si>
    <t>A82EF02D7193</t>
  </si>
  <si>
    <t>4623EF02D93F</t>
  </si>
  <si>
    <t>46B03EF0D093</t>
  </si>
  <si>
    <t>1B03CF5DF701</t>
  </si>
  <si>
    <t>BC38FE4DF562</t>
  </si>
  <si>
    <t>AE01F00C1255</t>
  </si>
  <si>
    <t>1E31EF0C2413</t>
  </si>
  <si>
    <t>B0EF0DCB413</t>
  </si>
  <si>
    <t>22EF04DB0633</t>
  </si>
  <si>
    <t>00AD46DF4206</t>
  </si>
  <si>
    <t>CD046E1F484</t>
  </si>
  <si>
    <t>BD033E2F192</t>
  </si>
  <si>
    <t>ED121EA0F172</t>
  </si>
  <si>
    <t>3D221EAF4172</t>
  </si>
  <si>
    <t>8E021E0F2172</t>
  </si>
  <si>
    <t>AE02E02F0172</t>
  </si>
  <si>
    <t>A82EF02D7194</t>
  </si>
  <si>
    <t>4623EF02D94F</t>
  </si>
  <si>
    <t>46B03EF0D094</t>
  </si>
  <si>
    <t>1B03CF5DF702</t>
  </si>
  <si>
    <t>BC38FE4DF563</t>
  </si>
  <si>
    <t>AE01F00C1256</t>
  </si>
  <si>
    <t>1E31EF0C2414</t>
  </si>
  <si>
    <t>B0EF0DCB414</t>
  </si>
  <si>
    <t>22EF04DB0634</t>
  </si>
  <si>
    <t>00AD46DF4207</t>
  </si>
  <si>
    <t>CD046E1F485</t>
  </si>
  <si>
    <t>BD033E2F193</t>
  </si>
  <si>
    <t>ED121EA0F173</t>
  </si>
  <si>
    <t>3D221EAF4173</t>
  </si>
  <si>
    <t>8E021E0F2173</t>
  </si>
  <si>
    <t>AE02E02F0173</t>
  </si>
  <si>
    <t>A82EF02D7195</t>
  </si>
  <si>
    <t>4623EF02D95F</t>
  </si>
  <si>
    <t>46B03EF0D095</t>
  </si>
  <si>
    <t>1B03CF5DF703</t>
  </si>
  <si>
    <t>BC38FE4DF564</t>
  </si>
  <si>
    <t>AE01F00C1257</t>
  </si>
  <si>
    <t>1E31EF0C2415</t>
  </si>
  <si>
    <t>B0EF0DCB415</t>
  </si>
  <si>
    <t>22EF04DB0635</t>
  </si>
  <si>
    <t>00AD46DF4208</t>
  </si>
  <si>
    <t>CD046E1F486</t>
  </si>
  <si>
    <t>BD033E2F194</t>
  </si>
  <si>
    <t>ED121EA0F174</t>
  </si>
  <si>
    <t>3D221EAF4174</t>
  </si>
  <si>
    <t>8E021E0F2174</t>
  </si>
  <si>
    <t>AE02E02F0174</t>
  </si>
  <si>
    <t>A82EF02D7196</t>
  </si>
  <si>
    <t>4623EF02D96F</t>
  </si>
  <si>
    <t>46B03EF0D096</t>
  </si>
  <si>
    <t>1B03CF5DF704</t>
  </si>
  <si>
    <t>BC38FE4DF565</t>
  </si>
  <si>
    <t>AE01F00C1258</t>
  </si>
  <si>
    <t>1E31EF0C2416</t>
  </si>
  <si>
    <t>B0EF0DCB416</t>
  </si>
  <si>
    <t>22EF04DB0636</t>
  </si>
  <si>
    <t>00AD46DF4209</t>
  </si>
  <si>
    <t>CD046E1F487</t>
  </si>
  <si>
    <t>BD033E2F195</t>
  </si>
  <si>
    <t>ED121EA0F175</t>
  </si>
  <si>
    <t>3D221EAF4175</t>
  </si>
  <si>
    <t>8E021E0F2175</t>
  </si>
  <si>
    <t>AE02E02F0175</t>
  </si>
  <si>
    <t>A82EF02D7197</t>
  </si>
  <si>
    <t>4623EF02D97F</t>
  </si>
  <si>
    <t>46B03EF0D097</t>
  </si>
  <si>
    <t>1B03CF5DF705</t>
  </si>
  <si>
    <t>BC38FE4DF566</t>
  </si>
  <si>
    <t>AE01F00C1259</t>
  </si>
  <si>
    <t>1E31EF0C2417</t>
  </si>
  <si>
    <t>B0EF0DCB417</t>
  </si>
  <si>
    <t>22EF04DB0637</t>
  </si>
  <si>
    <t>00AD46DF4210</t>
  </si>
  <si>
    <t>CD046E1F488</t>
  </si>
  <si>
    <t>BD033E2F196</t>
  </si>
  <si>
    <t>ED121EA0F176</t>
  </si>
  <si>
    <t>3D221EAF4176</t>
  </si>
  <si>
    <t>8E021E0F2176</t>
  </si>
  <si>
    <t>AE02E02F0176</t>
  </si>
  <si>
    <t>A82EF02D7198</t>
  </si>
  <si>
    <t>4623EF02D98F</t>
  </si>
  <si>
    <t>46B03EF0D098</t>
  </si>
  <si>
    <t>1B03CF5DF706</t>
  </si>
  <si>
    <t>BC38FE4DF567</t>
  </si>
  <si>
    <t>AE01F00C1260</t>
  </si>
  <si>
    <t>1E31EF0C2418</t>
  </si>
  <si>
    <t>B0EF0DCB418</t>
  </si>
  <si>
    <t>22EF04DB0638</t>
  </si>
  <si>
    <t>00AD46DF4211</t>
  </si>
  <si>
    <t>CD046E1F489</t>
  </si>
  <si>
    <t>BD033E2F197</t>
  </si>
  <si>
    <t>ED121EA0F177</t>
  </si>
  <si>
    <t>3D221EAF4177</t>
  </si>
  <si>
    <t>8E021E0F2177</t>
  </si>
  <si>
    <t>AE02E02F0177</t>
  </si>
  <si>
    <t>A82EF02D7199</t>
  </si>
  <si>
    <t>4623EF02D99F</t>
  </si>
  <si>
    <t>46B03EF0D099</t>
  </si>
  <si>
    <t>1B03CF5DF707</t>
  </si>
  <si>
    <t>BC38FE4DF568</t>
  </si>
  <si>
    <t>AE01F00C1261</t>
  </si>
  <si>
    <t>1E31EF0C2419</t>
  </si>
  <si>
    <t>B0EF0DCB419</t>
  </si>
  <si>
    <t>22EF04DB0639</t>
  </si>
  <si>
    <t>00AD46DF4212</t>
  </si>
  <si>
    <t>CD046E1F490</t>
  </si>
  <si>
    <t>BD033E2F198</t>
  </si>
  <si>
    <t>ED121EA0F178</t>
  </si>
  <si>
    <t>3D221EAF4178</t>
  </si>
  <si>
    <t>8E021E0F2178</t>
  </si>
  <si>
    <t>AE02E02F0178</t>
  </si>
  <si>
    <t>A82EF02D7200</t>
  </si>
  <si>
    <t>4623EF2D100F</t>
  </si>
  <si>
    <t>46B03EF0D100</t>
  </si>
  <si>
    <t>1B03CF5DF708</t>
  </si>
  <si>
    <t>BC38FE4DF569</t>
  </si>
  <si>
    <t>AE01F00C1262</t>
  </si>
  <si>
    <t>1E31EF0C2420</t>
  </si>
  <si>
    <t>B0EF0DCB420</t>
  </si>
  <si>
    <t>22EF04DB0640</t>
  </si>
  <si>
    <t>00AD46DF4213</t>
  </si>
  <si>
    <t>CD046E1F491</t>
  </si>
  <si>
    <t>BD033E2F199</t>
  </si>
  <si>
    <t>ED121EA0F179</t>
  </si>
  <si>
    <t>3D221EAF4179</t>
  </si>
  <si>
    <t>8E021E0F2179</t>
  </si>
  <si>
    <t>AE02E02F0179</t>
  </si>
  <si>
    <t>A82EF02D7201</t>
  </si>
  <si>
    <t>4623EF2D101F</t>
  </si>
  <si>
    <t>46B03EF0D101</t>
  </si>
  <si>
    <t>1B03CF5DF709</t>
  </si>
  <si>
    <t>BC38FE4DF570</t>
  </si>
  <si>
    <t>AE01F00C1263</t>
  </si>
  <si>
    <t>1E31EF0C2421</t>
  </si>
  <si>
    <t>B0EF0DCB421</t>
  </si>
  <si>
    <t>22EF04DB0641</t>
  </si>
  <si>
    <t>00AD46DF4214</t>
  </si>
  <si>
    <t>CD046E1F492</t>
  </si>
  <si>
    <t>BD033E2F200</t>
  </si>
  <si>
    <t>ED121EA0F180</t>
  </si>
  <si>
    <t>3D221EAF4180</t>
  </si>
  <si>
    <t>8E021E0F2180</t>
  </si>
  <si>
    <t>AE02E02F0180</t>
  </si>
  <si>
    <t>A82EF02D7202</t>
  </si>
  <si>
    <t>4623EF2D102F</t>
  </si>
  <si>
    <t>46B03EF0D102</t>
  </si>
  <si>
    <t>1B03CF5DF710</t>
  </si>
  <si>
    <t>BC38FE4DF571</t>
  </si>
  <si>
    <t>AE01F00C1264</t>
  </si>
  <si>
    <t>1E31EF0C2422</t>
  </si>
  <si>
    <t>B0EF0DCB422</t>
  </si>
  <si>
    <t>22EF04DB0642</t>
  </si>
  <si>
    <t>00AD46DF4215</t>
  </si>
  <si>
    <t>CD046E1F493</t>
  </si>
  <si>
    <t>BD033E2F201</t>
  </si>
  <si>
    <t>ED121EA0F181</t>
  </si>
  <si>
    <t>3D221EAF4181</t>
  </si>
  <si>
    <t>8E021E0F2181</t>
  </si>
  <si>
    <t>AE02E02F0181</t>
  </si>
  <si>
    <t>A82EF02D7203</t>
  </si>
  <si>
    <t>4623EF2D103F</t>
  </si>
  <si>
    <t>46B03EF0D103</t>
  </si>
  <si>
    <t>1B03CF5DF711</t>
  </si>
  <si>
    <t>BC38FE4DF572</t>
  </si>
  <si>
    <t>AE01F00C1265</t>
  </si>
  <si>
    <t>1E31EF0C2423</t>
  </si>
  <si>
    <t>B0EF0DCB423</t>
  </si>
  <si>
    <t>22EF04DB0643</t>
  </si>
  <si>
    <t>00AD46DF4216</t>
  </si>
  <si>
    <t>CD046E1F494</t>
  </si>
  <si>
    <t>BD033E2F202</t>
  </si>
  <si>
    <t>ED121EA0F182</t>
  </si>
  <si>
    <t>3D221EAF4182</t>
  </si>
  <si>
    <t>8E021E0F2182</t>
  </si>
  <si>
    <t>AE02E02F0182</t>
  </si>
  <si>
    <t>A82EF02D7204</t>
  </si>
  <si>
    <t>4623EF2D104F</t>
  </si>
  <si>
    <t>46B03EF0D104</t>
  </si>
  <si>
    <t>1B03CF5DF712</t>
  </si>
  <si>
    <t>BC38FE4DF573</t>
  </si>
  <si>
    <t>AE01F00C1266</t>
  </si>
  <si>
    <t>1E31EF0C2424</t>
  </si>
  <si>
    <t>B0EF0DCB424</t>
  </si>
  <si>
    <t>22EF04DB0644</t>
  </si>
  <si>
    <t>00AD46DF4217</t>
  </si>
  <si>
    <t>CD046E1F495</t>
  </si>
  <si>
    <t>BD033E2F203</t>
  </si>
  <si>
    <t>ED121EA0F183</t>
  </si>
  <si>
    <t>3D221EAF4183</t>
  </si>
  <si>
    <t>8E021E0F2183</t>
  </si>
  <si>
    <t>AE02E02F0183</t>
  </si>
  <si>
    <t>A82EF02D7205</t>
  </si>
  <si>
    <t>4623EF2D105F</t>
  </si>
  <si>
    <t>46B03EF0D105</t>
  </si>
  <si>
    <t>1B03CF5DF713</t>
  </si>
  <si>
    <t>BC38FE4DF574</t>
  </si>
  <si>
    <t>AE01F00C1267</t>
  </si>
  <si>
    <t>1E31EF0C2425</t>
  </si>
  <si>
    <t>B0EF0DCB425</t>
  </si>
  <si>
    <t>22EF04DB0645</t>
  </si>
  <si>
    <t>00AD46DF4218</t>
  </si>
  <si>
    <t>CD046E1F496</t>
  </si>
  <si>
    <t>BD033E2F204</t>
  </si>
  <si>
    <t>ED121EA0F184</t>
  </si>
  <si>
    <t>3D221EAF4184</t>
  </si>
  <si>
    <t>8E021E0F2184</t>
  </si>
  <si>
    <t>AE02E02F0184</t>
  </si>
  <si>
    <t>A82EF02D7206</t>
  </si>
  <si>
    <t>4623EF2D106F</t>
  </si>
  <si>
    <t>46B03EF0D106</t>
  </si>
  <si>
    <t>1B03CF5DF714</t>
  </si>
  <si>
    <t>BC38FE4DF575</t>
  </si>
  <si>
    <t>AE01F00C1268</t>
  </si>
  <si>
    <t>1E31EF0C2426</t>
  </si>
  <si>
    <t>B0EF0DCB426</t>
  </si>
  <si>
    <t>22EF04DB0646</t>
  </si>
  <si>
    <t>00AD46DF4219</t>
  </si>
  <si>
    <t>CD046E1F497</t>
  </si>
  <si>
    <t>BD033E2F205</t>
  </si>
  <si>
    <t>ED121EA0F185</t>
  </si>
  <si>
    <t>3D221EAF4185</t>
  </si>
  <si>
    <t>8E021E0F2185</t>
  </si>
  <si>
    <t>AE02E02F0185</t>
  </si>
  <si>
    <t>A82EF02D7207</t>
  </si>
  <si>
    <t>4623EF2D107F</t>
  </si>
  <si>
    <t>46B03EF0D107</t>
  </si>
  <si>
    <t>1B03CF5DF715</t>
  </si>
  <si>
    <t>BC38FE4DF576</t>
  </si>
  <si>
    <t>AE01F00C1269</t>
  </si>
  <si>
    <t>1E31EF0C2427</t>
  </si>
  <si>
    <t>B0EF0DCB427</t>
  </si>
  <si>
    <t>22EF04DB0647</t>
  </si>
  <si>
    <t>00AD46DF4220</t>
  </si>
  <si>
    <t>CD046E1F498</t>
  </si>
  <si>
    <t>BD033E2F206</t>
  </si>
  <si>
    <t>ED121EA0F186</t>
  </si>
  <si>
    <t>3D221EAF4186</t>
  </si>
  <si>
    <t>8E021E0F2186</t>
  </si>
  <si>
    <t>AE02E02F0186</t>
  </si>
  <si>
    <t>A82EF02D7208</t>
  </si>
  <si>
    <t>4623EF2D108F</t>
  </si>
  <si>
    <t>46B03EF0D108</t>
  </si>
  <si>
    <t>1B03CF5DF716</t>
  </si>
  <si>
    <t>BC38FE4DF577</t>
  </si>
  <si>
    <t>AE01F00C1270</t>
  </si>
  <si>
    <t>1E31EF0C2428</t>
  </si>
  <si>
    <t>B0EF0DCB428</t>
  </si>
  <si>
    <t>22EF04DB0648</t>
  </si>
  <si>
    <t>00AD46DF4221</t>
  </si>
  <si>
    <t>CD046E1F499</t>
  </si>
  <si>
    <t>BD033E2F207</t>
  </si>
  <si>
    <t>ED121EA0F187</t>
  </si>
  <si>
    <t>3D221EAF4187</t>
  </si>
  <si>
    <t>8E021E0F2187</t>
  </si>
  <si>
    <t>AE02E02F0187</t>
  </si>
  <si>
    <t>A82EF02D7209</t>
  </si>
  <si>
    <t>4623EF2D109F</t>
  </si>
  <si>
    <t>46B03EF0D109</t>
  </si>
  <si>
    <t>1B03CF5DF717</t>
  </si>
  <si>
    <t>BC38FE4DF578</t>
  </si>
  <si>
    <t>AE01F00C1271</t>
  </si>
  <si>
    <t>1E31EF0C2429</t>
  </si>
  <si>
    <t>B0EF0DCB429</t>
  </si>
  <si>
    <t>22EF04DB0649</t>
  </si>
  <si>
    <t>00AD46DF4222</t>
  </si>
  <si>
    <t>CD046E1F500</t>
  </si>
  <si>
    <t>BD033E2F208</t>
  </si>
  <si>
    <t>ED121EA0F188</t>
  </si>
  <si>
    <t>3D221EAF4188</t>
  </si>
  <si>
    <t>8E021E0F2188</t>
  </si>
  <si>
    <t>AE02E02F0188</t>
  </si>
  <si>
    <t>A82EF02D7210</t>
  </si>
  <si>
    <t>4623EF2D110F</t>
  </si>
  <si>
    <t>46B03EF0D110</t>
  </si>
  <si>
    <t>1B03CF5DF718</t>
  </si>
  <si>
    <t>BC38FE4DF579</t>
  </si>
  <si>
    <t>AE01F00C1272</t>
  </si>
  <si>
    <t>1E31EF0C2430</t>
  </si>
  <si>
    <t>B0EF0DCB430</t>
  </si>
  <si>
    <t>22EF04DB0650</t>
  </si>
  <si>
    <t>00AD46DF4223</t>
  </si>
  <si>
    <t>CD046E1F501</t>
  </si>
  <si>
    <t>BD033E2F209</t>
  </si>
  <si>
    <t>ED121EA0F189</t>
  </si>
  <si>
    <t>3D221EAF4189</t>
  </si>
  <si>
    <t>8E021E0F2189</t>
  </si>
  <si>
    <t>AE02E02F0189</t>
  </si>
  <si>
    <t>A82EF02D7211</t>
  </si>
  <si>
    <t>4623EF2D111F</t>
  </si>
  <si>
    <t>46B03EF0D111</t>
  </si>
  <si>
    <t>1B03CF5DF719</t>
  </si>
  <si>
    <t>BC38FE4DF580</t>
  </si>
  <si>
    <t>AE01F00C1273</t>
  </si>
  <si>
    <t>1E31EF0C2431</t>
  </si>
  <si>
    <t>B0EF0DCB431</t>
  </si>
  <si>
    <t>22EF04DB0651</t>
  </si>
  <si>
    <t>00AD46DF4224</t>
  </si>
  <si>
    <t>CD046E1F502</t>
  </si>
  <si>
    <t>BD033E2F210</t>
  </si>
  <si>
    <t>ED121EA0F190</t>
  </si>
  <si>
    <t>3D221EAF4190</t>
  </si>
  <si>
    <t>8E021E0F2190</t>
  </si>
  <si>
    <t>AE02E02F0190</t>
  </si>
  <si>
    <t>A82EF02D7212</t>
  </si>
  <si>
    <t>4623EF2D112F</t>
  </si>
  <si>
    <t>46B03EF0D112</t>
  </si>
  <si>
    <t>1B03CF5DF720</t>
  </si>
  <si>
    <t>BC38FE4DF581</t>
  </si>
  <si>
    <t>AE01F00C1274</t>
  </si>
  <si>
    <t>1E31EF0C2432</t>
  </si>
  <si>
    <t>B0EF0DCB432</t>
  </si>
  <si>
    <t>22EF04DB0652</t>
  </si>
  <si>
    <t>00AD46DF4225</t>
  </si>
  <si>
    <t>CD046E1F503</t>
  </si>
  <si>
    <t>BD033E2F211</t>
  </si>
  <si>
    <t>ED121EA0F191</t>
  </si>
  <si>
    <t>3D221EAF4191</t>
  </si>
  <si>
    <t>8E021E0F2191</t>
  </si>
  <si>
    <t>AE02E02F0191</t>
  </si>
  <si>
    <t>A82EF02D7213</t>
  </si>
  <si>
    <t>4623EF2D113F</t>
  </si>
  <si>
    <t>46B03EF0D113</t>
  </si>
  <si>
    <t>1B03CF5DF721</t>
  </si>
  <si>
    <t>BC38FE4DF582</t>
  </si>
  <si>
    <t>AE01F00C1275</t>
  </si>
  <si>
    <t>1E31EF0C2433</t>
  </si>
  <si>
    <t>B0EF0DCB433</t>
  </si>
  <si>
    <t>22EF04DB0653</t>
  </si>
  <si>
    <t>00AD46DF4226</t>
  </si>
  <si>
    <t>CD046E1F504</t>
  </si>
  <si>
    <t>BD033E2F212</t>
  </si>
  <si>
    <t>ED121EA0F192</t>
  </si>
  <si>
    <t>3D221EAF4192</t>
  </si>
  <si>
    <t>8E021E0F2192</t>
  </si>
  <si>
    <t>AE02E02F0192</t>
  </si>
  <si>
    <t>A82EF02D7214</t>
  </si>
  <si>
    <t>4623EF2D114F</t>
  </si>
  <si>
    <t>46B03EF0D114</t>
  </si>
  <si>
    <t>1B03CF5DF722</t>
  </si>
  <si>
    <t>BC38FE4DF583</t>
  </si>
  <si>
    <t>AE01F00C1276</t>
  </si>
  <si>
    <t>1E31EF0C2434</t>
  </si>
  <si>
    <t>B0EF0DCB434</t>
  </si>
  <si>
    <t>22EF04DB0654</t>
  </si>
  <si>
    <t>00AD46DF4227</t>
  </si>
  <si>
    <t>CD046E1F505</t>
  </si>
  <si>
    <t>BD033E2F213</t>
  </si>
  <si>
    <t>ED121EA0F193</t>
  </si>
  <si>
    <t>3D221EAF4193</t>
  </si>
  <si>
    <t>8E021E0F2193</t>
  </si>
  <si>
    <t>AE02E02F0193</t>
  </si>
  <si>
    <t>A82EF02D7215</t>
  </si>
  <si>
    <t>4623EF2D115F</t>
  </si>
  <si>
    <t>46B03EF0D115</t>
  </si>
  <si>
    <t>1B03CF5DF723</t>
  </si>
  <si>
    <t>BC38FE4DF584</t>
  </si>
  <si>
    <t>AE01F00C1277</t>
  </si>
  <si>
    <t>1E31EF0C2435</t>
  </si>
  <si>
    <t>B0EF0DCB435</t>
  </si>
  <si>
    <t>22EF04DB0655</t>
  </si>
  <si>
    <t>00AD46DF4228</t>
  </si>
  <si>
    <t>CD046E1F506</t>
  </si>
  <si>
    <t>BD033E2F214</t>
  </si>
  <si>
    <t>ED121EA0F194</t>
  </si>
  <si>
    <t>3D221EAF4194</t>
  </si>
  <si>
    <t>8E021E0F2194</t>
  </si>
  <si>
    <t>AE02E02F0194</t>
  </si>
  <si>
    <t>A82EF02D7216</t>
  </si>
  <si>
    <t>4623EF2D116F</t>
  </si>
  <si>
    <t>46B03EF0D116</t>
  </si>
  <si>
    <t>1B03CF5DF724</t>
  </si>
  <si>
    <t>BC38FE4DF585</t>
  </si>
  <si>
    <t>AE01F00C1278</t>
  </si>
  <si>
    <t>1E31EF0C2436</t>
  </si>
  <si>
    <t>B0EF0DCB436</t>
  </si>
  <si>
    <t>22EF04DB0656</t>
  </si>
  <si>
    <t>00AD46DF4229</t>
  </si>
  <si>
    <t>CD046E1F507</t>
  </si>
  <si>
    <t>BD033E2F215</t>
  </si>
  <si>
    <t>ED121EA0F195</t>
  </si>
  <si>
    <t>3D221EAF4195</t>
  </si>
  <si>
    <t>8E021E0F2195</t>
  </si>
  <si>
    <t>AE02E02F0195</t>
  </si>
  <si>
    <t>A82EF02D7217</t>
  </si>
  <si>
    <t>4623EF2D117F</t>
  </si>
  <si>
    <t>46B03EF0D117</t>
  </si>
  <si>
    <t>1B03CF5DF725</t>
  </si>
  <si>
    <t>BC38FE4DF586</t>
  </si>
  <si>
    <t>AE01F00C1279</t>
  </si>
  <si>
    <t>1E31EF0C2437</t>
  </si>
  <si>
    <t>B0EF0DCB437</t>
  </si>
  <si>
    <t>22EF04DB0657</t>
  </si>
  <si>
    <t>00AD46DF4230</t>
  </si>
  <si>
    <t>CD046E1F508</t>
  </si>
  <si>
    <t>BD033E2F216</t>
  </si>
  <si>
    <t>ED121EA0F196</t>
  </si>
  <si>
    <t>3D221EAF4196</t>
  </si>
  <si>
    <t>8E021E0F2196</t>
  </si>
  <si>
    <t>AE02E02F0196</t>
  </si>
  <si>
    <t>A82EF02D7218</t>
  </si>
  <si>
    <t>4623EF2D118F</t>
  </si>
  <si>
    <t>46B03EF0D118</t>
  </si>
  <si>
    <t>1B03CF5DF726</t>
  </si>
  <si>
    <t>BC38FE4DF587</t>
  </si>
  <si>
    <t>AE01F00C1280</t>
  </si>
  <si>
    <t>1E31EF0C2438</t>
  </si>
  <si>
    <t>B0EF0DCB438</t>
  </si>
  <si>
    <t>22EF04DB0658</t>
  </si>
  <si>
    <t>00AD46DF4231</t>
  </si>
  <si>
    <t>CD046E1F509</t>
  </si>
  <si>
    <t>BD033E2F217</t>
  </si>
  <si>
    <t>ED121EA0F197</t>
  </si>
  <si>
    <t>3D221EAF4197</t>
  </si>
  <si>
    <t>8E021E0F2197</t>
  </si>
  <si>
    <t>AE02E02F0197</t>
  </si>
  <si>
    <t>A82EF02D7219</t>
  </si>
  <si>
    <t>4623EF2D119F</t>
  </si>
  <si>
    <t>46B03EF0D119</t>
  </si>
  <si>
    <t>1B03CF5DF727</t>
  </si>
  <si>
    <t>BC38FE4DF588</t>
  </si>
  <si>
    <t>AE01F00C1281</t>
  </si>
  <si>
    <t>1E31EF0C2439</t>
  </si>
  <si>
    <t>B0EF0DCB439</t>
  </si>
  <si>
    <t>22EF04DB0659</t>
  </si>
  <si>
    <t>00AD46DF4232</t>
  </si>
  <si>
    <t>CD046E1F510</t>
  </si>
  <si>
    <t>BD033E2F218</t>
  </si>
  <si>
    <t>ED121EA0F198</t>
  </si>
  <si>
    <t>3D221EAF4198</t>
  </si>
  <si>
    <t>8E021E0F2198</t>
  </si>
  <si>
    <t>AE02E02F0198</t>
  </si>
  <si>
    <t>A82EF02D7220</t>
  </si>
  <si>
    <t>4623EF2D120F</t>
  </si>
  <si>
    <t>46B03EF0D120</t>
  </si>
  <si>
    <t>1B03CF5DF728</t>
  </si>
  <si>
    <t>BC38FE4DF589</t>
  </si>
  <si>
    <t>AE01F00C1282</t>
  </si>
  <si>
    <t>1E31EF0C2440</t>
  </si>
  <si>
    <t>B0EF0DCB440</t>
  </si>
  <si>
    <t>22EF04DB0660</t>
  </si>
  <si>
    <t>00AD46DF4233</t>
  </si>
  <si>
    <t>CD046E1F511</t>
  </si>
  <si>
    <t>BD033E2F219</t>
  </si>
  <si>
    <t>ED121EA0F199</t>
  </si>
  <si>
    <t>3D221EAF4199</t>
  </si>
  <si>
    <t>8E021E0F2199</t>
  </si>
  <si>
    <t>AE02E02F0199</t>
  </si>
  <si>
    <t>A82EF02D7221</t>
  </si>
  <si>
    <t>4623EF2D121F</t>
  </si>
  <si>
    <t>46B03EF0D121</t>
  </si>
  <si>
    <t>1B03CF5DF729</t>
  </si>
  <si>
    <t>BC38FE4DF590</t>
  </si>
  <si>
    <t>AE01F00C1283</t>
  </si>
  <si>
    <t>1E31EF0C2441</t>
  </si>
  <si>
    <t>B0EF0DCB441</t>
  </si>
  <si>
    <t>22EF04DB0661</t>
  </si>
  <si>
    <t>00AD46DF4234</t>
  </si>
  <si>
    <t>CD046E1F512</t>
  </si>
  <si>
    <t>BD033E2F220</t>
  </si>
  <si>
    <t>ED121EA0F200</t>
  </si>
  <si>
    <t>3D221EAF4200</t>
  </si>
  <si>
    <t>8E021E0F2200</t>
  </si>
  <si>
    <t>AE02E02F0200</t>
  </si>
  <si>
    <t>A82EF02D7222</t>
  </si>
  <si>
    <t>4623EF2D122F</t>
  </si>
  <si>
    <t>46B03EF0D122</t>
  </si>
  <si>
    <t>1B03CF5DF730</t>
  </si>
  <si>
    <t>BC38FE4DF591</t>
  </si>
  <si>
    <t>CE22E12F7451</t>
  </si>
  <si>
    <t>CE22E12F7452</t>
  </si>
  <si>
    <t>CE22E12F7453</t>
  </si>
  <si>
    <t>CE22E12F7454</t>
  </si>
  <si>
    <t>CE22E12F7455</t>
  </si>
  <si>
    <t>CE22E12F7456</t>
  </si>
  <si>
    <t>CE22E12F7457</t>
  </si>
  <si>
    <t>CE22E12F7458</t>
  </si>
  <si>
    <t>CE22E12F7459</t>
  </si>
  <si>
    <t>CE22E12F7460</t>
  </si>
  <si>
    <t>CE22E12F7461</t>
  </si>
  <si>
    <t>CE22E12F7462</t>
  </si>
  <si>
    <t>CE22E12F7463</t>
  </si>
  <si>
    <t>CE22E12F7464</t>
  </si>
  <si>
    <t>CE22E12F7465</t>
  </si>
  <si>
    <t>CE22E12F7466</t>
  </si>
  <si>
    <t>CE22E12F7467</t>
  </si>
  <si>
    <t>CE22E12F7468</t>
  </si>
  <si>
    <t>CE22E12F7469</t>
  </si>
  <si>
    <t>CE22E12F7470</t>
  </si>
  <si>
    <t>CE22E12F7471</t>
  </si>
  <si>
    <t>CE22E12F7472</t>
  </si>
  <si>
    <t>CE22E12F7473</t>
  </si>
  <si>
    <t>CE22E12F7474</t>
  </si>
  <si>
    <t>CE22E12F7475</t>
  </si>
  <si>
    <t>CE22E12F7476</t>
  </si>
  <si>
    <t>CE22E12F7477</t>
  </si>
  <si>
    <t>CE22E12F7478</t>
  </si>
  <si>
    <t>CE22E12F7479</t>
  </si>
  <si>
    <t>CE22E12F7480</t>
  </si>
  <si>
    <t>CE22E12F7481</t>
  </si>
  <si>
    <t>CE22E12F7482</t>
  </si>
  <si>
    <t>CE22E12F7483</t>
  </si>
  <si>
    <t>CE22E12F7484</t>
  </si>
  <si>
    <t>CE22E12F7485</t>
  </si>
  <si>
    <t>CE22E12F7486</t>
  </si>
  <si>
    <t>CE22E12F7487</t>
  </si>
  <si>
    <t>CE22E12F7488</t>
  </si>
  <si>
    <t>CE22E12F7489</t>
  </si>
  <si>
    <t>CE22E12F7490</t>
  </si>
  <si>
    <t>CE22E12F7491</t>
  </si>
  <si>
    <t>CE22E12F7492</t>
  </si>
  <si>
    <t>CE22E12F7493</t>
  </si>
  <si>
    <t>CE22E12F7494</t>
  </si>
  <si>
    <t>CE22E12F7495</t>
  </si>
  <si>
    <t>CE22E12F7496</t>
  </si>
  <si>
    <t>CE22E12F7497</t>
  </si>
  <si>
    <t>CE22E12F7498</t>
  </si>
  <si>
    <t>CE22E12F7499</t>
  </si>
  <si>
    <t>CE22E12F7500</t>
  </si>
  <si>
    <t>CE22E12F7501</t>
  </si>
  <si>
    <t>CE22E12F7502</t>
  </si>
  <si>
    <t>CE22E12F7503</t>
  </si>
  <si>
    <t>CE22E12F7504</t>
  </si>
  <si>
    <t>CE22E12F7505</t>
  </si>
  <si>
    <t>CE22E12F7506</t>
  </si>
  <si>
    <t>CE22E12F7507</t>
  </si>
  <si>
    <t>CE22E12F7508</t>
  </si>
  <si>
    <t>CE22E12F7509</t>
  </si>
  <si>
    <t>CE22E12F7510</t>
  </si>
  <si>
    <t>CE22E12F7511</t>
  </si>
  <si>
    <t>CE22E12F7512</t>
  </si>
  <si>
    <t>CE22E12F7513</t>
  </si>
  <si>
    <t>CE22E12F7514</t>
  </si>
  <si>
    <t>CE22E12F7515</t>
  </si>
  <si>
    <t>CE22E12F7516</t>
  </si>
  <si>
    <t>CE22E12F7517</t>
  </si>
  <si>
    <t>CE22E12F7518</t>
  </si>
  <si>
    <t>CE22E12F7519</t>
  </si>
  <si>
    <t>CE22E12F7520</t>
  </si>
  <si>
    <t>CE22E12F7521</t>
  </si>
  <si>
    <t>CE22E12F7522</t>
  </si>
  <si>
    <t>CE22E12F7523</t>
  </si>
  <si>
    <t>CE22E12F7524</t>
  </si>
  <si>
    <t>CE22E12F7525</t>
  </si>
  <si>
    <t>CE22E12F7526</t>
  </si>
  <si>
    <t>CE22E12F7527</t>
  </si>
  <si>
    <t>CE22E12F7528</t>
  </si>
  <si>
    <t>CE22E12F7529</t>
  </si>
  <si>
    <t>CE22E12F7530</t>
  </si>
  <si>
    <t>CE22E12F7531</t>
  </si>
  <si>
    <t>CE22E12F7532</t>
  </si>
  <si>
    <t>CE22E12F7533</t>
  </si>
  <si>
    <t>CE22E12F7534</t>
  </si>
  <si>
    <t>CE22E12F7535</t>
  </si>
  <si>
    <t>CE22E12F7536</t>
  </si>
  <si>
    <t>CE22E12F7537</t>
  </si>
  <si>
    <t>CE22E12F7538</t>
  </si>
  <si>
    <t>CE22E12F7539</t>
  </si>
  <si>
    <t>CE22E12F7540</t>
  </si>
  <si>
    <t>CE22E12F7541</t>
  </si>
  <si>
    <t>CE22E12F7542</t>
  </si>
  <si>
    <t>CE22E12F7543</t>
  </si>
  <si>
    <t>CE22E12F7544</t>
  </si>
  <si>
    <t>CE22E12F7545</t>
  </si>
  <si>
    <t>CE22E12F7546</t>
  </si>
  <si>
    <t>CE22E12F7547</t>
  </si>
  <si>
    <t>CE22E12F7548</t>
  </si>
  <si>
    <t>CE22E12F7549</t>
  </si>
  <si>
    <t>CE22E12F7550</t>
  </si>
  <si>
    <t>DNAME</t>
  </si>
  <si>
    <t>A座</t>
  </si>
  <si>
    <t>B座</t>
  </si>
  <si>
    <t>C座</t>
  </si>
  <si>
    <t>D座</t>
  </si>
  <si>
    <t>E座</t>
  </si>
  <si>
    <t>F座</t>
  </si>
  <si>
    <t>G座</t>
  </si>
  <si>
    <t>H座</t>
  </si>
  <si>
    <t>I座</t>
  </si>
  <si>
    <t>J座</t>
  </si>
  <si>
    <t>K座</t>
  </si>
  <si>
    <t>L座</t>
  </si>
  <si>
    <t>M座</t>
  </si>
  <si>
    <t>N座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</si>
</sst>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5" sqref="B15"/>
    </sheetView>
  </sheetViews>
  <sheetFormatPr defaultColWidth="9" defaultRowHeight="14" outlineLevelCol="5"/>
  <cols>
    <col min="1" max="1" width="33" customWidth="1"/>
    <col min="2" max="3" width="18.7545454545455" customWidth="1"/>
    <col min="4" max="4" width="21.5" customWidth="1"/>
    <col min="5" max="6" width="16.1272727272727" customWidth="1"/>
    <col min="10" max="10" width="12.6272727272727" customWidth="1"/>
    <col min="11" max="11" width="7.12727272727273" customWidth="1"/>
    <col min="12" max="12" width="38.2545454545455" customWidth="1"/>
  </cols>
  <sheetData>
    <row r="1" s="9" customFormat="1" spans="1: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4">
      <c r="A2" s="13" t="s">
        <v>6</v>
      </c>
      <c r="B2" t="s">
        <v>7</v>
      </c>
      <c r="D2" t="s">
        <v>8</v>
      </c>
    </row>
    <row r="3" spans="2:4">
      <c r="B3" t="s">
        <v>9</v>
      </c>
      <c r="D3" t="s">
        <v>10</v>
      </c>
    </row>
    <row r="4" spans="2:4">
      <c r="B4" t="s">
        <v>11</v>
      </c>
      <c r="D4" t="s">
        <v>12</v>
      </c>
    </row>
    <row r="5" spans="2:4">
      <c r="B5" t="s">
        <v>13</v>
      </c>
      <c r="D5" t="s">
        <v>14</v>
      </c>
    </row>
    <row r="6" spans="2:4">
      <c r="B6" t="s">
        <v>15</v>
      </c>
      <c r="D6" t="s">
        <v>16</v>
      </c>
    </row>
    <row r="7" spans="2:4">
      <c r="B7" t="s">
        <v>17</v>
      </c>
      <c r="D7" t="s">
        <v>18</v>
      </c>
    </row>
    <row r="8" spans="2:4">
      <c r="B8" t="s">
        <v>19</v>
      </c>
      <c r="D8" t="s">
        <v>20</v>
      </c>
    </row>
    <row r="9" spans="2:4">
      <c r="B9" t="s">
        <v>21</v>
      </c>
      <c r="D9" t="s">
        <v>22</v>
      </c>
    </row>
    <row r="10" spans="2:4">
      <c r="B10" t="s">
        <v>23</v>
      </c>
      <c r="D10" t="s">
        <v>24</v>
      </c>
    </row>
    <row r="11" spans="2:4">
      <c r="B11" t="s">
        <v>25</v>
      </c>
      <c r="D11" t="s">
        <v>26</v>
      </c>
    </row>
  </sheetData>
  <dataValidations count="4">
    <dataValidation type="list" allowBlank="1" showInputMessage="1" showErrorMessage="1" sqref="C2:C10 C11:C25">
      <formula1>"自定义,系统"</formula1>
    </dataValidation>
    <dataValidation type="list" allowBlank="1" showInputMessage="1" showErrorMessage="1" sqref="F2:F10 F11:F25">
      <formula1>"设备上报,应用设置"</formula1>
    </dataValidation>
    <dataValidation type="list" allowBlank="1" showInputMessage="1" showErrorMessage="1" sqref="G2:G10 G11:G25">
      <formula1>"布尔,单字节,int16有符号,int32有符号,浮点,字符串,int16无符号,int32无符号"</formula1>
    </dataValidation>
    <dataValidation type="list" allowBlank="1" showInputMessage="1" showErrorMessage="1" sqref="K2:K10 K11:K25">
      <formula1>"可读写,只读"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$A1:$XFD1048576"/>
    </sheetView>
  </sheetViews>
  <sheetFormatPr defaultColWidth="9" defaultRowHeight="14"/>
  <cols>
    <col min="1" max="1" width="31.5" customWidth="1"/>
    <col min="2" max="2" width="33.3727272727273" customWidth="1"/>
    <col min="3" max="3" width="33" customWidth="1"/>
    <col min="4" max="4" width="32.7545454545455" customWidth="1"/>
    <col min="5" max="5" width="33.2545454545455" customWidth="1"/>
    <col min="6" max="6" width="33.3727272727273" customWidth="1"/>
    <col min="7" max="7" width="33" customWidth="1"/>
    <col min="8" max="9" width="33.5" customWidth="1"/>
    <col min="10" max="10" width="33.1272727272727" customWidth="1"/>
    <col min="11" max="11" width="32.8727272727273" customWidth="1"/>
    <col min="12" max="12" width="32.7545454545455" customWidth="1"/>
    <col min="13" max="14" width="32.8727272727273" customWidth="1"/>
    <col min="15" max="15" width="32.7545454545455" customWidth="1"/>
    <col min="16" max="16" width="34" customWidth="1"/>
    <col min="17" max="17" width="32" customWidth="1"/>
  </cols>
  <sheetData>
    <row r="1" s="2" customFormat="1" ht="27" customHeight="1" spans="1:17">
      <c r="A1" s="3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/>
    </row>
    <row r="2" customFormat="1" spans="1:16">
      <c r="A2" s="7" t="s">
        <v>43</v>
      </c>
      <c r="B2" s="7" t="s">
        <v>44</v>
      </c>
      <c r="C2" s="7" t="s">
        <v>45</v>
      </c>
      <c r="D2" s="7" t="s">
        <v>46</v>
      </c>
      <c r="E2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55</v>
      </c>
      <c r="N2" s="8" t="s">
        <v>56</v>
      </c>
      <c r="O2" s="8" t="s">
        <v>57</v>
      </c>
      <c r="P2" s="8" t="s">
        <v>58</v>
      </c>
    </row>
    <row r="3" customFormat="1" ht="12" customHeight="1" spans="1:16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 spans="1:1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</row>
    <row r="5" spans="1:16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</row>
    <row r="6" spans="1:16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</row>
    <row r="7" spans="1:16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</row>
    <row r="8" spans="1:16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</row>
    <row r="9" spans="1:16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</row>
    <row r="10" spans="1:16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</row>
    <row r="11" spans="1:16">
      <c r="A11" t="s">
        <v>187</v>
      </c>
      <c r="B11" t="s">
        <v>188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</row>
    <row r="12" spans="1:16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</row>
    <row r="13" spans="1:16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</row>
    <row r="14" spans="1:16">
      <c r="A14" t="s">
        <v>235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</row>
    <row r="15" spans="1:16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</row>
    <row r="16" spans="1:16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</row>
    <row r="17" spans="1:16">
      <c r="A17" t="s">
        <v>283</v>
      </c>
      <c r="B17" t="s">
        <v>284</v>
      </c>
      <c r="C17" t="s">
        <v>285</v>
      </c>
      <c r="D17" t="s">
        <v>286</v>
      </c>
      <c r="E17" t="s">
        <v>287</v>
      </c>
      <c r="F17" t="s">
        <v>288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N17" t="s">
        <v>296</v>
      </c>
      <c r="O17" t="s">
        <v>297</v>
      </c>
      <c r="P17" t="s">
        <v>298</v>
      </c>
    </row>
    <row r="18" spans="1:16">
      <c r="A18" t="s">
        <v>299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306</v>
      </c>
      <c r="I18" t="s">
        <v>307</v>
      </c>
      <c r="J18" t="s">
        <v>308</v>
      </c>
      <c r="K18" t="s">
        <v>309</v>
      </c>
      <c r="L18" t="s">
        <v>310</v>
      </c>
      <c r="M18" t="s">
        <v>311</v>
      </c>
      <c r="N18" t="s">
        <v>312</v>
      </c>
      <c r="O18" t="s">
        <v>313</v>
      </c>
      <c r="P18" t="s">
        <v>314</v>
      </c>
    </row>
    <row r="19" spans="1:16">
      <c r="A19" t="s">
        <v>315</v>
      </c>
      <c r="B19" t="s">
        <v>316</v>
      </c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328</v>
      </c>
      <c r="O19" t="s">
        <v>329</v>
      </c>
      <c r="P19" t="s">
        <v>330</v>
      </c>
    </row>
    <row r="20" spans="1:16">
      <c r="A20" t="s">
        <v>331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</row>
    <row r="21" spans="1:16">
      <c r="A21" t="s">
        <v>347</v>
      </c>
      <c r="B21" t="s">
        <v>348</v>
      </c>
      <c r="C21" t="s">
        <v>349</v>
      </c>
      <c r="D21" t="s">
        <v>350</v>
      </c>
      <c r="E21" t="s">
        <v>351</v>
      </c>
      <c r="F21" t="s">
        <v>352</v>
      </c>
      <c r="G21" t="s">
        <v>353</v>
      </c>
      <c r="H21" t="s">
        <v>354</v>
      </c>
      <c r="I21" t="s">
        <v>355</v>
      </c>
      <c r="J21" t="s">
        <v>356</v>
      </c>
      <c r="K21" t="s">
        <v>357</v>
      </c>
      <c r="L21" t="s">
        <v>358</v>
      </c>
      <c r="M21" t="s">
        <v>359</v>
      </c>
      <c r="N21" t="s">
        <v>360</v>
      </c>
      <c r="O21" t="s">
        <v>361</v>
      </c>
      <c r="P21" t="s">
        <v>362</v>
      </c>
    </row>
    <row r="22" spans="1:16">
      <c r="A22" t="s">
        <v>363</v>
      </c>
      <c r="B22" t="s">
        <v>364</v>
      </c>
      <c r="C22" t="s">
        <v>365</v>
      </c>
      <c r="D22" t="s">
        <v>366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</row>
    <row r="23" spans="1:16">
      <c r="A23" t="s">
        <v>379</v>
      </c>
      <c r="B23" t="s">
        <v>380</v>
      </c>
      <c r="C23" t="s">
        <v>381</v>
      </c>
      <c r="D23" t="s">
        <v>382</v>
      </c>
      <c r="E23" t="s">
        <v>383</v>
      </c>
      <c r="F23" t="s">
        <v>384</v>
      </c>
      <c r="G23" t="s">
        <v>385</v>
      </c>
      <c r="H23" t="s">
        <v>386</v>
      </c>
      <c r="I23" t="s">
        <v>387</v>
      </c>
      <c r="J23" t="s">
        <v>388</v>
      </c>
      <c r="K23" t="s">
        <v>389</v>
      </c>
      <c r="L23" t="s">
        <v>390</v>
      </c>
      <c r="M23" t="s">
        <v>391</v>
      </c>
      <c r="N23" t="s">
        <v>392</v>
      </c>
      <c r="O23" t="s">
        <v>393</v>
      </c>
      <c r="P23" t="s">
        <v>394</v>
      </c>
    </row>
    <row r="24" spans="1:16">
      <c r="A24" t="s">
        <v>395</v>
      </c>
      <c r="B24" t="s">
        <v>396</v>
      </c>
      <c r="C24" t="s">
        <v>397</v>
      </c>
      <c r="D24" t="s">
        <v>398</v>
      </c>
      <c r="E24" t="s">
        <v>399</v>
      </c>
      <c r="F24" t="s">
        <v>400</v>
      </c>
      <c r="G24" t="s">
        <v>401</v>
      </c>
      <c r="H24" t="s">
        <v>402</v>
      </c>
      <c r="I24" t="s">
        <v>403</v>
      </c>
      <c r="J24" t="s">
        <v>404</v>
      </c>
      <c r="K24" t="s">
        <v>405</v>
      </c>
      <c r="L24" t="s">
        <v>406</v>
      </c>
      <c r="M24" t="s">
        <v>407</v>
      </c>
      <c r="N24" t="s">
        <v>408</v>
      </c>
      <c r="O24" t="s">
        <v>409</v>
      </c>
      <c r="P24" t="s">
        <v>410</v>
      </c>
    </row>
    <row r="25" spans="1:16">
      <c r="A25" t="s">
        <v>411</v>
      </c>
      <c r="B25" t="s">
        <v>412</v>
      </c>
      <c r="C25" t="s">
        <v>413</v>
      </c>
      <c r="D25" t="s">
        <v>414</v>
      </c>
      <c r="E25" t="s">
        <v>415</v>
      </c>
      <c r="F25" t="s">
        <v>416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422</v>
      </c>
      <c r="M25" t="s">
        <v>423</v>
      </c>
      <c r="N25" t="s">
        <v>424</v>
      </c>
      <c r="O25" t="s">
        <v>425</v>
      </c>
      <c r="P25" t="s">
        <v>426</v>
      </c>
    </row>
    <row r="26" spans="1:16">
      <c r="A26" t="s">
        <v>427</v>
      </c>
      <c r="B26" t="s">
        <v>428</v>
      </c>
      <c r="C26" t="s">
        <v>429</v>
      </c>
      <c r="D26" t="s">
        <v>430</v>
      </c>
      <c r="E26" t="s">
        <v>431</v>
      </c>
      <c r="F26" t="s">
        <v>432</v>
      </c>
      <c r="G26" t="s">
        <v>433</v>
      </c>
      <c r="H26" t="s">
        <v>434</v>
      </c>
      <c r="I26" t="s">
        <v>435</v>
      </c>
      <c r="J26" t="s">
        <v>436</v>
      </c>
      <c r="K26" t="s">
        <v>437</v>
      </c>
      <c r="L26" t="s">
        <v>438</v>
      </c>
      <c r="M26" t="s">
        <v>439</v>
      </c>
      <c r="N26" t="s">
        <v>440</v>
      </c>
      <c r="O26" t="s">
        <v>441</v>
      </c>
      <c r="P26" t="s">
        <v>442</v>
      </c>
    </row>
    <row r="27" spans="1:16">
      <c r="A27" t="s">
        <v>443</v>
      </c>
      <c r="B27" t="s">
        <v>444</v>
      </c>
      <c r="C27" t="s">
        <v>445</v>
      </c>
      <c r="D27" t="s">
        <v>446</v>
      </c>
      <c r="E27" t="s">
        <v>447</v>
      </c>
      <c r="F27" t="s">
        <v>448</v>
      </c>
      <c r="G27" t="s">
        <v>449</v>
      </c>
      <c r="H27" t="s">
        <v>450</v>
      </c>
      <c r="I27" t="s">
        <v>451</v>
      </c>
      <c r="J27" t="s">
        <v>452</v>
      </c>
      <c r="K27" t="s">
        <v>453</v>
      </c>
      <c r="L27" t="s">
        <v>454</v>
      </c>
      <c r="M27" t="s">
        <v>455</v>
      </c>
      <c r="N27" t="s">
        <v>456</v>
      </c>
      <c r="O27" t="s">
        <v>457</v>
      </c>
      <c r="P27" t="s">
        <v>458</v>
      </c>
    </row>
    <row r="28" spans="1:16">
      <c r="A28" t="s">
        <v>459</v>
      </c>
      <c r="B28" t="s">
        <v>460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</row>
    <row r="29" spans="1:16">
      <c r="A29" t="s">
        <v>475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481</v>
      </c>
      <c r="H29" t="s">
        <v>482</v>
      </c>
      <c r="I29" t="s">
        <v>483</v>
      </c>
      <c r="J29" t="s">
        <v>484</v>
      </c>
      <c r="K29" t="s">
        <v>485</v>
      </c>
      <c r="L29" t="s">
        <v>486</v>
      </c>
      <c r="M29" t="s">
        <v>487</v>
      </c>
      <c r="N29" t="s">
        <v>488</v>
      </c>
      <c r="O29" t="s">
        <v>489</v>
      </c>
      <c r="P29" t="s">
        <v>490</v>
      </c>
    </row>
    <row r="30" spans="1:16">
      <c r="A30" t="s">
        <v>491</v>
      </c>
      <c r="B30" t="s">
        <v>492</v>
      </c>
      <c r="C30" t="s">
        <v>493</v>
      </c>
      <c r="D30" t="s">
        <v>494</v>
      </c>
      <c r="E30" t="s">
        <v>495</v>
      </c>
      <c r="F30" t="s">
        <v>496</v>
      </c>
      <c r="G30" t="s">
        <v>497</v>
      </c>
      <c r="H30" t="s">
        <v>498</v>
      </c>
      <c r="I30" t="s">
        <v>499</v>
      </c>
      <c r="J30" t="s">
        <v>500</v>
      </c>
      <c r="K30" t="s">
        <v>501</v>
      </c>
      <c r="L30" t="s">
        <v>502</v>
      </c>
      <c r="M30" t="s">
        <v>503</v>
      </c>
      <c r="N30" t="s">
        <v>504</v>
      </c>
      <c r="O30" t="s">
        <v>505</v>
      </c>
      <c r="P30" t="s">
        <v>506</v>
      </c>
    </row>
    <row r="31" spans="1:16">
      <c r="A31" t="s">
        <v>507</v>
      </c>
      <c r="B31" t="s">
        <v>508</v>
      </c>
      <c r="C31" t="s">
        <v>509</v>
      </c>
      <c r="D31" t="s">
        <v>510</v>
      </c>
      <c r="E31" t="s">
        <v>511</v>
      </c>
      <c r="F31" t="s">
        <v>512</v>
      </c>
      <c r="G31" t="s">
        <v>513</v>
      </c>
      <c r="H31" t="s">
        <v>514</v>
      </c>
      <c r="I31" t="s">
        <v>515</v>
      </c>
      <c r="J31" t="s">
        <v>516</v>
      </c>
      <c r="K31" t="s">
        <v>517</v>
      </c>
      <c r="L31" t="s">
        <v>518</v>
      </c>
      <c r="M31" t="s">
        <v>519</v>
      </c>
      <c r="N31" t="s">
        <v>520</v>
      </c>
      <c r="O31" t="s">
        <v>521</v>
      </c>
      <c r="P31" t="s">
        <v>522</v>
      </c>
    </row>
    <row r="32" spans="1:16">
      <c r="A32" t="s">
        <v>523</v>
      </c>
      <c r="B32" t="s">
        <v>524</v>
      </c>
      <c r="C32" t="s">
        <v>525</v>
      </c>
      <c r="D32" t="s">
        <v>526</v>
      </c>
      <c r="E32" t="s">
        <v>527</v>
      </c>
      <c r="F32" t="s">
        <v>528</v>
      </c>
      <c r="G32" t="s">
        <v>529</v>
      </c>
      <c r="H32" t="s">
        <v>530</v>
      </c>
      <c r="I32" t="s">
        <v>531</v>
      </c>
      <c r="J32" t="s">
        <v>532</v>
      </c>
      <c r="K32" t="s">
        <v>533</v>
      </c>
      <c r="L32" t="s">
        <v>534</v>
      </c>
      <c r="M32" t="s">
        <v>535</v>
      </c>
      <c r="N32" t="s">
        <v>536</v>
      </c>
      <c r="O32" t="s">
        <v>537</v>
      </c>
      <c r="P32" t="s">
        <v>538</v>
      </c>
    </row>
    <row r="33" spans="1:16">
      <c r="A33" t="s">
        <v>539</v>
      </c>
      <c r="B33" t="s">
        <v>540</v>
      </c>
      <c r="C33" t="s">
        <v>541</v>
      </c>
      <c r="D33" t="s">
        <v>542</v>
      </c>
      <c r="E33" t="s">
        <v>543</v>
      </c>
      <c r="F33" t="s">
        <v>544</v>
      </c>
      <c r="G33" t="s">
        <v>545</v>
      </c>
      <c r="H33" t="s">
        <v>546</v>
      </c>
      <c r="I33" t="s">
        <v>547</v>
      </c>
      <c r="J33" t="s">
        <v>548</v>
      </c>
      <c r="K33" t="s">
        <v>549</v>
      </c>
      <c r="L33" t="s">
        <v>550</v>
      </c>
      <c r="M33" t="s">
        <v>551</v>
      </c>
      <c r="N33" t="s">
        <v>552</v>
      </c>
      <c r="O33" t="s">
        <v>553</v>
      </c>
      <c r="P33" t="s">
        <v>554</v>
      </c>
    </row>
    <row r="34" spans="1:16">
      <c r="A34" t="s">
        <v>555</v>
      </c>
      <c r="B34" t="s">
        <v>556</v>
      </c>
      <c r="C34" t="s">
        <v>557</v>
      </c>
      <c r="D34" t="s">
        <v>558</v>
      </c>
      <c r="E34" t="s">
        <v>559</v>
      </c>
      <c r="F34" t="s">
        <v>560</v>
      </c>
      <c r="G34" t="s">
        <v>561</v>
      </c>
      <c r="H34" t="s">
        <v>562</v>
      </c>
      <c r="I34" t="s">
        <v>563</v>
      </c>
      <c r="J34" t="s">
        <v>564</v>
      </c>
      <c r="K34" t="s">
        <v>565</v>
      </c>
      <c r="L34" t="s">
        <v>566</v>
      </c>
      <c r="M34" t="s">
        <v>567</v>
      </c>
      <c r="N34" t="s">
        <v>568</v>
      </c>
      <c r="O34" t="s">
        <v>569</v>
      </c>
      <c r="P34" t="s">
        <v>570</v>
      </c>
    </row>
    <row r="35" spans="1:16">
      <c r="A35" t="s">
        <v>571</v>
      </c>
      <c r="B35" t="s">
        <v>572</v>
      </c>
      <c r="C35" t="s">
        <v>573</v>
      </c>
      <c r="D35" t="s">
        <v>574</v>
      </c>
      <c r="E35" t="s">
        <v>575</v>
      </c>
      <c r="F35" t="s">
        <v>576</v>
      </c>
      <c r="G35" t="s">
        <v>577</v>
      </c>
      <c r="H35" t="s">
        <v>578</v>
      </c>
      <c r="I35" t="s">
        <v>579</v>
      </c>
      <c r="J35" t="s">
        <v>580</v>
      </c>
      <c r="K35" t="s">
        <v>581</v>
      </c>
      <c r="L35" t="s">
        <v>582</v>
      </c>
      <c r="M35" t="s">
        <v>583</v>
      </c>
      <c r="N35" t="s">
        <v>584</v>
      </c>
      <c r="O35" t="s">
        <v>585</v>
      </c>
      <c r="P35" t="s">
        <v>586</v>
      </c>
    </row>
    <row r="36" spans="1:16">
      <c r="A36" t="s">
        <v>587</v>
      </c>
      <c r="B36" t="s">
        <v>588</v>
      </c>
      <c r="C36" t="s">
        <v>589</v>
      </c>
      <c r="D36" t="s">
        <v>590</v>
      </c>
      <c r="E36" t="s">
        <v>591</v>
      </c>
      <c r="F36" t="s">
        <v>592</v>
      </c>
      <c r="G36" t="s">
        <v>593</v>
      </c>
      <c r="H36" t="s">
        <v>594</v>
      </c>
      <c r="I36" t="s">
        <v>595</v>
      </c>
      <c r="J36" t="s">
        <v>596</v>
      </c>
      <c r="K36" t="s">
        <v>597</v>
      </c>
      <c r="L36" t="s">
        <v>598</v>
      </c>
      <c r="M36" t="s">
        <v>599</v>
      </c>
      <c r="N36" t="s">
        <v>600</v>
      </c>
      <c r="O36" t="s">
        <v>601</v>
      </c>
      <c r="P36" t="s">
        <v>602</v>
      </c>
    </row>
    <row r="37" spans="1:16">
      <c r="A37" t="s">
        <v>603</v>
      </c>
      <c r="B37" t="s">
        <v>604</v>
      </c>
      <c r="C37" t="s">
        <v>605</v>
      </c>
      <c r="D37" t="s">
        <v>606</v>
      </c>
      <c r="E37" t="s">
        <v>607</v>
      </c>
      <c r="F37" t="s">
        <v>608</v>
      </c>
      <c r="G37" t="s">
        <v>609</v>
      </c>
      <c r="H37" t="s">
        <v>610</v>
      </c>
      <c r="I37" t="s">
        <v>611</v>
      </c>
      <c r="J37" t="s">
        <v>612</v>
      </c>
      <c r="K37" t="s">
        <v>613</v>
      </c>
      <c r="L37" t="s">
        <v>614</v>
      </c>
      <c r="M37" t="s">
        <v>615</v>
      </c>
      <c r="N37" t="s">
        <v>616</v>
      </c>
      <c r="O37" t="s">
        <v>617</v>
      </c>
      <c r="P37" t="s">
        <v>618</v>
      </c>
    </row>
    <row r="38" spans="1:16">
      <c r="A38" t="s">
        <v>619</v>
      </c>
      <c r="B38" t="s">
        <v>620</v>
      </c>
      <c r="C38" t="s">
        <v>621</v>
      </c>
      <c r="D38" t="s">
        <v>622</v>
      </c>
      <c r="E38" t="s">
        <v>623</v>
      </c>
      <c r="F38" t="s">
        <v>624</v>
      </c>
      <c r="G38" t="s">
        <v>625</v>
      </c>
      <c r="H38" t="s">
        <v>626</v>
      </c>
      <c r="I38" t="s">
        <v>627</v>
      </c>
      <c r="J38" t="s">
        <v>628</v>
      </c>
      <c r="K38" t="s">
        <v>629</v>
      </c>
      <c r="L38" t="s">
        <v>630</v>
      </c>
      <c r="M38" t="s">
        <v>631</v>
      </c>
      <c r="N38" t="s">
        <v>632</v>
      </c>
      <c r="O38" t="s">
        <v>633</v>
      </c>
      <c r="P38" t="s">
        <v>634</v>
      </c>
    </row>
    <row r="39" spans="1:16">
      <c r="A39" t="s">
        <v>635</v>
      </c>
      <c r="B39" t="s">
        <v>636</v>
      </c>
      <c r="C39" t="s">
        <v>637</v>
      </c>
      <c r="D39" t="s">
        <v>638</v>
      </c>
      <c r="E39" t="s">
        <v>639</v>
      </c>
      <c r="F39" t="s">
        <v>640</v>
      </c>
      <c r="G39" t="s">
        <v>641</v>
      </c>
      <c r="H39" t="s">
        <v>642</v>
      </c>
      <c r="I39" t="s">
        <v>643</v>
      </c>
      <c r="J39" t="s">
        <v>644</v>
      </c>
      <c r="K39" t="s">
        <v>645</v>
      </c>
      <c r="L39" t="s">
        <v>646</v>
      </c>
      <c r="M39" t="s">
        <v>647</v>
      </c>
      <c r="N39" t="s">
        <v>648</v>
      </c>
      <c r="O39" t="s">
        <v>649</v>
      </c>
      <c r="P39" t="s">
        <v>650</v>
      </c>
    </row>
    <row r="40" spans="1:16">
      <c r="A40" t="s">
        <v>651</v>
      </c>
      <c r="B40" t="s">
        <v>652</v>
      </c>
      <c r="C40" t="s">
        <v>653</v>
      </c>
      <c r="D40" t="s">
        <v>654</v>
      </c>
      <c r="E40" t="s">
        <v>655</v>
      </c>
      <c r="F40" t="s">
        <v>656</v>
      </c>
      <c r="G40" t="s">
        <v>657</v>
      </c>
      <c r="H40" t="s">
        <v>658</v>
      </c>
      <c r="I40" t="s">
        <v>659</v>
      </c>
      <c r="J40" t="s">
        <v>660</v>
      </c>
      <c r="K40" t="s">
        <v>661</v>
      </c>
      <c r="L40" t="s">
        <v>662</v>
      </c>
      <c r="M40" t="s">
        <v>663</v>
      </c>
      <c r="N40" t="s">
        <v>664</v>
      </c>
      <c r="O40" t="s">
        <v>665</v>
      </c>
      <c r="P40" t="s">
        <v>666</v>
      </c>
    </row>
    <row r="41" spans="1:16">
      <c r="A41" t="s">
        <v>667</v>
      </c>
      <c r="B41" t="s">
        <v>668</v>
      </c>
      <c r="C41" t="s">
        <v>669</v>
      </c>
      <c r="D41" t="s">
        <v>670</v>
      </c>
      <c r="E41" t="s">
        <v>671</v>
      </c>
      <c r="F41" t="s">
        <v>672</v>
      </c>
      <c r="G41" t="s">
        <v>673</v>
      </c>
      <c r="H41" t="s">
        <v>674</v>
      </c>
      <c r="I41" t="s">
        <v>675</v>
      </c>
      <c r="J41" t="s">
        <v>676</v>
      </c>
      <c r="K41" t="s">
        <v>677</v>
      </c>
      <c r="L41" t="s">
        <v>678</v>
      </c>
      <c r="M41" t="s">
        <v>679</v>
      </c>
      <c r="N41" t="s">
        <v>680</v>
      </c>
      <c r="O41" t="s">
        <v>681</v>
      </c>
      <c r="P41" t="s">
        <v>682</v>
      </c>
    </row>
    <row r="42" spans="1:16">
      <c r="A42" t="s">
        <v>683</v>
      </c>
      <c r="B42" t="s">
        <v>684</v>
      </c>
      <c r="C42" t="s">
        <v>685</v>
      </c>
      <c r="D42" t="s">
        <v>686</v>
      </c>
      <c r="E42" t="s">
        <v>687</v>
      </c>
      <c r="F42" t="s">
        <v>688</v>
      </c>
      <c r="G42" t="s">
        <v>689</v>
      </c>
      <c r="H42" t="s">
        <v>690</v>
      </c>
      <c r="I42" t="s">
        <v>691</v>
      </c>
      <c r="J42" t="s">
        <v>692</v>
      </c>
      <c r="K42" t="s">
        <v>693</v>
      </c>
      <c r="L42" t="s">
        <v>694</v>
      </c>
      <c r="M42" t="s">
        <v>695</v>
      </c>
      <c r="N42" t="s">
        <v>696</v>
      </c>
      <c r="O42" t="s">
        <v>697</v>
      </c>
      <c r="P42" t="s">
        <v>698</v>
      </c>
    </row>
    <row r="43" spans="1:16">
      <c r="A43" t="s">
        <v>699</v>
      </c>
      <c r="B43" t="s">
        <v>700</v>
      </c>
      <c r="C43" t="s">
        <v>701</v>
      </c>
      <c r="D43" t="s">
        <v>702</v>
      </c>
      <c r="E43" t="s">
        <v>703</v>
      </c>
      <c r="F43" t="s">
        <v>704</v>
      </c>
      <c r="G43" t="s">
        <v>705</v>
      </c>
      <c r="H43" t="s">
        <v>706</v>
      </c>
      <c r="I43" t="s">
        <v>707</v>
      </c>
      <c r="J43" t="s">
        <v>708</v>
      </c>
      <c r="K43" t="s">
        <v>709</v>
      </c>
      <c r="L43" t="s">
        <v>710</v>
      </c>
      <c r="M43" t="s">
        <v>711</v>
      </c>
      <c r="N43" t="s">
        <v>712</v>
      </c>
      <c r="O43" t="s">
        <v>713</v>
      </c>
      <c r="P43" t="s">
        <v>714</v>
      </c>
    </row>
    <row r="44" spans="1:16">
      <c r="A44" t="s">
        <v>715</v>
      </c>
      <c r="B44" t="s">
        <v>716</v>
      </c>
      <c r="C44" t="s">
        <v>717</v>
      </c>
      <c r="D44" t="s">
        <v>718</v>
      </c>
      <c r="E44" t="s">
        <v>719</v>
      </c>
      <c r="F44" t="s">
        <v>720</v>
      </c>
      <c r="G44" t="s">
        <v>721</v>
      </c>
      <c r="H44" t="s">
        <v>722</v>
      </c>
      <c r="I44" t="s">
        <v>723</v>
      </c>
      <c r="J44" t="s">
        <v>724</v>
      </c>
      <c r="K44" t="s">
        <v>725</v>
      </c>
      <c r="L44" t="s">
        <v>726</v>
      </c>
      <c r="M44" t="s">
        <v>727</v>
      </c>
      <c r="N44" t="s">
        <v>728</v>
      </c>
      <c r="O44" t="s">
        <v>729</v>
      </c>
      <c r="P44" t="s">
        <v>730</v>
      </c>
    </row>
    <row r="45" spans="1:16">
      <c r="A45" t="s">
        <v>731</v>
      </c>
      <c r="B45" t="s">
        <v>732</v>
      </c>
      <c r="C45" t="s">
        <v>733</v>
      </c>
      <c r="D45" t="s">
        <v>734</v>
      </c>
      <c r="E45" t="s">
        <v>735</v>
      </c>
      <c r="F45" t="s">
        <v>736</v>
      </c>
      <c r="G45" t="s">
        <v>737</v>
      </c>
      <c r="H45" t="s">
        <v>738</v>
      </c>
      <c r="I45" t="s">
        <v>739</v>
      </c>
      <c r="J45" t="s">
        <v>740</v>
      </c>
      <c r="K45" t="s">
        <v>741</v>
      </c>
      <c r="L45" t="s">
        <v>742</v>
      </c>
      <c r="M45" t="s">
        <v>743</v>
      </c>
      <c r="N45" t="s">
        <v>744</v>
      </c>
      <c r="O45" t="s">
        <v>745</v>
      </c>
      <c r="P45" t="s">
        <v>746</v>
      </c>
    </row>
    <row r="46" spans="1:16">
      <c r="A46" t="s">
        <v>747</v>
      </c>
      <c r="B46" t="s">
        <v>748</v>
      </c>
      <c r="C46" t="s">
        <v>749</v>
      </c>
      <c r="D46" t="s">
        <v>750</v>
      </c>
      <c r="E46" t="s">
        <v>751</v>
      </c>
      <c r="F46" t="s">
        <v>752</v>
      </c>
      <c r="G46" t="s">
        <v>753</v>
      </c>
      <c r="H46" t="s">
        <v>754</v>
      </c>
      <c r="I46" t="s">
        <v>755</v>
      </c>
      <c r="J46" t="s">
        <v>756</v>
      </c>
      <c r="K46" t="s">
        <v>757</v>
      </c>
      <c r="L46" t="s">
        <v>758</v>
      </c>
      <c r="M46" t="s">
        <v>759</v>
      </c>
      <c r="N46" t="s">
        <v>760</v>
      </c>
      <c r="O46" t="s">
        <v>761</v>
      </c>
      <c r="P46" t="s">
        <v>762</v>
      </c>
    </row>
    <row r="47" spans="1:16">
      <c r="A47" t="s">
        <v>763</v>
      </c>
      <c r="B47" t="s">
        <v>764</v>
      </c>
      <c r="C47" t="s">
        <v>765</v>
      </c>
      <c r="D47" t="s">
        <v>766</v>
      </c>
      <c r="E47" t="s">
        <v>767</v>
      </c>
      <c r="F47" t="s">
        <v>768</v>
      </c>
      <c r="G47" t="s">
        <v>769</v>
      </c>
      <c r="H47" t="s">
        <v>770</v>
      </c>
      <c r="I47" t="s">
        <v>771</v>
      </c>
      <c r="J47" t="s">
        <v>772</v>
      </c>
      <c r="K47" t="s">
        <v>773</v>
      </c>
      <c r="L47" t="s">
        <v>774</v>
      </c>
      <c r="M47" t="s">
        <v>775</v>
      </c>
      <c r="N47" t="s">
        <v>776</v>
      </c>
      <c r="O47" t="s">
        <v>777</v>
      </c>
      <c r="P47" t="s">
        <v>778</v>
      </c>
    </row>
    <row r="48" spans="1:16">
      <c r="A48" t="s">
        <v>779</v>
      </c>
      <c r="B48" t="s">
        <v>780</v>
      </c>
      <c r="C48" t="s">
        <v>781</v>
      </c>
      <c r="D48" t="s">
        <v>782</v>
      </c>
      <c r="E48" t="s">
        <v>783</v>
      </c>
      <c r="F48" t="s">
        <v>784</v>
      </c>
      <c r="G48" t="s">
        <v>785</v>
      </c>
      <c r="H48" t="s">
        <v>786</v>
      </c>
      <c r="I48" t="s">
        <v>787</v>
      </c>
      <c r="J48" t="s">
        <v>788</v>
      </c>
      <c r="K48" t="s">
        <v>789</v>
      </c>
      <c r="L48" t="s">
        <v>790</v>
      </c>
      <c r="M48" t="s">
        <v>791</v>
      </c>
      <c r="N48" t="s">
        <v>792</v>
      </c>
      <c r="O48" t="s">
        <v>793</v>
      </c>
      <c r="P48" t="s">
        <v>794</v>
      </c>
    </row>
    <row r="49" spans="1:16">
      <c r="A49" t="s">
        <v>795</v>
      </c>
      <c r="B49" t="s">
        <v>796</v>
      </c>
      <c r="C49" t="s">
        <v>797</v>
      </c>
      <c r="D49" t="s">
        <v>798</v>
      </c>
      <c r="E49" t="s">
        <v>799</v>
      </c>
      <c r="F49" t="s">
        <v>800</v>
      </c>
      <c r="G49" t="s">
        <v>801</v>
      </c>
      <c r="H49" t="s">
        <v>802</v>
      </c>
      <c r="I49" t="s">
        <v>803</v>
      </c>
      <c r="J49" t="s">
        <v>804</v>
      </c>
      <c r="K49" t="s">
        <v>805</v>
      </c>
      <c r="L49" t="s">
        <v>806</v>
      </c>
      <c r="M49" t="s">
        <v>807</v>
      </c>
      <c r="N49" t="s">
        <v>808</v>
      </c>
      <c r="O49" t="s">
        <v>809</v>
      </c>
      <c r="P49" t="s">
        <v>810</v>
      </c>
    </row>
    <row r="50" spans="1:16">
      <c r="A50" t="s">
        <v>811</v>
      </c>
      <c r="B50" t="s">
        <v>812</v>
      </c>
      <c r="C50" t="s">
        <v>813</v>
      </c>
      <c r="D50" t="s">
        <v>814</v>
      </c>
      <c r="E50" t="s">
        <v>815</v>
      </c>
      <c r="F50" t="s">
        <v>816</v>
      </c>
      <c r="G50" t="s">
        <v>817</v>
      </c>
      <c r="H50" t="s">
        <v>818</v>
      </c>
      <c r="I50" t="s">
        <v>819</v>
      </c>
      <c r="J50" t="s">
        <v>820</v>
      </c>
      <c r="K50" t="s">
        <v>821</v>
      </c>
      <c r="L50" t="s">
        <v>822</v>
      </c>
      <c r="M50" t="s">
        <v>823</v>
      </c>
      <c r="N50" t="s">
        <v>824</v>
      </c>
      <c r="O50" t="s">
        <v>825</v>
      </c>
      <c r="P50" t="s">
        <v>826</v>
      </c>
    </row>
    <row r="51" spans="1:16">
      <c r="A51" t="s">
        <v>827</v>
      </c>
      <c r="B51" t="s">
        <v>828</v>
      </c>
      <c r="C51" t="s">
        <v>829</v>
      </c>
      <c r="D51" t="s">
        <v>830</v>
      </c>
      <c r="E51" t="s">
        <v>831</v>
      </c>
      <c r="F51" t="s">
        <v>832</v>
      </c>
      <c r="G51" t="s">
        <v>833</v>
      </c>
      <c r="H51" t="s">
        <v>834</v>
      </c>
      <c r="I51" t="s">
        <v>835</v>
      </c>
      <c r="J51" t="s">
        <v>836</v>
      </c>
      <c r="K51" t="s">
        <v>837</v>
      </c>
      <c r="L51" t="s">
        <v>838</v>
      </c>
      <c r="M51" t="s">
        <v>839</v>
      </c>
      <c r="N51" t="s">
        <v>840</v>
      </c>
      <c r="O51" t="s">
        <v>841</v>
      </c>
      <c r="P51" t="s">
        <v>842</v>
      </c>
    </row>
    <row r="52" spans="1:16">
      <c r="A52" t="s">
        <v>843</v>
      </c>
      <c r="B52" t="s">
        <v>844</v>
      </c>
      <c r="C52" t="s">
        <v>845</v>
      </c>
      <c r="D52" t="s">
        <v>846</v>
      </c>
      <c r="E52" t="s">
        <v>847</v>
      </c>
      <c r="F52" t="s">
        <v>848</v>
      </c>
      <c r="G52" t="s">
        <v>849</v>
      </c>
      <c r="H52" t="s">
        <v>850</v>
      </c>
      <c r="I52" t="s">
        <v>851</v>
      </c>
      <c r="J52" t="s">
        <v>852</v>
      </c>
      <c r="K52" t="s">
        <v>853</v>
      </c>
      <c r="L52" t="s">
        <v>854</v>
      </c>
      <c r="M52" t="s">
        <v>855</v>
      </c>
      <c r="N52" t="s">
        <v>856</v>
      </c>
      <c r="O52" t="s">
        <v>857</v>
      </c>
      <c r="P52" t="s">
        <v>858</v>
      </c>
    </row>
    <row r="53" spans="1:16">
      <c r="A53" t="s">
        <v>859</v>
      </c>
      <c r="B53" t="s">
        <v>860</v>
      </c>
      <c r="C53" t="s">
        <v>861</v>
      </c>
      <c r="D53" t="s">
        <v>862</v>
      </c>
      <c r="E53" t="s">
        <v>863</v>
      </c>
      <c r="F53" t="s">
        <v>864</v>
      </c>
      <c r="G53" t="s">
        <v>865</v>
      </c>
      <c r="H53" t="s">
        <v>866</v>
      </c>
      <c r="I53" t="s">
        <v>867</v>
      </c>
      <c r="J53" t="s">
        <v>868</v>
      </c>
      <c r="K53" t="s">
        <v>869</v>
      </c>
      <c r="L53" t="s">
        <v>870</v>
      </c>
      <c r="M53" t="s">
        <v>871</v>
      </c>
      <c r="N53" t="s">
        <v>872</v>
      </c>
      <c r="O53" t="s">
        <v>873</v>
      </c>
      <c r="P53" t="s">
        <v>874</v>
      </c>
    </row>
    <row r="54" spans="1:16">
      <c r="A54" t="s">
        <v>875</v>
      </c>
      <c r="B54" t="s">
        <v>876</v>
      </c>
      <c r="C54" t="s">
        <v>877</v>
      </c>
      <c r="D54" t="s">
        <v>878</v>
      </c>
      <c r="E54" t="s">
        <v>879</v>
      </c>
      <c r="F54" t="s">
        <v>880</v>
      </c>
      <c r="G54" t="s">
        <v>881</v>
      </c>
      <c r="H54" t="s">
        <v>882</v>
      </c>
      <c r="I54" t="s">
        <v>883</v>
      </c>
      <c r="J54" t="s">
        <v>884</v>
      </c>
      <c r="K54" t="s">
        <v>885</v>
      </c>
      <c r="L54" t="s">
        <v>886</v>
      </c>
      <c r="M54" t="s">
        <v>887</v>
      </c>
      <c r="N54" t="s">
        <v>888</v>
      </c>
      <c r="O54" t="s">
        <v>889</v>
      </c>
      <c r="P54" t="s">
        <v>890</v>
      </c>
    </row>
    <row r="55" spans="1:16">
      <c r="A55" t="s">
        <v>891</v>
      </c>
      <c r="B55" t="s">
        <v>892</v>
      </c>
      <c r="C55" t="s">
        <v>893</v>
      </c>
      <c r="D55" t="s">
        <v>894</v>
      </c>
      <c r="E55" t="s">
        <v>895</v>
      </c>
      <c r="F55" t="s">
        <v>896</v>
      </c>
      <c r="G55" t="s">
        <v>897</v>
      </c>
      <c r="H55" t="s">
        <v>898</v>
      </c>
      <c r="I55" t="s">
        <v>899</v>
      </c>
      <c r="J55" t="s">
        <v>900</v>
      </c>
      <c r="K55" t="s">
        <v>901</v>
      </c>
      <c r="L55" t="s">
        <v>902</v>
      </c>
      <c r="M55" t="s">
        <v>903</v>
      </c>
      <c r="N55" t="s">
        <v>904</v>
      </c>
      <c r="O55" t="s">
        <v>905</v>
      </c>
      <c r="P55" t="s">
        <v>906</v>
      </c>
    </row>
    <row r="56" spans="1:16">
      <c r="A56" t="s">
        <v>907</v>
      </c>
      <c r="B56" t="s">
        <v>908</v>
      </c>
      <c r="C56" t="s">
        <v>909</v>
      </c>
      <c r="D56" t="s">
        <v>910</v>
      </c>
      <c r="E56" t="s">
        <v>911</v>
      </c>
      <c r="F56" t="s">
        <v>912</v>
      </c>
      <c r="G56" t="s">
        <v>913</v>
      </c>
      <c r="H56" t="s">
        <v>914</v>
      </c>
      <c r="I56" t="s">
        <v>915</v>
      </c>
      <c r="J56" t="s">
        <v>916</v>
      </c>
      <c r="K56" t="s">
        <v>917</v>
      </c>
      <c r="L56" t="s">
        <v>918</v>
      </c>
      <c r="M56" t="s">
        <v>919</v>
      </c>
      <c r="N56" t="s">
        <v>920</v>
      </c>
      <c r="O56" t="s">
        <v>921</v>
      </c>
      <c r="P56" t="s">
        <v>922</v>
      </c>
    </row>
    <row r="57" spans="1:16">
      <c r="A57" t="s">
        <v>923</v>
      </c>
      <c r="B57" t="s">
        <v>924</v>
      </c>
      <c r="C57" t="s">
        <v>925</v>
      </c>
      <c r="D57" t="s">
        <v>926</v>
      </c>
      <c r="E57" t="s">
        <v>927</v>
      </c>
      <c r="F57" t="s">
        <v>928</v>
      </c>
      <c r="G57" t="s">
        <v>929</v>
      </c>
      <c r="H57" t="s">
        <v>930</v>
      </c>
      <c r="I57" t="s">
        <v>931</v>
      </c>
      <c r="J57" t="s">
        <v>932</v>
      </c>
      <c r="K57" t="s">
        <v>933</v>
      </c>
      <c r="L57" t="s">
        <v>934</v>
      </c>
      <c r="M57" t="s">
        <v>935</v>
      </c>
      <c r="N57" t="s">
        <v>936</v>
      </c>
      <c r="O57" t="s">
        <v>937</v>
      </c>
      <c r="P57" t="s">
        <v>938</v>
      </c>
    </row>
    <row r="58" spans="1:16">
      <c r="A58" t="s">
        <v>939</v>
      </c>
      <c r="B58" t="s">
        <v>940</v>
      </c>
      <c r="C58" t="s">
        <v>941</v>
      </c>
      <c r="D58" t="s">
        <v>942</v>
      </c>
      <c r="E58" t="s">
        <v>943</v>
      </c>
      <c r="F58" t="s">
        <v>944</v>
      </c>
      <c r="G58" t="s">
        <v>945</v>
      </c>
      <c r="H58" t="s">
        <v>946</v>
      </c>
      <c r="I58" t="s">
        <v>947</v>
      </c>
      <c r="J58" t="s">
        <v>948</v>
      </c>
      <c r="K58" t="s">
        <v>949</v>
      </c>
      <c r="L58" t="s">
        <v>950</v>
      </c>
      <c r="M58" t="s">
        <v>951</v>
      </c>
      <c r="N58" t="s">
        <v>952</v>
      </c>
      <c r="O58" t="s">
        <v>953</v>
      </c>
      <c r="P58" t="s">
        <v>954</v>
      </c>
    </row>
    <row r="59" spans="1:16">
      <c r="A59" t="s">
        <v>955</v>
      </c>
      <c r="B59" t="s">
        <v>956</v>
      </c>
      <c r="C59" t="s">
        <v>957</v>
      </c>
      <c r="D59" t="s">
        <v>958</v>
      </c>
      <c r="E59" t="s">
        <v>959</v>
      </c>
      <c r="F59" t="s">
        <v>960</v>
      </c>
      <c r="G59" t="s">
        <v>961</v>
      </c>
      <c r="H59" t="s">
        <v>962</v>
      </c>
      <c r="I59" t="s">
        <v>963</v>
      </c>
      <c r="J59" t="s">
        <v>964</v>
      </c>
      <c r="K59" t="s">
        <v>965</v>
      </c>
      <c r="L59" t="s">
        <v>966</v>
      </c>
      <c r="M59" t="s">
        <v>967</v>
      </c>
      <c r="N59" t="s">
        <v>968</v>
      </c>
      <c r="O59" t="s">
        <v>969</v>
      </c>
      <c r="P59" t="s">
        <v>970</v>
      </c>
    </row>
    <row r="60" spans="1:16">
      <c r="A60" t="s">
        <v>971</v>
      </c>
      <c r="B60" t="s">
        <v>972</v>
      </c>
      <c r="C60" t="s">
        <v>973</v>
      </c>
      <c r="D60" t="s">
        <v>974</v>
      </c>
      <c r="E60" t="s">
        <v>975</v>
      </c>
      <c r="F60" t="s">
        <v>976</v>
      </c>
      <c r="G60" t="s">
        <v>977</v>
      </c>
      <c r="H60" t="s">
        <v>978</v>
      </c>
      <c r="I60" t="s">
        <v>979</v>
      </c>
      <c r="J60" t="s">
        <v>980</v>
      </c>
      <c r="K60" t="s">
        <v>981</v>
      </c>
      <c r="L60" t="s">
        <v>982</v>
      </c>
      <c r="M60" t="s">
        <v>983</v>
      </c>
      <c r="N60" t="s">
        <v>984</v>
      </c>
      <c r="O60" t="s">
        <v>985</v>
      </c>
      <c r="P60" t="s">
        <v>986</v>
      </c>
    </row>
    <row r="61" spans="1:16">
      <c r="A61" t="s">
        <v>987</v>
      </c>
      <c r="B61" t="s">
        <v>988</v>
      </c>
      <c r="C61" t="s">
        <v>989</v>
      </c>
      <c r="D61" t="s">
        <v>990</v>
      </c>
      <c r="E61" t="s">
        <v>991</v>
      </c>
      <c r="F61" t="s">
        <v>992</v>
      </c>
      <c r="G61" t="s">
        <v>993</v>
      </c>
      <c r="H61" t="s">
        <v>994</v>
      </c>
      <c r="I61" t="s">
        <v>995</v>
      </c>
      <c r="J61" t="s">
        <v>996</v>
      </c>
      <c r="K61" t="s">
        <v>997</v>
      </c>
      <c r="L61" t="s">
        <v>998</v>
      </c>
      <c r="M61" t="s">
        <v>999</v>
      </c>
      <c r="N61" t="s">
        <v>1000</v>
      </c>
      <c r="O61" t="s">
        <v>1001</v>
      </c>
      <c r="P61" t="s">
        <v>1002</v>
      </c>
    </row>
    <row r="62" spans="1:16">
      <c r="A62" t="s">
        <v>1003</v>
      </c>
      <c r="B62" t="s">
        <v>1004</v>
      </c>
      <c r="C62" t="s">
        <v>1005</v>
      </c>
      <c r="D62" t="s">
        <v>1006</v>
      </c>
      <c r="E62" t="s">
        <v>1007</v>
      </c>
      <c r="F62" t="s">
        <v>1008</v>
      </c>
      <c r="G62" t="s">
        <v>1009</v>
      </c>
      <c r="H62" t="s">
        <v>1010</v>
      </c>
      <c r="I62" t="s">
        <v>1011</v>
      </c>
      <c r="J62" t="s">
        <v>1012</v>
      </c>
      <c r="K62" t="s">
        <v>1013</v>
      </c>
      <c r="L62" t="s">
        <v>1014</v>
      </c>
      <c r="M62" t="s">
        <v>1015</v>
      </c>
      <c r="N62" t="s">
        <v>1016</v>
      </c>
      <c r="O62" t="s">
        <v>1017</v>
      </c>
      <c r="P62" t="s">
        <v>1018</v>
      </c>
    </row>
    <row r="63" spans="1:16">
      <c r="A63" t="s">
        <v>1019</v>
      </c>
      <c r="B63" t="s">
        <v>1020</v>
      </c>
      <c r="C63" t="s">
        <v>1021</v>
      </c>
      <c r="D63" t="s">
        <v>1022</v>
      </c>
      <c r="E63" t="s">
        <v>1023</v>
      </c>
      <c r="F63" t="s">
        <v>1024</v>
      </c>
      <c r="G63" t="s">
        <v>1025</v>
      </c>
      <c r="H63" t="s">
        <v>1026</v>
      </c>
      <c r="I63" t="s">
        <v>1027</v>
      </c>
      <c r="J63" t="s">
        <v>1028</v>
      </c>
      <c r="K63" t="s">
        <v>1029</v>
      </c>
      <c r="L63" t="s">
        <v>1030</v>
      </c>
      <c r="M63" t="s">
        <v>1031</v>
      </c>
      <c r="N63" t="s">
        <v>1032</v>
      </c>
      <c r="O63" t="s">
        <v>1033</v>
      </c>
      <c r="P63" t="s">
        <v>1034</v>
      </c>
    </row>
    <row r="64" spans="1:16">
      <c r="A64" t="s">
        <v>1035</v>
      </c>
      <c r="B64" t="s">
        <v>1036</v>
      </c>
      <c r="C64" t="s">
        <v>1037</v>
      </c>
      <c r="D64" t="s">
        <v>1038</v>
      </c>
      <c r="E64" t="s">
        <v>1039</v>
      </c>
      <c r="F64" t="s">
        <v>1040</v>
      </c>
      <c r="G64" t="s">
        <v>1041</v>
      </c>
      <c r="H64" t="s">
        <v>1042</v>
      </c>
      <c r="I64" t="s">
        <v>1043</v>
      </c>
      <c r="J64" t="s">
        <v>1044</v>
      </c>
      <c r="K64" t="s">
        <v>1045</v>
      </c>
      <c r="L64" t="s">
        <v>1046</v>
      </c>
      <c r="M64" t="s">
        <v>1047</v>
      </c>
      <c r="N64" t="s">
        <v>1048</v>
      </c>
      <c r="O64" t="s">
        <v>1049</v>
      </c>
      <c r="P64" t="s">
        <v>1050</v>
      </c>
    </row>
    <row r="65" spans="1:16">
      <c r="A65" t="s">
        <v>1051</v>
      </c>
      <c r="B65" t="s">
        <v>1052</v>
      </c>
      <c r="C65" t="s">
        <v>1053</v>
      </c>
      <c r="D65" t="s">
        <v>1054</v>
      </c>
      <c r="E65" t="s">
        <v>1055</v>
      </c>
      <c r="F65" t="s">
        <v>1056</v>
      </c>
      <c r="G65" t="s">
        <v>1057</v>
      </c>
      <c r="H65" t="s">
        <v>1058</v>
      </c>
      <c r="I65" t="s">
        <v>1059</v>
      </c>
      <c r="J65" t="s">
        <v>1060</v>
      </c>
      <c r="K65" t="s">
        <v>1061</v>
      </c>
      <c r="L65" t="s">
        <v>1062</v>
      </c>
      <c r="M65" t="s">
        <v>1063</v>
      </c>
      <c r="N65" t="s">
        <v>1064</v>
      </c>
      <c r="O65" t="s">
        <v>1065</v>
      </c>
      <c r="P65" t="s">
        <v>1066</v>
      </c>
    </row>
    <row r="66" spans="1:16">
      <c r="A66" t="s">
        <v>1067</v>
      </c>
      <c r="B66" t="s">
        <v>1068</v>
      </c>
      <c r="C66" t="s">
        <v>1069</v>
      </c>
      <c r="D66" t="s">
        <v>1070</v>
      </c>
      <c r="E66" t="s">
        <v>1071</v>
      </c>
      <c r="F66" t="s">
        <v>1072</v>
      </c>
      <c r="G66" t="s">
        <v>1073</v>
      </c>
      <c r="H66" t="s">
        <v>1074</v>
      </c>
      <c r="I66" t="s">
        <v>1075</v>
      </c>
      <c r="J66" t="s">
        <v>1076</v>
      </c>
      <c r="K66" t="s">
        <v>1077</v>
      </c>
      <c r="L66" t="s">
        <v>1078</v>
      </c>
      <c r="M66" t="s">
        <v>1079</v>
      </c>
      <c r="N66" t="s">
        <v>1080</v>
      </c>
      <c r="O66" t="s">
        <v>1081</v>
      </c>
      <c r="P66" t="s">
        <v>1082</v>
      </c>
    </row>
    <row r="67" spans="1:16">
      <c r="A67" t="s">
        <v>1083</v>
      </c>
      <c r="B67" t="s">
        <v>1084</v>
      </c>
      <c r="C67" t="s">
        <v>1085</v>
      </c>
      <c r="D67" t="s">
        <v>1086</v>
      </c>
      <c r="E67" t="s">
        <v>1087</v>
      </c>
      <c r="F67" t="s">
        <v>1088</v>
      </c>
      <c r="G67" t="s">
        <v>1089</v>
      </c>
      <c r="H67" t="s">
        <v>1090</v>
      </c>
      <c r="I67" t="s">
        <v>1091</v>
      </c>
      <c r="J67" t="s">
        <v>1092</v>
      </c>
      <c r="K67" t="s">
        <v>1093</v>
      </c>
      <c r="L67" t="s">
        <v>1094</v>
      </c>
      <c r="M67" t="s">
        <v>1095</v>
      </c>
      <c r="N67" t="s">
        <v>1096</v>
      </c>
      <c r="O67" t="s">
        <v>1097</v>
      </c>
      <c r="P67" t="s">
        <v>1098</v>
      </c>
    </row>
    <row r="68" spans="1:16">
      <c r="A68" t="s">
        <v>1099</v>
      </c>
      <c r="B68" t="s">
        <v>1100</v>
      </c>
      <c r="C68" t="s">
        <v>1101</v>
      </c>
      <c r="D68" t="s">
        <v>1102</v>
      </c>
      <c r="E68" t="s">
        <v>1103</v>
      </c>
      <c r="F68" t="s">
        <v>1104</v>
      </c>
      <c r="G68" t="s">
        <v>1105</v>
      </c>
      <c r="H68" t="s">
        <v>1106</v>
      </c>
      <c r="I68" t="s">
        <v>1107</v>
      </c>
      <c r="J68" t="s">
        <v>1108</v>
      </c>
      <c r="K68" t="s">
        <v>1109</v>
      </c>
      <c r="L68" t="s">
        <v>1110</v>
      </c>
      <c r="M68" t="s">
        <v>1111</v>
      </c>
      <c r="N68" t="s">
        <v>1112</v>
      </c>
      <c r="O68" t="s">
        <v>1113</v>
      </c>
      <c r="P68" t="s">
        <v>1114</v>
      </c>
    </row>
    <row r="69" spans="1:16">
      <c r="A69" t="s">
        <v>1115</v>
      </c>
      <c r="B69" t="s">
        <v>1116</v>
      </c>
      <c r="C69" t="s">
        <v>1117</v>
      </c>
      <c r="D69" t="s">
        <v>1118</v>
      </c>
      <c r="E69" t="s">
        <v>1119</v>
      </c>
      <c r="F69" t="s">
        <v>1120</v>
      </c>
      <c r="G69" t="s">
        <v>1121</v>
      </c>
      <c r="H69" t="s">
        <v>1122</v>
      </c>
      <c r="I69" t="s">
        <v>1123</v>
      </c>
      <c r="J69" t="s">
        <v>1124</v>
      </c>
      <c r="K69" t="s">
        <v>1125</v>
      </c>
      <c r="L69" t="s">
        <v>1126</v>
      </c>
      <c r="M69" t="s">
        <v>1127</v>
      </c>
      <c r="N69" t="s">
        <v>1128</v>
      </c>
      <c r="O69" t="s">
        <v>1129</v>
      </c>
      <c r="P69" t="s">
        <v>1130</v>
      </c>
    </row>
    <row r="70" spans="1:16">
      <c r="A70" t="s">
        <v>1131</v>
      </c>
      <c r="B70" t="s">
        <v>1132</v>
      </c>
      <c r="C70" t="s">
        <v>1133</v>
      </c>
      <c r="D70" t="s">
        <v>1134</v>
      </c>
      <c r="E70" t="s">
        <v>1135</v>
      </c>
      <c r="F70" t="s">
        <v>1136</v>
      </c>
      <c r="G70" t="s">
        <v>1137</v>
      </c>
      <c r="H70" t="s">
        <v>1138</v>
      </c>
      <c r="I70" t="s">
        <v>1139</v>
      </c>
      <c r="J70" t="s">
        <v>1140</v>
      </c>
      <c r="K70" t="s">
        <v>1141</v>
      </c>
      <c r="L70" t="s">
        <v>1142</v>
      </c>
      <c r="M70" t="s">
        <v>1143</v>
      </c>
      <c r="N70" t="s">
        <v>1144</v>
      </c>
      <c r="O70" t="s">
        <v>1145</v>
      </c>
      <c r="P70" t="s">
        <v>1146</v>
      </c>
    </row>
    <row r="71" spans="1:16">
      <c r="A71" t="s">
        <v>1147</v>
      </c>
      <c r="B71" t="s">
        <v>1148</v>
      </c>
      <c r="C71" t="s">
        <v>1149</v>
      </c>
      <c r="D71" t="s">
        <v>1150</v>
      </c>
      <c r="E71" t="s">
        <v>1151</v>
      </c>
      <c r="F71" t="s">
        <v>1152</v>
      </c>
      <c r="G71" t="s">
        <v>1153</v>
      </c>
      <c r="H71" t="s">
        <v>1154</v>
      </c>
      <c r="I71" t="s">
        <v>1155</v>
      </c>
      <c r="J71" t="s">
        <v>1156</v>
      </c>
      <c r="K71" t="s">
        <v>1157</v>
      </c>
      <c r="L71" t="s">
        <v>1158</v>
      </c>
      <c r="M71" t="s">
        <v>1159</v>
      </c>
      <c r="N71" t="s">
        <v>1160</v>
      </c>
      <c r="O71" t="s">
        <v>1161</v>
      </c>
      <c r="P71" t="s">
        <v>1162</v>
      </c>
    </row>
    <row r="72" spans="1:16">
      <c r="A72" t="s">
        <v>1163</v>
      </c>
      <c r="B72" t="s">
        <v>1164</v>
      </c>
      <c r="C72" t="s">
        <v>1165</v>
      </c>
      <c r="D72" t="s">
        <v>1166</v>
      </c>
      <c r="E72" t="s">
        <v>1167</v>
      </c>
      <c r="F72" t="s">
        <v>1168</v>
      </c>
      <c r="G72" t="s">
        <v>1169</v>
      </c>
      <c r="H72" t="s">
        <v>1170</v>
      </c>
      <c r="I72" t="s">
        <v>1171</v>
      </c>
      <c r="J72" t="s">
        <v>1172</v>
      </c>
      <c r="K72" t="s">
        <v>1173</v>
      </c>
      <c r="L72" t="s">
        <v>1174</v>
      </c>
      <c r="M72" t="s">
        <v>1175</v>
      </c>
      <c r="N72" t="s">
        <v>1176</v>
      </c>
      <c r="O72" t="s">
        <v>1177</v>
      </c>
      <c r="P72" t="s">
        <v>1178</v>
      </c>
    </row>
    <row r="73" spans="1:16">
      <c r="A73" t="s">
        <v>1179</v>
      </c>
      <c r="B73" t="s">
        <v>1180</v>
      </c>
      <c r="C73" t="s">
        <v>1181</v>
      </c>
      <c r="D73" t="s">
        <v>1182</v>
      </c>
      <c r="E73" t="s">
        <v>1183</v>
      </c>
      <c r="F73" t="s">
        <v>1184</v>
      </c>
      <c r="G73" t="s">
        <v>1185</v>
      </c>
      <c r="H73" t="s">
        <v>1186</v>
      </c>
      <c r="I73" t="s">
        <v>1187</v>
      </c>
      <c r="J73" t="s">
        <v>1188</v>
      </c>
      <c r="K73" t="s">
        <v>1189</v>
      </c>
      <c r="L73" t="s">
        <v>1190</v>
      </c>
      <c r="M73" t="s">
        <v>1191</v>
      </c>
      <c r="N73" t="s">
        <v>1192</v>
      </c>
      <c r="O73" t="s">
        <v>1193</v>
      </c>
      <c r="P73" t="s">
        <v>1194</v>
      </c>
    </row>
    <row r="74" spans="1:16">
      <c r="A74" t="s">
        <v>1195</v>
      </c>
      <c r="B74" t="s">
        <v>1196</v>
      </c>
      <c r="C74" t="s">
        <v>1197</v>
      </c>
      <c r="D74" t="s">
        <v>1198</v>
      </c>
      <c r="E74" t="s">
        <v>1199</v>
      </c>
      <c r="F74" t="s">
        <v>1200</v>
      </c>
      <c r="G74" t="s">
        <v>1201</v>
      </c>
      <c r="H74" t="s">
        <v>1202</v>
      </c>
      <c r="I74" t="s">
        <v>1203</v>
      </c>
      <c r="J74" t="s">
        <v>1204</v>
      </c>
      <c r="K74" t="s">
        <v>1205</v>
      </c>
      <c r="L74" t="s">
        <v>1206</v>
      </c>
      <c r="M74" t="s">
        <v>1207</v>
      </c>
      <c r="N74" t="s">
        <v>1208</v>
      </c>
      <c r="O74" t="s">
        <v>1209</v>
      </c>
      <c r="P74" t="s">
        <v>1210</v>
      </c>
    </row>
    <row r="75" spans="1:16">
      <c r="A75" t="s">
        <v>1211</v>
      </c>
      <c r="B75" t="s">
        <v>1212</v>
      </c>
      <c r="C75" t="s">
        <v>1213</v>
      </c>
      <c r="D75" t="s">
        <v>1214</v>
      </c>
      <c r="E75" t="s">
        <v>1215</v>
      </c>
      <c r="F75" t="s">
        <v>1216</v>
      </c>
      <c r="G75" t="s">
        <v>1217</v>
      </c>
      <c r="H75" t="s">
        <v>1218</v>
      </c>
      <c r="I75" t="s">
        <v>1219</v>
      </c>
      <c r="J75" t="s">
        <v>1220</v>
      </c>
      <c r="K75" t="s">
        <v>1221</v>
      </c>
      <c r="L75" t="s">
        <v>1222</v>
      </c>
      <c r="M75" t="s">
        <v>1223</v>
      </c>
      <c r="N75" t="s">
        <v>1224</v>
      </c>
      <c r="O75" t="s">
        <v>1225</v>
      </c>
      <c r="P75" t="s">
        <v>1226</v>
      </c>
    </row>
    <row r="76" spans="1:16">
      <c r="A76" t="s">
        <v>1227</v>
      </c>
      <c r="B76" t="s">
        <v>1228</v>
      </c>
      <c r="C76" t="s">
        <v>1229</v>
      </c>
      <c r="D76" t="s">
        <v>1230</v>
      </c>
      <c r="E76" t="s">
        <v>1231</v>
      </c>
      <c r="F76" t="s">
        <v>1232</v>
      </c>
      <c r="G76" t="s">
        <v>1233</v>
      </c>
      <c r="H76" t="s">
        <v>1234</v>
      </c>
      <c r="I76" t="s">
        <v>1235</v>
      </c>
      <c r="J76" t="s">
        <v>1236</v>
      </c>
      <c r="K76" t="s">
        <v>1237</v>
      </c>
      <c r="L76" t="s">
        <v>1238</v>
      </c>
      <c r="M76" t="s">
        <v>1239</v>
      </c>
      <c r="N76" t="s">
        <v>1240</v>
      </c>
      <c r="O76" t="s">
        <v>1241</v>
      </c>
      <c r="P76" t="s">
        <v>1242</v>
      </c>
    </row>
    <row r="77" spans="1:16">
      <c r="A77" t="s">
        <v>1243</v>
      </c>
      <c r="B77" t="s">
        <v>1244</v>
      </c>
      <c r="C77" t="s">
        <v>1245</v>
      </c>
      <c r="D77" t="s">
        <v>1246</v>
      </c>
      <c r="E77" t="s">
        <v>1247</v>
      </c>
      <c r="F77" t="s">
        <v>1248</v>
      </c>
      <c r="G77" t="s">
        <v>1249</v>
      </c>
      <c r="H77" t="s">
        <v>1250</v>
      </c>
      <c r="I77" t="s">
        <v>1251</v>
      </c>
      <c r="J77" t="s">
        <v>1252</v>
      </c>
      <c r="K77" t="s">
        <v>1253</v>
      </c>
      <c r="L77" t="s">
        <v>1254</v>
      </c>
      <c r="M77" t="s">
        <v>1255</v>
      </c>
      <c r="N77" t="s">
        <v>1256</v>
      </c>
      <c r="O77" t="s">
        <v>1257</v>
      </c>
      <c r="P77" t="s">
        <v>1258</v>
      </c>
    </row>
    <row r="78" spans="1:16">
      <c r="A78" t="s">
        <v>1259</v>
      </c>
      <c r="B78" t="s">
        <v>1260</v>
      </c>
      <c r="C78" t="s">
        <v>1261</v>
      </c>
      <c r="D78" t="s">
        <v>1262</v>
      </c>
      <c r="E78" t="s">
        <v>1263</v>
      </c>
      <c r="F78" t="s">
        <v>1264</v>
      </c>
      <c r="G78" t="s">
        <v>1265</v>
      </c>
      <c r="H78" t="s">
        <v>1266</v>
      </c>
      <c r="I78" t="s">
        <v>1267</v>
      </c>
      <c r="J78" t="s">
        <v>1268</v>
      </c>
      <c r="K78" t="s">
        <v>1269</v>
      </c>
      <c r="L78" t="s">
        <v>1270</v>
      </c>
      <c r="M78" t="s">
        <v>1271</v>
      </c>
      <c r="N78" t="s">
        <v>1272</v>
      </c>
      <c r="O78" t="s">
        <v>1273</v>
      </c>
      <c r="P78" t="s">
        <v>1274</v>
      </c>
    </row>
    <row r="79" spans="1:16">
      <c r="A79" t="s">
        <v>1275</v>
      </c>
      <c r="B79" t="s">
        <v>1276</v>
      </c>
      <c r="C79" t="s">
        <v>1277</v>
      </c>
      <c r="D79" t="s">
        <v>1278</v>
      </c>
      <c r="E79" t="s">
        <v>1279</v>
      </c>
      <c r="F79" t="s">
        <v>1280</v>
      </c>
      <c r="G79" t="s">
        <v>1281</v>
      </c>
      <c r="H79" t="s">
        <v>1282</v>
      </c>
      <c r="I79" t="s">
        <v>1283</v>
      </c>
      <c r="J79" t="s">
        <v>1284</v>
      </c>
      <c r="K79" t="s">
        <v>1285</v>
      </c>
      <c r="L79" t="s">
        <v>1286</v>
      </c>
      <c r="M79" t="s">
        <v>1287</v>
      </c>
      <c r="N79" t="s">
        <v>1288</v>
      </c>
      <c r="O79" t="s">
        <v>1289</v>
      </c>
      <c r="P79" t="s">
        <v>1290</v>
      </c>
    </row>
    <row r="80" spans="1:16">
      <c r="A80" t="s">
        <v>1291</v>
      </c>
      <c r="B80" t="s">
        <v>1292</v>
      </c>
      <c r="C80" t="s">
        <v>1293</v>
      </c>
      <c r="D80" t="s">
        <v>1294</v>
      </c>
      <c r="E80" t="s">
        <v>1295</v>
      </c>
      <c r="F80" t="s">
        <v>1296</v>
      </c>
      <c r="G80" t="s">
        <v>1297</v>
      </c>
      <c r="H80" t="s">
        <v>1298</v>
      </c>
      <c r="I80" t="s">
        <v>1299</v>
      </c>
      <c r="J80" t="s">
        <v>1300</v>
      </c>
      <c r="K80" t="s">
        <v>1301</v>
      </c>
      <c r="L80" t="s">
        <v>1302</v>
      </c>
      <c r="M80" t="s">
        <v>1303</v>
      </c>
      <c r="N80" t="s">
        <v>1304</v>
      </c>
      <c r="O80" t="s">
        <v>1305</v>
      </c>
      <c r="P80" t="s">
        <v>1306</v>
      </c>
    </row>
    <row r="81" spans="1:16">
      <c r="A81" t="s">
        <v>1307</v>
      </c>
      <c r="B81" t="s">
        <v>1308</v>
      </c>
      <c r="C81" t="s">
        <v>1309</v>
      </c>
      <c r="D81" t="s">
        <v>1310</v>
      </c>
      <c r="E81" t="s">
        <v>1311</v>
      </c>
      <c r="F81" t="s">
        <v>1312</v>
      </c>
      <c r="G81" t="s">
        <v>1313</v>
      </c>
      <c r="H81" t="s">
        <v>1314</v>
      </c>
      <c r="I81" t="s">
        <v>1315</v>
      </c>
      <c r="J81" t="s">
        <v>1316</v>
      </c>
      <c r="K81" t="s">
        <v>1317</v>
      </c>
      <c r="L81" t="s">
        <v>1318</v>
      </c>
      <c r="M81" t="s">
        <v>1319</v>
      </c>
      <c r="N81" t="s">
        <v>1320</v>
      </c>
      <c r="O81" t="s">
        <v>1321</v>
      </c>
      <c r="P81" t="s">
        <v>1322</v>
      </c>
    </row>
    <row r="82" spans="1:16">
      <c r="A82" t="s">
        <v>1323</v>
      </c>
      <c r="B82" t="s">
        <v>1324</v>
      </c>
      <c r="C82" t="s">
        <v>1325</v>
      </c>
      <c r="D82" t="s">
        <v>1326</v>
      </c>
      <c r="E82" t="s">
        <v>1327</v>
      </c>
      <c r="F82" t="s">
        <v>1328</v>
      </c>
      <c r="G82" t="s">
        <v>1329</v>
      </c>
      <c r="H82" t="s">
        <v>1330</v>
      </c>
      <c r="I82" t="s">
        <v>1331</v>
      </c>
      <c r="J82" t="s">
        <v>1332</v>
      </c>
      <c r="K82" t="s">
        <v>1333</v>
      </c>
      <c r="L82" t="s">
        <v>1334</v>
      </c>
      <c r="M82" t="s">
        <v>1335</v>
      </c>
      <c r="N82" t="s">
        <v>1336</v>
      </c>
      <c r="O82" t="s">
        <v>1337</v>
      </c>
      <c r="P82" t="s">
        <v>1338</v>
      </c>
    </row>
    <row r="83" spans="1:16">
      <c r="A83" t="s">
        <v>1339</v>
      </c>
      <c r="B83" t="s">
        <v>1340</v>
      </c>
      <c r="C83" t="s">
        <v>1341</v>
      </c>
      <c r="D83" t="s">
        <v>1342</v>
      </c>
      <c r="E83" t="s">
        <v>1343</v>
      </c>
      <c r="F83" t="s">
        <v>1344</v>
      </c>
      <c r="G83" t="s">
        <v>1345</v>
      </c>
      <c r="H83" t="s">
        <v>1346</v>
      </c>
      <c r="I83" t="s">
        <v>1347</v>
      </c>
      <c r="J83" t="s">
        <v>1348</v>
      </c>
      <c r="K83" t="s">
        <v>1349</v>
      </c>
      <c r="L83" t="s">
        <v>1350</v>
      </c>
      <c r="M83" t="s">
        <v>1351</v>
      </c>
      <c r="N83" t="s">
        <v>1352</v>
      </c>
      <c r="O83" t="s">
        <v>1353</v>
      </c>
      <c r="P83" t="s">
        <v>1354</v>
      </c>
    </row>
    <row r="84" spans="1:16">
      <c r="A84" t="s">
        <v>1355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1362</v>
      </c>
      <c r="I84" t="s">
        <v>1363</v>
      </c>
      <c r="J84" t="s">
        <v>1364</v>
      </c>
      <c r="K84" t="s">
        <v>1365</v>
      </c>
      <c r="L84" t="s">
        <v>1366</v>
      </c>
      <c r="M84" t="s">
        <v>1367</v>
      </c>
      <c r="N84" t="s">
        <v>1368</v>
      </c>
      <c r="O84" t="s">
        <v>1369</v>
      </c>
      <c r="P84" t="s">
        <v>1370</v>
      </c>
    </row>
    <row r="85" spans="1:16">
      <c r="A85" t="s">
        <v>1371</v>
      </c>
      <c r="B85" t="s">
        <v>1372</v>
      </c>
      <c r="C85" t="s">
        <v>1373</v>
      </c>
      <c r="D85" t="s">
        <v>1374</v>
      </c>
      <c r="E85" t="s">
        <v>1375</v>
      </c>
      <c r="F85" t="s">
        <v>1376</v>
      </c>
      <c r="G85" t="s">
        <v>1377</v>
      </c>
      <c r="H85" t="s">
        <v>1378</v>
      </c>
      <c r="I85" t="s">
        <v>1379</v>
      </c>
      <c r="J85" t="s">
        <v>1380</v>
      </c>
      <c r="K85" t="s">
        <v>1381</v>
      </c>
      <c r="L85" t="s">
        <v>1382</v>
      </c>
      <c r="M85" t="s">
        <v>1383</v>
      </c>
      <c r="N85" t="s">
        <v>1384</v>
      </c>
      <c r="O85" t="s">
        <v>1385</v>
      </c>
      <c r="P85" t="s">
        <v>1386</v>
      </c>
    </row>
    <row r="86" spans="1:16">
      <c r="A86" t="s">
        <v>1387</v>
      </c>
      <c r="B86" t="s">
        <v>1388</v>
      </c>
      <c r="C86" t="s">
        <v>1389</v>
      </c>
      <c r="D86" t="s">
        <v>1390</v>
      </c>
      <c r="E86" t="s">
        <v>1391</v>
      </c>
      <c r="F86" t="s">
        <v>1392</v>
      </c>
      <c r="G86" t="s">
        <v>1393</v>
      </c>
      <c r="H86" t="s">
        <v>1394</v>
      </c>
      <c r="I86" t="s">
        <v>1395</v>
      </c>
      <c r="J86" t="s">
        <v>1396</v>
      </c>
      <c r="K86" t="s">
        <v>1397</v>
      </c>
      <c r="L86" t="s">
        <v>1398</v>
      </c>
      <c r="M86" t="s">
        <v>1399</v>
      </c>
      <c r="N86" t="s">
        <v>1400</v>
      </c>
      <c r="O86" t="s">
        <v>1401</v>
      </c>
      <c r="P86" t="s">
        <v>1402</v>
      </c>
    </row>
    <row r="87" spans="1:16">
      <c r="A87" t="s">
        <v>1403</v>
      </c>
      <c r="B87" t="s">
        <v>1404</v>
      </c>
      <c r="C87" t="s">
        <v>1405</v>
      </c>
      <c r="D87" t="s">
        <v>1406</v>
      </c>
      <c r="E87" t="s">
        <v>1407</v>
      </c>
      <c r="F87" t="s">
        <v>1408</v>
      </c>
      <c r="G87" t="s">
        <v>1409</v>
      </c>
      <c r="H87" t="s">
        <v>1410</v>
      </c>
      <c r="I87" t="s">
        <v>1411</v>
      </c>
      <c r="J87" t="s">
        <v>1412</v>
      </c>
      <c r="K87" t="s">
        <v>1413</v>
      </c>
      <c r="L87" t="s">
        <v>1414</v>
      </c>
      <c r="M87" t="s">
        <v>1415</v>
      </c>
      <c r="N87" t="s">
        <v>1416</v>
      </c>
      <c r="O87" t="s">
        <v>1417</v>
      </c>
      <c r="P87" t="s">
        <v>1418</v>
      </c>
    </row>
    <row r="88" spans="1:16">
      <c r="A88" t="s">
        <v>1419</v>
      </c>
      <c r="B88" t="s">
        <v>1420</v>
      </c>
      <c r="C88" t="s">
        <v>1421</v>
      </c>
      <c r="D88" t="s">
        <v>1422</v>
      </c>
      <c r="E88" t="s">
        <v>1423</v>
      </c>
      <c r="F88" t="s">
        <v>1424</v>
      </c>
      <c r="G88" t="s">
        <v>1425</v>
      </c>
      <c r="H88" t="s">
        <v>1426</v>
      </c>
      <c r="I88" t="s">
        <v>1427</v>
      </c>
      <c r="J88" t="s">
        <v>1428</v>
      </c>
      <c r="K88" t="s">
        <v>1429</v>
      </c>
      <c r="L88" t="s">
        <v>1430</v>
      </c>
      <c r="M88" t="s">
        <v>1431</v>
      </c>
      <c r="N88" t="s">
        <v>1432</v>
      </c>
      <c r="O88" t="s">
        <v>1433</v>
      </c>
      <c r="P88" t="s">
        <v>1434</v>
      </c>
    </row>
    <row r="89" spans="1:16">
      <c r="A89" t="s">
        <v>1435</v>
      </c>
      <c r="B89" t="s">
        <v>1436</v>
      </c>
      <c r="C89" t="s">
        <v>1437</v>
      </c>
      <c r="D89" t="s">
        <v>1438</v>
      </c>
      <c r="E89" t="s">
        <v>1439</v>
      </c>
      <c r="F89" t="s">
        <v>1440</v>
      </c>
      <c r="G89" t="s">
        <v>1441</v>
      </c>
      <c r="H89" t="s">
        <v>1442</v>
      </c>
      <c r="I89" t="s">
        <v>1443</v>
      </c>
      <c r="J89" t="s">
        <v>1444</v>
      </c>
      <c r="K89" t="s">
        <v>1445</v>
      </c>
      <c r="L89" t="s">
        <v>1446</v>
      </c>
      <c r="M89" t="s">
        <v>1447</v>
      </c>
      <c r="N89" t="s">
        <v>1448</v>
      </c>
      <c r="O89" t="s">
        <v>1449</v>
      </c>
      <c r="P89" t="s">
        <v>1450</v>
      </c>
    </row>
    <row r="90" spans="1:16">
      <c r="A90" t="s">
        <v>1451</v>
      </c>
      <c r="B90" t="s">
        <v>1452</v>
      </c>
      <c r="C90" t="s">
        <v>1453</v>
      </c>
      <c r="D90" t="s">
        <v>1454</v>
      </c>
      <c r="E90" t="s">
        <v>1455</v>
      </c>
      <c r="F90" t="s">
        <v>1456</v>
      </c>
      <c r="G90" t="s">
        <v>1457</v>
      </c>
      <c r="H90" t="s">
        <v>1458</v>
      </c>
      <c r="I90" t="s">
        <v>1459</v>
      </c>
      <c r="J90" t="s">
        <v>1460</v>
      </c>
      <c r="K90" t="s">
        <v>1461</v>
      </c>
      <c r="L90" t="s">
        <v>1462</v>
      </c>
      <c r="M90" t="s">
        <v>1463</v>
      </c>
      <c r="N90" t="s">
        <v>1464</v>
      </c>
      <c r="O90" t="s">
        <v>1465</v>
      </c>
      <c r="P90" t="s">
        <v>1466</v>
      </c>
    </row>
    <row r="91" spans="1:16">
      <c r="A91" t="s">
        <v>1467</v>
      </c>
      <c r="B91" t="s">
        <v>1468</v>
      </c>
      <c r="C91" t="s">
        <v>1469</v>
      </c>
      <c r="D91" t="s">
        <v>1470</v>
      </c>
      <c r="E91" t="s">
        <v>1471</v>
      </c>
      <c r="F91" t="s">
        <v>1472</v>
      </c>
      <c r="G91" t="s">
        <v>1473</v>
      </c>
      <c r="H91" t="s">
        <v>1474</v>
      </c>
      <c r="I91" t="s">
        <v>1475</v>
      </c>
      <c r="J91" t="s">
        <v>1476</v>
      </c>
      <c r="K91" t="s">
        <v>1477</v>
      </c>
      <c r="L91" t="s">
        <v>1478</v>
      </c>
      <c r="M91" t="s">
        <v>1479</v>
      </c>
      <c r="N91" t="s">
        <v>1480</v>
      </c>
      <c r="O91" t="s">
        <v>1481</v>
      </c>
      <c r="P91" t="s">
        <v>1482</v>
      </c>
    </row>
    <row r="92" spans="1:16">
      <c r="A92" t="s">
        <v>1483</v>
      </c>
      <c r="B92" t="s">
        <v>1484</v>
      </c>
      <c r="C92" t="s">
        <v>1485</v>
      </c>
      <c r="D92" t="s">
        <v>1486</v>
      </c>
      <c r="E92" t="s">
        <v>1487</v>
      </c>
      <c r="F92" t="s">
        <v>1488</v>
      </c>
      <c r="G92" t="s">
        <v>1489</v>
      </c>
      <c r="H92" t="s">
        <v>1490</v>
      </c>
      <c r="I92" t="s">
        <v>1491</v>
      </c>
      <c r="J92" t="s">
        <v>1492</v>
      </c>
      <c r="K92" t="s">
        <v>1493</v>
      </c>
      <c r="L92" t="s">
        <v>1494</v>
      </c>
      <c r="M92" t="s">
        <v>1495</v>
      </c>
      <c r="N92" t="s">
        <v>1496</v>
      </c>
      <c r="O92" t="s">
        <v>1497</v>
      </c>
      <c r="P92" t="s">
        <v>1498</v>
      </c>
    </row>
    <row r="93" spans="1:16">
      <c r="A93" t="s">
        <v>1499</v>
      </c>
      <c r="B93" t="s">
        <v>1500</v>
      </c>
      <c r="C93" t="s">
        <v>1501</v>
      </c>
      <c r="D93" t="s">
        <v>1502</v>
      </c>
      <c r="E93" t="s">
        <v>1503</v>
      </c>
      <c r="F93" t="s">
        <v>1504</v>
      </c>
      <c r="G93" t="s">
        <v>1505</v>
      </c>
      <c r="H93" t="s">
        <v>1506</v>
      </c>
      <c r="I93" t="s">
        <v>1507</v>
      </c>
      <c r="J93" t="s">
        <v>1508</v>
      </c>
      <c r="K93" t="s">
        <v>1509</v>
      </c>
      <c r="L93" t="s">
        <v>1510</v>
      </c>
      <c r="M93" t="s">
        <v>1511</v>
      </c>
      <c r="N93" t="s">
        <v>1512</v>
      </c>
      <c r="O93" t="s">
        <v>1513</v>
      </c>
      <c r="P93" t="s">
        <v>1514</v>
      </c>
    </row>
    <row r="94" spans="1:16">
      <c r="A94" t="s">
        <v>1515</v>
      </c>
      <c r="B94" t="s">
        <v>1516</v>
      </c>
      <c r="C94" t="s">
        <v>1517</v>
      </c>
      <c r="D94" t="s">
        <v>1518</v>
      </c>
      <c r="E94" t="s">
        <v>1519</v>
      </c>
      <c r="F94" t="s">
        <v>1520</v>
      </c>
      <c r="G94" t="s">
        <v>1521</v>
      </c>
      <c r="H94" t="s">
        <v>1522</v>
      </c>
      <c r="I94" t="s">
        <v>1523</v>
      </c>
      <c r="J94" t="s">
        <v>1524</v>
      </c>
      <c r="K94" t="s">
        <v>1525</v>
      </c>
      <c r="L94" t="s">
        <v>1526</v>
      </c>
      <c r="M94" t="s">
        <v>1527</v>
      </c>
      <c r="N94" t="s">
        <v>1528</v>
      </c>
      <c r="O94" t="s">
        <v>1529</v>
      </c>
      <c r="P94" t="s">
        <v>1530</v>
      </c>
    </row>
    <row r="95" spans="1:16">
      <c r="A95" t="s">
        <v>1531</v>
      </c>
      <c r="B95" t="s">
        <v>1532</v>
      </c>
      <c r="C95" t="s">
        <v>1533</v>
      </c>
      <c r="D95" t="s">
        <v>1534</v>
      </c>
      <c r="E95" t="s">
        <v>1535</v>
      </c>
      <c r="F95" t="s">
        <v>1536</v>
      </c>
      <c r="G95" t="s">
        <v>1537</v>
      </c>
      <c r="H95" t="s">
        <v>1538</v>
      </c>
      <c r="I95" t="s">
        <v>1539</v>
      </c>
      <c r="J95" t="s">
        <v>1540</v>
      </c>
      <c r="K95" t="s">
        <v>1541</v>
      </c>
      <c r="L95" t="s">
        <v>1542</v>
      </c>
      <c r="M95" t="s">
        <v>1543</v>
      </c>
      <c r="N95" t="s">
        <v>1544</v>
      </c>
      <c r="O95" t="s">
        <v>1545</v>
      </c>
      <c r="P95" t="s">
        <v>1546</v>
      </c>
    </row>
    <row r="96" spans="1:16">
      <c r="A96" t="s">
        <v>1547</v>
      </c>
      <c r="B96" t="s">
        <v>1548</v>
      </c>
      <c r="C96" t="s">
        <v>1549</v>
      </c>
      <c r="D96" t="s">
        <v>1550</v>
      </c>
      <c r="E96" t="s">
        <v>1551</v>
      </c>
      <c r="F96" t="s">
        <v>1552</v>
      </c>
      <c r="G96" t="s">
        <v>1553</v>
      </c>
      <c r="H96" t="s">
        <v>1554</v>
      </c>
      <c r="I96" t="s">
        <v>1555</v>
      </c>
      <c r="J96" t="s">
        <v>1556</v>
      </c>
      <c r="K96" t="s">
        <v>1557</v>
      </c>
      <c r="L96" t="s">
        <v>1558</v>
      </c>
      <c r="M96" t="s">
        <v>1559</v>
      </c>
      <c r="N96" t="s">
        <v>1560</v>
      </c>
      <c r="O96" t="s">
        <v>1561</v>
      </c>
      <c r="P96" t="s">
        <v>1562</v>
      </c>
    </row>
    <row r="97" spans="1:16">
      <c r="A97" t="s">
        <v>1563</v>
      </c>
      <c r="B97" t="s">
        <v>1564</v>
      </c>
      <c r="C97" t="s">
        <v>1565</v>
      </c>
      <c r="D97" t="s">
        <v>1566</v>
      </c>
      <c r="E97" t="s">
        <v>1567</v>
      </c>
      <c r="F97" t="s">
        <v>1568</v>
      </c>
      <c r="G97" t="s">
        <v>1569</v>
      </c>
      <c r="H97" t="s">
        <v>1570</v>
      </c>
      <c r="I97" t="s">
        <v>1571</v>
      </c>
      <c r="J97" t="s">
        <v>1572</v>
      </c>
      <c r="K97" t="s">
        <v>1573</v>
      </c>
      <c r="L97" t="s">
        <v>1574</v>
      </c>
      <c r="M97" t="s">
        <v>1575</v>
      </c>
      <c r="N97" t="s">
        <v>1576</v>
      </c>
      <c r="O97" t="s">
        <v>1577</v>
      </c>
      <c r="P97" t="s">
        <v>1578</v>
      </c>
    </row>
    <row r="98" spans="1:16">
      <c r="A98" t="s">
        <v>1579</v>
      </c>
      <c r="B98" t="s">
        <v>1580</v>
      </c>
      <c r="C98" t="s">
        <v>1581</v>
      </c>
      <c r="D98" t="s">
        <v>1582</v>
      </c>
      <c r="E98" t="s">
        <v>1583</v>
      </c>
      <c r="F98" t="s">
        <v>1584</v>
      </c>
      <c r="G98" t="s">
        <v>1585</v>
      </c>
      <c r="H98" t="s">
        <v>1586</v>
      </c>
      <c r="I98" t="s">
        <v>1587</v>
      </c>
      <c r="J98" t="s">
        <v>1588</v>
      </c>
      <c r="K98" t="s">
        <v>1589</v>
      </c>
      <c r="L98" t="s">
        <v>1590</v>
      </c>
      <c r="M98" t="s">
        <v>1591</v>
      </c>
      <c r="N98" t="s">
        <v>1592</v>
      </c>
      <c r="O98" t="s">
        <v>1593</v>
      </c>
      <c r="P98" t="s">
        <v>1594</v>
      </c>
    </row>
    <row r="99" spans="1:16">
      <c r="A99" t="s">
        <v>1595</v>
      </c>
      <c r="B99" t="s">
        <v>1596</v>
      </c>
      <c r="C99" t="s">
        <v>1597</v>
      </c>
      <c r="D99" t="s">
        <v>1598</v>
      </c>
      <c r="E99" t="s">
        <v>1599</v>
      </c>
      <c r="F99" t="s">
        <v>1600</v>
      </c>
      <c r="G99" t="s">
        <v>1601</v>
      </c>
      <c r="H99" t="s">
        <v>1602</v>
      </c>
      <c r="I99" t="s">
        <v>1603</v>
      </c>
      <c r="J99" t="s">
        <v>1604</v>
      </c>
      <c r="K99" t="s">
        <v>1605</v>
      </c>
      <c r="L99" t="s">
        <v>1606</v>
      </c>
      <c r="M99" t="s">
        <v>1607</v>
      </c>
      <c r="N99" t="s">
        <v>1608</v>
      </c>
      <c r="O99" t="s">
        <v>1609</v>
      </c>
      <c r="P99" t="s">
        <v>1610</v>
      </c>
    </row>
    <row r="100" spans="1:16">
      <c r="A100" t="s">
        <v>1611</v>
      </c>
      <c r="B100" t="s">
        <v>1612</v>
      </c>
      <c r="C100" t="s">
        <v>1613</v>
      </c>
      <c r="D100" t="s">
        <v>1614</v>
      </c>
      <c r="E100" t="s">
        <v>1615</v>
      </c>
      <c r="F100" t="s">
        <v>1616</v>
      </c>
      <c r="G100" t="s">
        <v>1617</v>
      </c>
      <c r="H100" t="s">
        <v>1618</v>
      </c>
      <c r="I100" t="s">
        <v>1619</v>
      </c>
      <c r="J100" t="s">
        <v>1620</v>
      </c>
      <c r="K100" t="s">
        <v>1621</v>
      </c>
      <c r="L100" t="s">
        <v>1622</v>
      </c>
      <c r="M100" t="s">
        <v>1623</v>
      </c>
      <c r="N100" t="s">
        <v>1624</v>
      </c>
      <c r="O100" t="s">
        <v>1625</v>
      </c>
      <c r="P100" t="s">
        <v>1626</v>
      </c>
    </row>
    <row r="101" spans="1:16">
      <c r="A101" t="s">
        <v>1627</v>
      </c>
      <c r="B101" t="s">
        <v>1628</v>
      </c>
      <c r="C101" t="s">
        <v>1629</v>
      </c>
      <c r="D101" t="s">
        <v>1630</v>
      </c>
      <c r="E101" t="s">
        <v>1631</v>
      </c>
      <c r="F101" t="s">
        <v>1632</v>
      </c>
      <c r="G101" t="s">
        <v>1633</v>
      </c>
      <c r="H101" t="s">
        <v>1634</v>
      </c>
      <c r="I101" t="s">
        <v>1635</v>
      </c>
      <c r="J101" t="s">
        <v>1636</v>
      </c>
      <c r="K101" t="s">
        <v>1637</v>
      </c>
      <c r="L101" t="s">
        <v>1638</v>
      </c>
      <c r="M101" t="s">
        <v>1639</v>
      </c>
      <c r="N101" t="s">
        <v>1640</v>
      </c>
      <c r="O101" t="s">
        <v>1641</v>
      </c>
      <c r="P101" t="s">
        <v>1642</v>
      </c>
    </row>
    <row r="102" spans="1:16">
      <c r="A102" t="s">
        <v>1643</v>
      </c>
      <c r="B102" t="s">
        <v>1644</v>
      </c>
      <c r="C102" t="s">
        <v>1645</v>
      </c>
      <c r="D102" t="s">
        <v>1646</v>
      </c>
      <c r="E102" t="s">
        <v>1647</v>
      </c>
      <c r="F102" t="s">
        <v>1648</v>
      </c>
      <c r="G102" t="s">
        <v>1649</v>
      </c>
      <c r="H102" t="s">
        <v>1650</v>
      </c>
      <c r="I102" t="s">
        <v>1651</v>
      </c>
      <c r="J102" t="s">
        <v>1652</v>
      </c>
      <c r="K102" t="s">
        <v>1653</v>
      </c>
      <c r="L102" t="s">
        <v>1654</v>
      </c>
      <c r="M102" t="s">
        <v>1655</v>
      </c>
      <c r="N102" t="s">
        <v>1656</v>
      </c>
      <c r="O102" t="s">
        <v>1657</v>
      </c>
      <c r="P102" t="s">
        <v>1658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workbookViewId="0">
      <selection activeCell="B2" sqref="B2"/>
    </sheetView>
  </sheetViews>
  <sheetFormatPr defaultColWidth="9" defaultRowHeight="14"/>
  <cols>
    <col min="1" max="1" width="17" customWidth="1"/>
    <col min="2" max="2" width="14.5" customWidth="1"/>
    <col min="3" max="3" width="13.7545454545455" customWidth="1"/>
    <col min="4" max="5" width="14.7545454545455" customWidth="1"/>
    <col min="6" max="6" width="13.6272727272727" customWidth="1"/>
    <col min="7" max="7" width="13.7545454545455" customWidth="1"/>
    <col min="8" max="8" width="14.3727272727273" customWidth="1"/>
    <col min="9" max="9" width="15.7545454545455" customWidth="1"/>
    <col min="10" max="10" width="15.3727272727273" customWidth="1"/>
    <col min="11" max="11" width="14.8727272727273" customWidth="1"/>
    <col min="12" max="12" width="16.3727272727273" customWidth="1"/>
    <col min="13" max="13" width="15.1272727272727" customWidth="1"/>
    <col min="14" max="14" width="16.1272727272727" customWidth="1"/>
    <col min="15" max="15" width="14.5" customWidth="1"/>
    <col min="16" max="16" width="15.8727272727273" customWidth="1"/>
    <col min="17" max="17" width="16.8727272727273" customWidth="1"/>
    <col min="18" max="18" width="13.8727272727273" customWidth="1"/>
    <col min="19" max="19" width="15.5" customWidth="1"/>
    <col min="20" max="20" width="18.2545454545455" customWidth="1"/>
    <col min="21" max="21" width="18" customWidth="1"/>
    <col min="22" max="24" width="17.5" customWidth="1"/>
    <col min="25" max="26" width="18" customWidth="1"/>
  </cols>
  <sheetData>
    <row r="1" s="2" customFormat="1" ht="27" customHeight="1" spans="1:26">
      <c r="A1" s="3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/>
      <c r="R1" s="5"/>
      <c r="S1" s="5"/>
      <c r="T1" s="5"/>
      <c r="U1" s="5"/>
      <c r="V1" s="5"/>
      <c r="W1" s="5"/>
      <c r="X1" s="5"/>
      <c r="Y1" s="6"/>
      <c r="Z1" s="6"/>
    </row>
    <row r="2" customFormat="1" ht="12" customHeight="1" spans="1:18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1659</v>
      </c>
      <c r="R2" t="s">
        <v>183</v>
      </c>
    </row>
    <row r="3" customFormat="1" spans="1:17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1660</v>
      </c>
    </row>
    <row r="4" customFormat="1" spans="1:17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1661</v>
      </c>
    </row>
    <row r="5" customFormat="1" spans="1:17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1662</v>
      </c>
    </row>
    <row r="6" customFormat="1" spans="1:17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1663</v>
      </c>
    </row>
    <row r="7" customFormat="1" spans="1:17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1664</v>
      </c>
    </row>
    <row r="8" customFormat="1" spans="1:17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1665</v>
      </c>
    </row>
    <row r="9" customFormat="1" spans="1:17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185</v>
      </c>
      <c r="P9" t="s">
        <v>186</v>
      </c>
      <c r="Q9" t="s">
        <v>1666</v>
      </c>
    </row>
    <row r="10" customFormat="1" spans="1:17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1667</v>
      </c>
    </row>
    <row r="11" customFormat="1" spans="1:17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  <c r="P11" t="s">
        <v>218</v>
      </c>
      <c r="Q11" t="s">
        <v>1668</v>
      </c>
    </row>
    <row r="12" customFormat="1" spans="1:17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1669</v>
      </c>
    </row>
    <row r="13" customFormat="1" spans="1:17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1670</v>
      </c>
    </row>
    <row r="14" customFormat="1" spans="1:17">
      <c r="A14" t="s">
        <v>251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265</v>
      </c>
      <c r="P14" t="s">
        <v>266</v>
      </c>
      <c r="Q14" t="s">
        <v>1671</v>
      </c>
    </row>
    <row r="15" customFormat="1" spans="1:17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1672</v>
      </c>
    </row>
    <row r="16" customFormat="1" spans="1:17">
      <c r="A16" t="s">
        <v>283</v>
      </c>
      <c r="B16" t="s">
        <v>284</v>
      </c>
      <c r="C16" t="s">
        <v>285</v>
      </c>
      <c r="D16" t="s">
        <v>286</v>
      </c>
      <c r="E16" t="s">
        <v>287</v>
      </c>
      <c r="F16" t="s">
        <v>288</v>
      </c>
      <c r="G16" t="s">
        <v>289</v>
      </c>
      <c r="H16" t="s">
        <v>290</v>
      </c>
      <c r="I16" t="s">
        <v>291</v>
      </c>
      <c r="J16" t="s">
        <v>292</v>
      </c>
      <c r="K16" t="s">
        <v>293</v>
      </c>
      <c r="L16" t="s">
        <v>294</v>
      </c>
      <c r="M16" t="s">
        <v>295</v>
      </c>
      <c r="N16" t="s">
        <v>296</v>
      </c>
      <c r="O16" t="s">
        <v>297</v>
      </c>
      <c r="P16" t="s">
        <v>298</v>
      </c>
      <c r="Q16" t="s">
        <v>1673</v>
      </c>
    </row>
    <row r="17" customFormat="1" spans="1:17">
      <c r="A17" t="s">
        <v>299</v>
      </c>
      <c r="B17" t="s">
        <v>300</v>
      </c>
      <c r="C17" t="s">
        <v>301</v>
      </c>
      <c r="D17" t="s">
        <v>302</v>
      </c>
      <c r="E17" t="s">
        <v>303</v>
      </c>
      <c r="F17" t="s">
        <v>304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t="s">
        <v>313</v>
      </c>
      <c r="P17" t="s">
        <v>314</v>
      </c>
      <c r="Q17" t="s">
        <v>1674</v>
      </c>
    </row>
    <row r="18" customFormat="1" spans="1:17">
      <c r="A18" t="s">
        <v>315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 t="s">
        <v>327</v>
      </c>
      <c r="N18" t="s">
        <v>328</v>
      </c>
      <c r="O18" t="s">
        <v>329</v>
      </c>
      <c r="P18" t="s">
        <v>330</v>
      </c>
      <c r="Q18" t="s">
        <v>1675</v>
      </c>
    </row>
    <row r="19" customFormat="1" spans="1:17">
      <c r="A19" t="s">
        <v>331</v>
      </c>
      <c r="B19" t="s">
        <v>332</v>
      </c>
      <c r="C19" t="s">
        <v>333</v>
      </c>
      <c r="D19" t="s">
        <v>334</v>
      </c>
      <c r="E19" t="s">
        <v>335</v>
      </c>
      <c r="F19" t="s">
        <v>336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 t="s">
        <v>1676</v>
      </c>
    </row>
    <row r="20" customFormat="1" spans="1:17">
      <c r="A20" t="s">
        <v>347</v>
      </c>
      <c r="B20" t="s">
        <v>348</v>
      </c>
      <c r="C20" t="s">
        <v>349</v>
      </c>
      <c r="D20" t="s">
        <v>350</v>
      </c>
      <c r="E20" t="s">
        <v>351</v>
      </c>
      <c r="F20" t="s">
        <v>352</v>
      </c>
      <c r="G20" t="s">
        <v>353</v>
      </c>
      <c r="H20" t="s">
        <v>354</v>
      </c>
      <c r="I20" t="s">
        <v>355</v>
      </c>
      <c r="J20" t="s">
        <v>356</v>
      </c>
      <c r="K20" t="s">
        <v>357</v>
      </c>
      <c r="L20" t="s">
        <v>358</v>
      </c>
      <c r="M20" t="s">
        <v>359</v>
      </c>
      <c r="N20" t="s">
        <v>360</v>
      </c>
      <c r="O20" t="s">
        <v>361</v>
      </c>
      <c r="P20" t="s">
        <v>362</v>
      </c>
      <c r="Q20" t="s">
        <v>1677</v>
      </c>
    </row>
    <row r="21" customFormat="1" spans="1:17">
      <c r="A21" t="s">
        <v>363</v>
      </c>
      <c r="B21" t="s">
        <v>364</v>
      </c>
      <c r="C21" t="s">
        <v>365</v>
      </c>
      <c r="D21" t="s">
        <v>366</v>
      </c>
      <c r="E21" t="s">
        <v>367</v>
      </c>
      <c r="F21" t="s">
        <v>368</v>
      </c>
      <c r="G21" t="s">
        <v>369</v>
      </c>
      <c r="H21" t="s">
        <v>370</v>
      </c>
      <c r="I21" t="s">
        <v>371</v>
      </c>
      <c r="J21" t="s">
        <v>372</v>
      </c>
      <c r="K21" t="s">
        <v>373</v>
      </c>
      <c r="L21" t="s">
        <v>374</v>
      </c>
      <c r="M21" t="s">
        <v>375</v>
      </c>
      <c r="N21" t="s">
        <v>376</v>
      </c>
      <c r="O21" t="s">
        <v>377</v>
      </c>
      <c r="P21" t="s">
        <v>378</v>
      </c>
      <c r="Q21" t="s">
        <v>1678</v>
      </c>
    </row>
    <row r="22" customFormat="1" spans="1:17">
      <c r="A22" t="s">
        <v>379</v>
      </c>
      <c r="B22" t="s">
        <v>380</v>
      </c>
      <c r="C22" t="s">
        <v>381</v>
      </c>
      <c r="D22" t="s">
        <v>382</v>
      </c>
      <c r="E22" t="s">
        <v>383</v>
      </c>
      <c r="F22" t="s">
        <v>384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390</v>
      </c>
      <c r="M22" t="s">
        <v>391</v>
      </c>
      <c r="N22" t="s">
        <v>392</v>
      </c>
      <c r="O22" t="s">
        <v>393</v>
      </c>
      <c r="P22" t="s">
        <v>394</v>
      </c>
      <c r="Q22" t="s">
        <v>1679</v>
      </c>
    </row>
    <row r="23" customFormat="1" spans="1:17">
      <c r="A23" t="s">
        <v>395</v>
      </c>
      <c r="B23" t="s">
        <v>396</v>
      </c>
      <c r="C23" t="s">
        <v>397</v>
      </c>
      <c r="D23" t="s">
        <v>398</v>
      </c>
      <c r="E23" t="s">
        <v>399</v>
      </c>
      <c r="F23" t="s">
        <v>400</v>
      </c>
      <c r="G23" t="s">
        <v>401</v>
      </c>
      <c r="H23" t="s">
        <v>402</v>
      </c>
      <c r="I23" t="s">
        <v>403</v>
      </c>
      <c r="J23" t="s">
        <v>404</v>
      </c>
      <c r="K23" t="s">
        <v>405</v>
      </c>
      <c r="L23" t="s">
        <v>406</v>
      </c>
      <c r="M23" t="s">
        <v>407</v>
      </c>
      <c r="N23" t="s">
        <v>408</v>
      </c>
      <c r="O23" t="s">
        <v>409</v>
      </c>
      <c r="P23" t="s">
        <v>410</v>
      </c>
      <c r="Q23" t="s">
        <v>1680</v>
      </c>
    </row>
    <row r="24" customFormat="1" spans="1:17">
      <c r="A24" t="s">
        <v>411</v>
      </c>
      <c r="B24" t="s">
        <v>412</v>
      </c>
      <c r="C24" t="s">
        <v>413</v>
      </c>
      <c r="D24" t="s">
        <v>414</v>
      </c>
      <c r="E24" t="s">
        <v>415</v>
      </c>
      <c r="F24" t="s">
        <v>416</v>
      </c>
      <c r="G24" t="s">
        <v>417</v>
      </c>
      <c r="H24" t="s">
        <v>418</v>
      </c>
      <c r="I24" t="s">
        <v>419</v>
      </c>
      <c r="J24" t="s">
        <v>420</v>
      </c>
      <c r="K24" t="s">
        <v>421</v>
      </c>
      <c r="L24" t="s">
        <v>422</v>
      </c>
      <c r="M24" t="s">
        <v>423</v>
      </c>
      <c r="N24" t="s">
        <v>424</v>
      </c>
      <c r="O24" t="s">
        <v>425</v>
      </c>
      <c r="P24" t="s">
        <v>426</v>
      </c>
      <c r="Q24" t="s">
        <v>1681</v>
      </c>
    </row>
    <row r="25" customFormat="1" spans="1:17">
      <c r="A25" t="s">
        <v>427</v>
      </c>
      <c r="B25" t="s">
        <v>428</v>
      </c>
      <c r="C25" t="s">
        <v>429</v>
      </c>
      <c r="D25" t="s">
        <v>430</v>
      </c>
      <c r="E25" t="s">
        <v>431</v>
      </c>
      <c r="F25" t="s">
        <v>432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  <c r="L25" t="s">
        <v>438</v>
      </c>
      <c r="M25" t="s">
        <v>439</v>
      </c>
      <c r="N25" t="s">
        <v>440</v>
      </c>
      <c r="O25" t="s">
        <v>441</v>
      </c>
      <c r="P25" t="s">
        <v>442</v>
      </c>
      <c r="Q25" t="s">
        <v>1682</v>
      </c>
    </row>
    <row r="26" customFormat="1" spans="1:17">
      <c r="A26" t="s">
        <v>443</v>
      </c>
      <c r="B26" t="s">
        <v>444</v>
      </c>
      <c r="C26" t="s">
        <v>445</v>
      </c>
      <c r="D26" t="s">
        <v>446</v>
      </c>
      <c r="E26" t="s">
        <v>447</v>
      </c>
      <c r="F26" t="s">
        <v>448</v>
      </c>
      <c r="G26" t="s">
        <v>449</v>
      </c>
      <c r="H26" t="s">
        <v>450</v>
      </c>
      <c r="I26" t="s">
        <v>451</v>
      </c>
      <c r="J26" t="s">
        <v>452</v>
      </c>
      <c r="K26" t="s">
        <v>453</v>
      </c>
      <c r="L26" t="s">
        <v>454</v>
      </c>
      <c r="M26" t="s">
        <v>455</v>
      </c>
      <c r="N26" t="s">
        <v>456</v>
      </c>
      <c r="O26" t="s">
        <v>457</v>
      </c>
      <c r="P26" t="s">
        <v>458</v>
      </c>
      <c r="Q26" t="s">
        <v>1683</v>
      </c>
    </row>
    <row r="27" customFormat="1" spans="1:17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F27" t="s">
        <v>464</v>
      </c>
      <c r="G27" t="s">
        <v>465</v>
      </c>
      <c r="H27" t="s">
        <v>466</v>
      </c>
      <c r="I27" t="s">
        <v>467</v>
      </c>
      <c r="J27" t="s">
        <v>468</v>
      </c>
      <c r="K27" t="s">
        <v>469</v>
      </c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1684</v>
      </c>
    </row>
    <row r="28" customFormat="1" spans="1:17">
      <c r="A28" t="s">
        <v>475</v>
      </c>
      <c r="B28" t="s">
        <v>476</v>
      </c>
      <c r="C28" t="s">
        <v>477</v>
      </c>
      <c r="D28" t="s">
        <v>478</v>
      </c>
      <c r="E28" t="s">
        <v>479</v>
      </c>
      <c r="F28" t="s">
        <v>480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486</v>
      </c>
      <c r="M28" t="s">
        <v>487</v>
      </c>
      <c r="N28" t="s">
        <v>488</v>
      </c>
      <c r="O28" t="s">
        <v>489</v>
      </c>
      <c r="P28" t="s">
        <v>490</v>
      </c>
      <c r="Q28" t="s">
        <v>1685</v>
      </c>
    </row>
    <row r="29" customFormat="1" spans="1:17">
      <c r="A29" t="s">
        <v>491</v>
      </c>
      <c r="B29" t="s">
        <v>492</v>
      </c>
      <c r="C29" t="s">
        <v>493</v>
      </c>
      <c r="D29" t="s">
        <v>494</v>
      </c>
      <c r="E29" t="s">
        <v>495</v>
      </c>
      <c r="F29" t="s">
        <v>496</v>
      </c>
      <c r="G29" t="s">
        <v>497</v>
      </c>
      <c r="H29" t="s">
        <v>498</v>
      </c>
      <c r="I29" t="s">
        <v>499</v>
      </c>
      <c r="J29" t="s">
        <v>500</v>
      </c>
      <c r="K29" t="s">
        <v>501</v>
      </c>
      <c r="L29" t="s">
        <v>502</v>
      </c>
      <c r="M29" t="s">
        <v>503</v>
      </c>
      <c r="N29" t="s">
        <v>504</v>
      </c>
      <c r="O29" t="s">
        <v>505</v>
      </c>
      <c r="P29" t="s">
        <v>506</v>
      </c>
      <c r="Q29" t="s">
        <v>1686</v>
      </c>
    </row>
    <row r="30" customFormat="1" spans="1:17">
      <c r="A30" t="s">
        <v>507</v>
      </c>
      <c r="B30" t="s">
        <v>508</v>
      </c>
      <c r="C30" t="s">
        <v>509</v>
      </c>
      <c r="D30" t="s">
        <v>510</v>
      </c>
      <c r="E30" t="s">
        <v>511</v>
      </c>
      <c r="F30" t="s">
        <v>512</v>
      </c>
      <c r="G30" t="s">
        <v>513</v>
      </c>
      <c r="H30" t="s">
        <v>514</v>
      </c>
      <c r="I30" t="s">
        <v>515</v>
      </c>
      <c r="J30" t="s">
        <v>516</v>
      </c>
      <c r="K30" t="s">
        <v>517</v>
      </c>
      <c r="L30" t="s">
        <v>518</v>
      </c>
      <c r="M30" t="s">
        <v>519</v>
      </c>
      <c r="N30" t="s">
        <v>520</v>
      </c>
      <c r="O30" t="s">
        <v>521</v>
      </c>
      <c r="P30" t="s">
        <v>522</v>
      </c>
      <c r="Q30" t="s">
        <v>1687</v>
      </c>
    </row>
    <row r="31" customFormat="1" spans="1:17">
      <c r="A31" t="s">
        <v>523</v>
      </c>
      <c r="B31" t="s">
        <v>524</v>
      </c>
      <c r="C31" t="s">
        <v>525</v>
      </c>
      <c r="D31" t="s">
        <v>526</v>
      </c>
      <c r="E31" t="s">
        <v>527</v>
      </c>
      <c r="F31" t="s">
        <v>528</v>
      </c>
      <c r="G31" t="s">
        <v>529</v>
      </c>
      <c r="H31" t="s">
        <v>530</v>
      </c>
      <c r="I31" t="s">
        <v>531</v>
      </c>
      <c r="J31" t="s">
        <v>532</v>
      </c>
      <c r="K31" t="s">
        <v>533</v>
      </c>
      <c r="L31" t="s">
        <v>534</v>
      </c>
      <c r="M31" t="s">
        <v>535</v>
      </c>
      <c r="N31" t="s">
        <v>536</v>
      </c>
      <c r="O31" t="s">
        <v>537</v>
      </c>
      <c r="P31" t="s">
        <v>538</v>
      </c>
      <c r="Q31" t="s">
        <v>1688</v>
      </c>
    </row>
    <row r="32" customFormat="1" spans="1:17">
      <c r="A32" t="s">
        <v>539</v>
      </c>
      <c r="B32" t="s">
        <v>540</v>
      </c>
      <c r="C32" t="s">
        <v>541</v>
      </c>
      <c r="D32" t="s">
        <v>542</v>
      </c>
      <c r="E32" t="s">
        <v>543</v>
      </c>
      <c r="F32" t="s">
        <v>544</v>
      </c>
      <c r="G32" t="s">
        <v>545</v>
      </c>
      <c r="H32" t="s">
        <v>546</v>
      </c>
      <c r="I32" t="s">
        <v>547</v>
      </c>
      <c r="J32" t="s">
        <v>548</v>
      </c>
      <c r="K32" t="s">
        <v>549</v>
      </c>
      <c r="L32" t="s">
        <v>550</v>
      </c>
      <c r="M32" t="s">
        <v>551</v>
      </c>
      <c r="N32" t="s">
        <v>552</v>
      </c>
      <c r="O32" t="s">
        <v>553</v>
      </c>
      <c r="P32" t="s">
        <v>554</v>
      </c>
      <c r="Q32" t="s">
        <v>1689</v>
      </c>
    </row>
    <row r="33" customFormat="1" spans="1:17">
      <c r="A33" t="s">
        <v>555</v>
      </c>
      <c r="B33" t="s">
        <v>556</v>
      </c>
      <c r="C33" t="s">
        <v>557</v>
      </c>
      <c r="D33" t="s">
        <v>558</v>
      </c>
      <c r="E33" t="s">
        <v>559</v>
      </c>
      <c r="F33" t="s">
        <v>560</v>
      </c>
      <c r="G33" t="s">
        <v>561</v>
      </c>
      <c r="H33" t="s">
        <v>562</v>
      </c>
      <c r="I33" t="s">
        <v>563</v>
      </c>
      <c r="J33" t="s">
        <v>564</v>
      </c>
      <c r="K33" t="s">
        <v>565</v>
      </c>
      <c r="L33" t="s">
        <v>566</v>
      </c>
      <c r="M33" t="s">
        <v>567</v>
      </c>
      <c r="N33" t="s">
        <v>568</v>
      </c>
      <c r="O33" t="s">
        <v>569</v>
      </c>
      <c r="P33" t="s">
        <v>570</v>
      </c>
      <c r="Q33" t="s">
        <v>1690</v>
      </c>
    </row>
    <row r="34" customFormat="1" spans="1:17">
      <c r="A34" t="s">
        <v>571</v>
      </c>
      <c r="B34" t="s">
        <v>572</v>
      </c>
      <c r="C34" t="s">
        <v>573</v>
      </c>
      <c r="D34" t="s">
        <v>574</v>
      </c>
      <c r="E34" t="s">
        <v>575</v>
      </c>
      <c r="F34" t="s">
        <v>576</v>
      </c>
      <c r="G34" t="s">
        <v>577</v>
      </c>
      <c r="H34" t="s">
        <v>578</v>
      </c>
      <c r="I34" t="s">
        <v>579</v>
      </c>
      <c r="J34" t="s">
        <v>580</v>
      </c>
      <c r="K34" t="s">
        <v>581</v>
      </c>
      <c r="L34" t="s">
        <v>582</v>
      </c>
      <c r="M34" t="s">
        <v>583</v>
      </c>
      <c r="N34" t="s">
        <v>584</v>
      </c>
      <c r="O34" t="s">
        <v>585</v>
      </c>
      <c r="P34" t="s">
        <v>586</v>
      </c>
      <c r="Q34" t="s">
        <v>1691</v>
      </c>
    </row>
    <row r="35" customFormat="1" spans="1:17">
      <c r="A35" t="s">
        <v>587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  <c r="G35" t="s">
        <v>593</v>
      </c>
      <c r="H35" t="s">
        <v>594</v>
      </c>
      <c r="I35" t="s">
        <v>595</v>
      </c>
      <c r="J35" t="s">
        <v>596</v>
      </c>
      <c r="K35" t="s">
        <v>597</v>
      </c>
      <c r="L35" t="s">
        <v>598</v>
      </c>
      <c r="M35" t="s">
        <v>599</v>
      </c>
      <c r="N35" t="s">
        <v>600</v>
      </c>
      <c r="O35" t="s">
        <v>601</v>
      </c>
      <c r="P35" t="s">
        <v>602</v>
      </c>
      <c r="Q35" t="s">
        <v>1692</v>
      </c>
    </row>
    <row r="36" customFormat="1" spans="1:17">
      <c r="A36" t="s">
        <v>603</v>
      </c>
      <c r="B36" t="s">
        <v>604</v>
      </c>
      <c r="C36" t="s">
        <v>605</v>
      </c>
      <c r="D36" t="s">
        <v>606</v>
      </c>
      <c r="E36" t="s">
        <v>607</v>
      </c>
      <c r="F36" t="s">
        <v>608</v>
      </c>
      <c r="G36" t="s">
        <v>609</v>
      </c>
      <c r="H36" t="s">
        <v>610</v>
      </c>
      <c r="I36" t="s">
        <v>611</v>
      </c>
      <c r="J36" t="s">
        <v>612</v>
      </c>
      <c r="K36" t="s">
        <v>613</v>
      </c>
      <c r="L36" t="s">
        <v>614</v>
      </c>
      <c r="M36" t="s">
        <v>615</v>
      </c>
      <c r="N36" t="s">
        <v>616</v>
      </c>
      <c r="O36" t="s">
        <v>617</v>
      </c>
      <c r="P36" t="s">
        <v>618</v>
      </c>
      <c r="Q36" t="s">
        <v>1693</v>
      </c>
    </row>
    <row r="37" customFormat="1" spans="1:17">
      <c r="A37" t="s">
        <v>619</v>
      </c>
      <c r="B37" t="s">
        <v>620</v>
      </c>
      <c r="C37" t="s">
        <v>621</v>
      </c>
      <c r="D37" t="s">
        <v>622</v>
      </c>
      <c r="E37" t="s">
        <v>623</v>
      </c>
      <c r="F37" t="s">
        <v>624</v>
      </c>
      <c r="G37" t="s">
        <v>625</v>
      </c>
      <c r="H37" t="s">
        <v>626</v>
      </c>
      <c r="I37" t="s">
        <v>627</v>
      </c>
      <c r="J37" t="s">
        <v>628</v>
      </c>
      <c r="K37" t="s">
        <v>629</v>
      </c>
      <c r="L37" t="s">
        <v>630</v>
      </c>
      <c r="M37" t="s">
        <v>631</v>
      </c>
      <c r="N37" t="s">
        <v>632</v>
      </c>
      <c r="O37" t="s">
        <v>633</v>
      </c>
      <c r="P37" t="s">
        <v>634</v>
      </c>
      <c r="Q37" t="s">
        <v>1694</v>
      </c>
    </row>
    <row r="38" customFormat="1" spans="1:17">
      <c r="A38" t="s">
        <v>635</v>
      </c>
      <c r="B38" t="s">
        <v>636</v>
      </c>
      <c r="C38" t="s">
        <v>637</v>
      </c>
      <c r="D38" t="s">
        <v>638</v>
      </c>
      <c r="E38" t="s">
        <v>639</v>
      </c>
      <c r="F38" t="s">
        <v>640</v>
      </c>
      <c r="G38" t="s">
        <v>641</v>
      </c>
      <c r="H38" t="s">
        <v>642</v>
      </c>
      <c r="I38" t="s">
        <v>643</v>
      </c>
      <c r="J38" t="s">
        <v>644</v>
      </c>
      <c r="K38" t="s">
        <v>645</v>
      </c>
      <c r="L38" t="s">
        <v>646</v>
      </c>
      <c r="M38" t="s">
        <v>647</v>
      </c>
      <c r="N38" t="s">
        <v>648</v>
      </c>
      <c r="O38" t="s">
        <v>649</v>
      </c>
      <c r="P38" t="s">
        <v>650</v>
      </c>
      <c r="Q38" t="s">
        <v>1695</v>
      </c>
    </row>
    <row r="39" customFormat="1" spans="1:17">
      <c r="A39" t="s">
        <v>651</v>
      </c>
      <c r="B39" t="s">
        <v>652</v>
      </c>
      <c r="C39" t="s">
        <v>653</v>
      </c>
      <c r="D39" t="s">
        <v>654</v>
      </c>
      <c r="E39" t="s">
        <v>655</v>
      </c>
      <c r="F39" t="s">
        <v>656</v>
      </c>
      <c r="G39" t="s">
        <v>657</v>
      </c>
      <c r="H39" t="s">
        <v>658</v>
      </c>
      <c r="I39" t="s">
        <v>659</v>
      </c>
      <c r="J39" t="s">
        <v>660</v>
      </c>
      <c r="K39" t="s">
        <v>661</v>
      </c>
      <c r="L39" t="s">
        <v>662</v>
      </c>
      <c r="M39" t="s">
        <v>663</v>
      </c>
      <c r="N39" t="s">
        <v>664</v>
      </c>
      <c r="O39" t="s">
        <v>665</v>
      </c>
      <c r="P39" t="s">
        <v>666</v>
      </c>
      <c r="Q39" t="s">
        <v>1696</v>
      </c>
    </row>
    <row r="40" customFormat="1" spans="1:17">
      <c r="A40" t="s">
        <v>667</v>
      </c>
      <c r="B40" t="s">
        <v>668</v>
      </c>
      <c r="C40" t="s">
        <v>669</v>
      </c>
      <c r="D40" t="s">
        <v>670</v>
      </c>
      <c r="E40" t="s">
        <v>671</v>
      </c>
      <c r="F40" t="s">
        <v>672</v>
      </c>
      <c r="G40" t="s">
        <v>673</v>
      </c>
      <c r="H40" t="s">
        <v>674</v>
      </c>
      <c r="I40" t="s">
        <v>675</v>
      </c>
      <c r="J40" t="s">
        <v>676</v>
      </c>
      <c r="K40" t="s">
        <v>677</v>
      </c>
      <c r="L40" t="s">
        <v>678</v>
      </c>
      <c r="M40" t="s">
        <v>679</v>
      </c>
      <c r="N40" t="s">
        <v>680</v>
      </c>
      <c r="O40" t="s">
        <v>681</v>
      </c>
      <c r="P40" t="s">
        <v>682</v>
      </c>
      <c r="Q40" t="s">
        <v>1697</v>
      </c>
    </row>
    <row r="41" customFormat="1" spans="1:17">
      <c r="A41" t="s">
        <v>683</v>
      </c>
      <c r="B41" t="s">
        <v>684</v>
      </c>
      <c r="C41" t="s">
        <v>685</v>
      </c>
      <c r="D41" t="s">
        <v>686</v>
      </c>
      <c r="E41" t="s">
        <v>687</v>
      </c>
      <c r="F41" t="s">
        <v>688</v>
      </c>
      <c r="G41" t="s">
        <v>689</v>
      </c>
      <c r="H41" t="s">
        <v>690</v>
      </c>
      <c r="I41" t="s">
        <v>691</v>
      </c>
      <c r="J41" t="s">
        <v>692</v>
      </c>
      <c r="K41" t="s">
        <v>693</v>
      </c>
      <c r="L41" t="s">
        <v>694</v>
      </c>
      <c r="M41" t="s">
        <v>695</v>
      </c>
      <c r="N41" t="s">
        <v>696</v>
      </c>
      <c r="O41" t="s">
        <v>697</v>
      </c>
      <c r="P41" t="s">
        <v>698</v>
      </c>
      <c r="Q41" t="s">
        <v>1698</v>
      </c>
    </row>
    <row r="42" customFormat="1" spans="1:17">
      <c r="A42" t="s">
        <v>699</v>
      </c>
      <c r="B42" t="s">
        <v>700</v>
      </c>
      <c r="C42" t="s">
        <v>701</v>
      </c>
      <c r="D42" t="s">
        <v>702</v>
      </c>
      <c r="E42" t="s">
        <v>703</v>
      </c>
      <c r="F42" t="s">
        <v>704</v>
      </c>
      <c r="G42" t="s">
        <v>705</v>
      </c>
      <c r="H42" t="s">
        <v>706</v>
      </c>
      <c r="I42" t="s">
        <v>707</v>
      </c>
      <c r="J42" t="s">
        <v>708</v>
      </c>
      <c r="K42" t="s">
        <v>709</v>
      </c>
      <c r="L42" t="s">
        <v>710</v>
      </c>
      <c r="M42" t="s">
        <v>711</v>
      </c>
      <c r="N42" t="s">
        <v>712</v>
      </c>
      <c r="O42" t="s">
        <v>713</v>
      </c>
      <c r="P42" t="s">
        <v>714</v>
      </c>
      <c r="Q42" t="s">
        <v>1699</v>
      </c>
    </row>
    <row r="43" customFormat="1" spans="1:17">
      <c r="A43" t="s">
        <v>715</v>
      </c>
      <c r="B43" t="s">
        <v>716</v>
      </c>
      <c r="C43" t="s">
        <v>717</v>
      </c>
      <c r="D43" t="s">
        <v>718</v>
      </c>
      <c r="E43" t="s">
        <v>719</v>
      </c>
      <c r="F43" t="s">
        <v>720</v>
      </c>
      <c r="G43" t="s">
        <v>721</v>
      </c>
      <c r="H43" t="s">
        <v>722</v>
      </c>
      <c r="I43" t="s">
        <v>723</v>
      </c>
      <c r="J43" t="s">
        <v>724</v>
      </c>
      <c r="K43" t="s">
        <v>725</v>
      </c>
      <c r="L43" t="s">
        <v>726</v>
      </c>
      <c r="M43" t="s">
        <v>727</v>
      </c>
      <c r="N43" t="s">
        <v>728</v>
      </c>
      <c r="O43" t="s">
        <v>729</v>
      </c>
      <c r="P43" t="s">
        <v>730</v>
      </c>
      <c r="Q43" t="s">
        <v>1700</v>
      </c>
    </row>
    <row r="44" customFormat="1" spans="1:17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738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1701</v>
      </c>
    </row>
    <row r="45" customFormat="1" spans="1:17">
      <c r="A45" t="s">
        <v>747</v>
      </c>
      <c r="B45" t="s">
        <v>748</v>
      </c>
      <c r="C45" t="s">
        <v>749</v>
      </c>
      <c r="D45" t="s">
        <v>750</v>
      </c>
      <c r="E45" t="s">
        <v>751</v>
      </c>
      <c r="F45" t="s">
        <v>752</v>
      </c>
      <c r="G45" t="s">
        <v>753</v>
      </c>
      <c r="H45" t="s">
        <v>754</v>
      </c>
      <c r="I45" t="s">
        <v>755</v>
      </c>
      <c r="J45" t="s">
        <v>756</v>
      </c>
      <c r="K45" t="s">
        <v>757</v>
      </c>
      <c r="L45" t="s">
        <v>758</v>
      </c>
      <c r="M45" t="s">
        <v>759</v>
      </c>
      <c r="N45" t="s">
        <v>760</v>
      </c>
      <c r="O45" t="s">
        <v>761</v>
      </c>
      <c r="P45" t="s">
        <v>762</v>
      </c>
      <c r="Q45" t="s">
        <v>1702</v>
      </c>
    </row>
    <row r="46" customFormat="1" spans="1:17">
      <c r="A46" t="s">
        <v>763</v>
      </c>
      <c r="B46" t="s">
        <v>764</v>
      </c>
      <c r="C46" t="s">
        <v>765</v>
      </c>
      <c r="D46" t="s">
        <v>766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772</v>
      </c>
      <c r="K46" t="s">
        <v>773</v>
      </c>
      <c r="L46" t="s">
        <v>774</v>
      </c>
      <c r="M46" t="s">
        <v>775</v>
      </c>
      <c r="N46" t="s">
        <v>776</v>
      </c>
      <c r="O46" t="s">
        <v>777</v>
      </c>
      <c r="P46" t="s">
        <v>778</v>
      </c>
      <c r="Q46" t="s">
        <v>1703</v>
      </c>
    </row>
    <row r="47" customFormat="1" spans="1:17">
      <c r="A47" t="s">
        <v>779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  <c r="G47" t="s">
        <v>785</v>
      </c>
      <c r="H47" t="s">
        <v>786</v>
      </c>
      <c r="I47" t="s">
        <v>787</v>
      </c>
      <c r="J47" t="s">
        <v>788</v>
      </c>
      <c r="K47" t="s">
        <v>789</v>
      </c>
      <c r="L47" t="s">
        <v>790</v>
      </c>
      <c r="M47" t="s">
        <v>791</v>
      </c>
      <c r="N47" t="s">
        <v>792</v>
      </c>
      <c r="O47" t="s">
        <v>793</v>
      </c>
      <c r="P47" t="s">
        <v>794</v>
      </c>
      <c r="Q47" t="s">
        <v>1704</v>
      </c>
    </row>
    <row r="48" customFormat="1" spans="1:17">
      <c r="A48" t="s">
        <v>795</v>
      </c>
      <c r="B48" t="s">
        <v>796</v>
      </c>
      <c r="C48" t="s">
        <v>797</v>
      </c>
      <c r="D48" t="s">
        <v>798</v>
      </c>
      <c r="E48" t="s">
        <v>799</v>
      </c>
      <c r="F48" t="s">
        <v>800</v>
      </c>
      <c r="G48" t="s">
        <v>801</v>
      </c>
      <c r="H48" t="s">
        <v>802</v>
      </c>
      <c r="I48" t="s">
        <v>803</v>
      </c>
      <c r="J48" t="s">
        <v>804</v>
      </c>
      <c r="K48" t="s">
        <v>805</v>
      </c>
      <c r="L48" t="s">
        <v>806</v>
      </c>
      <c r="M48" t="s">
        <v>807</v>
      </c>
      <c r="N48" t="s">
        <v>808</v>
      </c>
      <c r="O48" t="s">
        <v>809</v>
      </c>
      <c r="P48" t="s">
        <v>810</v>
      </c>
      <c r="Q48" t="s">
        <v>1705</v>
      </c>
    </row>
    <row r="49" customFormat="1" spans="1:17">
      <c r="A49" t="s">
        <v>811</v>
      </c>
      <c r="B49" t="s">
        <v>812</v>
      </c>
      <c r="C49" t="s">
        <v>813</v>
      </c>
      <c r="D49" t="s">
        <v>814</v>
      </c>
      <c r="E49" t="s">
        <v>815</v>
      </c>
      <c r="F49" t="s">
        <v>816</v>
      </c>
      <c r="G49" t="s">
        <v>817</v>
      </c>
      <c r="H49" t="s">
        <v>818</v>
      </c>
      <c r="I49" t="s">
        <v>819</v>
      </c>
      <c r="J49" t="s">
        <v>820</v>
      </c>
      <c r="K49" t="s">
        <v>821</v>
      </c>
      <c r="L49" t="s">
        <v>822</v>
      </c>
      <c r="M49" t="s">
        <v>823</v>
      </c>
      <c r="N49" t="s">
        <v>824</v>
      </c>
      <c r="O49" t="s">
        <v>825</v>
      </c>
      <c r="P49" t="s">
        <v>826</v>
      </c>
      <c r="Q49" t="s">
        <v>1706</v>
      </c>
    </row>
    <row r="50" customFormat="1" spans="1:17">
      <c r="A50" t="s">
        <v>827</v>
      </c>
      <c r="B50" t="s">
        <v>828</v>
      </c>
      <c r="C50" t="s">
        <v>829</v>
      </c>
      <c r="D50" t="s">
        <v>830</v>
      </c>
      <c r="E50" t="s">
        <v>831</v>
      </c>
      <c r="F50" t="s">
        <v>832</v>
      </c>
      <c r="G50" t="s">
        <v>833</v>
      </c>
      <c r="H50" t="s">
        <v>834</v>
      </c>
      <c r="I50" t="s">
        <v>835</v>
      </c>
      <c r="J50" t="s">
        <v>836</v>
      </c>
      <c r="K50" t="s">
        <v>837</v>
      </c>
      <c r="L50" t="s">
        <v>838</v>
      </c>
      <c r="M50" t="s">
        <v>839</v>
      </c>
      <c r="N50" t="s">
        <v>840</v>
      </c>
      <c r="O50" t="s">
        <v>841</v>
      </c>
      <c r="P50" t="s">
        <v>842</v>
      </c>
      <c r="Q50" t="s">
        <v>1707</v>
      </c>
    </row>
    <row r="51" customFormat="1" spans="1:17">
      <c r="A51" t="s">
        <v>843</v>
      </c>
      <c r="B51" t="s">
        <v>844</v>
      </c>
      <c r="C51" t="s">
        <v>845</v>
      </c>
      <c r="D51" t="s">
        <v>846</v>
      </c>
      <c r="E51" t="s">
        <v>847</v>
      </c>
      <c r="F51" t="s">
        <v>848</v>
      </c>
      <c r="G51" t="s">
        <v>849</v>
      </c>
      <c r="H51" t="s">
        <v>850</v>
      </c>
      <c r="I51" t="s">
        <v>851</v>
      </c>
      <c r="J51" t="s">
        <v>852</v>
      </c>
      <c r="K51" t="s">
        <v>853</v>
      </c>
      <c r="L51" t="s">
        <v>854</v>
      </c>
      <c r="M51" t="s">
        <v>855</v>
      </c>
      <c r="N51" t="s">
        <v>856</v>
      </c>
      <c r="O51" t="s">
        <v>857</v>
      </c>
      <c r="P51" t="s">
        <v>858</v>
      </c>
      <c r="Q51" t="s">
        <v>1708</v>
      </c>
    </row>
    <row r="52" customFormat="1" spans="1:17">
      <c r="A52" t="s">
        <v>859</v>
      </c>
      <c r="B52" t="s">
        <v>860</v>
      </c>
      <c r="C52" t="s">
        <v>861</v>
      </c>
      <c r="D52" t="s">
        <v>862</v>
      </c>
      <c r="E52" t="s">
        <v>863</v>
      </c>
      <c r="F52" t="s">
        <v>864</v>
      </c>
      <c r="G52" t="s">
        <v>865</v>
      </c>
      <c r="H52" t="s">
        <v>866</v>
      </c>
      <c r="I52" t="s">
        <v>867</v>
      </c>
      <c r="J52" t="s">
        <v>868</v>
      </c>
      <c r="K52" t="s">
        <v>869</v>
      </c>
      <c r="L52" t="s">
        <v>870</v>
      </c>
      <c r="M52" t="s">
        <v>871</v>
      </c>
      <c r="N52" t="s">
        <v>872</v>
      </c>
      <c r="O52" t="s">
        <v>873</v>
      </c>
      <c r="P52" t="s">
        <v>874</v>
      </c>
      <c r="Q52" t="s">
        <v>1709</v>
      </c>
    </row>
    <row r="53" customFormat="1" spans="1:17">
      <c r="A53" t="s">
        <v>875</v>
      </c>
      <c r="B53" t="s">
        <v>876</v>
      </c>
      <c r="C53" t="s">
        <v>877</v>
      </c>
      <c r="D53" t="s">
        <v>878</v>
      </c>
      <c r="E53" t="s">
        <v>879</v>
      </c>
      <c r="F53" t="s">
        <v>880</v>
      </c>
      <c r="G53" t="s">
        <v>881</v>
      </c>
      <c r="H53" t="s">
        <v>882</v>
      </c>
      <c r="I53" t="s">
        <v>883</v>
      </c>
      <c r="J53" t="s">
        <v>884</v>
      </c>
      <c r="K53" t="s">
        <v>885</v>
      </c>
      <c r="L53" t="s">
        <v>886</v>
      </c>
      <c r="M53" t="s">
        <v>887</v>
      </c>
      <c r="N53" t="s">
        <v>888</v>
      </c>
      <c r="O53" t="s">
        <v>889</v>
      </c>
      <c r="P53" t="s">
        <v>890</v>
      </c>
      <c r="Q53" t="s">
        <v>1710</v>
      </c>
    </row>
    <row r="54" customFormat="1" spans="1:17">
      <c r="A54" t="s">
        <v>891</v>
      </c>
      <c r="B54" t="s">
        <v>892</v>
      </c>
      <c r="C54" t="s">
        <v>893</v>
      </c>
      <c r="D54" t="s">
        <v>894</v>
      </c>
      <c r="E54" t="s">
        <v>895</v>
      </c>
      <c r="F54" t="s">
        <v>896</v>
      </c>
      <c r="G54" t="s">
        <v>897</v>
      </c>
      <c r="H54" t="s">
        <v>898</v>
      </c>
      <c r="I54" t="s">
        <v>899</v>
      </c>
      <c r="J54" t="s">
        <v>900</v>
      </c>
      <c r="K54" t="s">
        <v>901</v>
      </c>
      <c r="L54" t="s">
        <v>902</v>
      </c>
      <c r="M54" t="s">
        <v>903</v>
      </c>
      <c r="N54" t="s">
        <v>904</v>
      </c>
      <c r="O54" t="s">
        <v>905</v>
      </c>
      <c r="P54" t="s">
        <v>906</v>
      </c>
      <c r="Q54" t="s">
        <v>1711</v>
      </c>
    </row>
    <row r="55" customFormat="1" spans="1:17">
      <c r="A55" t="s">
        <v>907</v>
      </c>
      <c r="B55" t="s">
        <v>908</v>
      </c>
      <c r="C55" t="s">
        <v>909</v>
      </c>
      <c r="D55" t="s">
        <v>910</v>
      </c>
      <c r="E55" t="s">
        <v>911</v>
      </c>
      <c r="F55" t="s">
        <v>912</v>
      </c>
      <c r="G55" t="s">
        <v>913</v>
      </c>
      <c r="H55" t="s">
        <v>914</v>
      </c>
      <c r="I55" t="s">
        <v>915</v>
      </c>
      <c r="J55" t="s">
        <v>916</v>
      </c>
      <c r="K55" t="s">
        <v>917</v>
      </c>
      <c r="L55" t="s">
        <v>918</v>
      </c>
      <c r="M55" t="s">
        <v>919</v>
      </c>
      <c r="N55" t="s">
        <v>920</v>
      </c>
      <c r="O55" t="s">
        <v>921</v>
      </c>
      <c r="P55" t="s">
        <v>922</v>
      </c>
      <c r="Q55" t="s">
        <v>1712</v>
      </c>
    </row>
    <row r="56" customFormat="1" spans="1:17">
      <c r="A56" t="s">
        <v>923</v>
      </c>
      <c r="B56" t="s">
        <v>924</v>
      </c>
      <c r="C56" t="s">
        <v>925</v>
      </c>
      <c r="D56" t="s">
        <v>926</v>
      </c>
      <c r="E56" t="s">
        <v>927</v>
      </c>
      <c r="F56" t="s">
        <v>928</v>
      </c>
      <c r="G56" t="s">
        <v>929</v>
      </c>
      <c r="H56" t="s">
        <v>930</v>
      </c>
      <c r="I56" t="s">
        <v>931</v>
      </c>
      <c r="J56" t="s">
        <v>932</v>
      </c>
      <c r="K56" t="s">
        <v>933</v>
      </c>
      <c r="L56" t="s">
        <v>934</v>
      </c>
      <c r="M56" t="s">
        <v>935</v>
      </c>
      <c r="N56" t="s">
        <v>936</v>
      </c>
      <c r="O56" t="s">
        <v>937</v>
      </c>
      <c r="P56" t="s">
        <v>938</v>
      </c>
      <c r="Q56" t="s">
        <v>1713</v>
      </c>
    </row>
    <row r="57" customFormat="1" spans="1:17">
      <c r="A57" t="s">
        <v>939</v>
      </c>
      <c r="B57" t="s">
        <v>940</v>
      </c>
      <c r="C57" t="s">
        <v>941</v>
      </c>
      <c r="D57" t="s">
        <v>942</v>
      </c>
      <c r="E57" t="s">
        <v>943</v>
      </c>
      <c r="F57" t="s">
        <v>944</v>
      </c>
      <c r="G57" t="s">
        <v>945</v>
      </c>
      <c r="H57" t="s">
        <v>946</v>
      </c>
      <c r="I57" t="s">
        <v>947</v>
      </c>
      <c r="J57" t="s">
        <v>948</v>
      </c>
      <c r="K57" t="s">
        <v>949</v>
      </c>
      <c r="L57" t="s">
        <v>950</v>
      </c>
      <c r="M57" t="s">
        <v>951</v>
      </c>
      <c r="N57" t="s">
        <v>952</v>
      </c>
      <c r="O57" t="s">
        <v>953</v>
      </c>
      <c r="P57" t="s">
        <v>954</v>
      </c>
      <c r="Q57" t="s">
        <v>1714</v>
      </c>
    </row>
    <row r="58" customFormat="1" spans="1:17">
      <c r="A58" t="s">
        <v>955</v>
      </c>
      <c r="B58" t="s">
        <v>956</v>
      </c>
      <c r="C58" t="s">
        <v>957</v>
      </c>
      <c r="D58" t="s">
        <v>958</v>
      </c>
      <c r="E58" t="s">
        <v>959</v>
      </c>
      <c r="F58" t="s">
        <v>960</v>
      </c>
      <c r="G58" t="s">
        <v>961</v>
      </c>
      <c r="H58" t="s">
        <v>962</v>
      </c>
      <c r="I58" t="s">
        <v>963</v>
      </c>
      <c r="J58" t="s">
        <v>964</v>
      </c>
      <c r="K58" t="s">
        <v>965</v>
      </c>
      <c r="L58" t="s">
        <v>966</v>
      </c>
      <c r="M58" t="s">
        <v>967</v>
      </c>
      <c r="N58" t="s">
        <v>968</v>
      </c>
      <c r="O58" t="s">
        <v>969</v>
      </c>
      <c r="P58" t="s">
        <v>970</v>
      </c>
      <c r="Q58" t="s">
        <v>1715</v>
      </c>
    </row>
    <row r="59" customFormat="1" spans="1:17">
      <c r="A59" t="s">
        <v>971</v>
      </c>
      <c r="B59" t="s">
        <v>972</v>
      </c>
      <c r="C59" t="s">
        <v>973</v>
      </c>
      <c r="D59" t="s">
        <v>974</v>
      </c>
      <c r="E59" t="s">
        <v>975</v>
      </c>
      <c r="F59" t="s">
        <v>976</v>
      </c>
      <c r="G59" t="s">
        <v>977</v>
      </c>
      <c r="H59" t="s">
        <v>978</v>
      </c>
      <c r="I59" t="s">
        <v>979</v>
      </c>
      <c r="J59" t="s">
        <v>980</v>
      </c>
      <c r="K59" t="s">
        <v>981</v>
      </c>
      <c r="L59" t="s">
        <v>982</v>
      </c>
      <c r="M59" t="s">
        <v>983</v>
      </c>
      <c r="N59" t="s">
        <v>984</v>
      </c>
      <c r="O59" t="s">
        <v>985</v>
      </c>
      <c r="P59" t="s">
        <v>986</v>
      </c>
      <c r="Q59" t="s">
        <v>1716</v>
      </c>
    </row>
    <row r="60" customFormat="1" spans="1:17">
      <c r="A60" t="s">
        <v>987</v>
      </c>
      <c r="B60" t="s">
        <v>988</v>
      </c>
      <c r="C60" t="s">
        <v>989</v>
      </c>
      <c r="D60" t="s">
        <v>990</v>
      </c>
      <c r="E60" t="s">
        <v>991</v>
      </c>
      <c r="F60" t="s">
        <v>992</v>
      </c>
      <c r="G60" t="s">
        <v>993</v>
      </c>
      <c r="H60" t="s">
        <v>994</v>
      </c>
      <c r="I60" t="s">
        <v>995</v>
      </c>
      <c r="J60" t="s">
        <v>996</v>
      </c>
      <c r="K60" t="s">
        <v>997</v>
      </c>
      <c r="L60" t="s">
        <v>998</v>
      </c>
      <c r="M60" t="s">
        <v>999</v>
      </c>
      <c r="N60" t="s">
        <v>1000</v>
      </c>
      <c r="O60" t="s">
        <v>1001</v>
      </c>
      <c r="P60" t="s">
        <v>1002</v>
      </c>
      <c r="Q60" t="s">
        <v>1717</v>
      </c>
    </row>
    <row r="61" customFormat="1" spans="1:17">
      <c r="A61" t="s">
        <v>1003</v>
      </c>
      <c r="B61" t="s">
        <v>1004</v>
      </c>
      <c r="C61" t="s">
        <v>1005</v>
      </c>
      <c r="D61" t="s">
        <v>1006</v>
      </c>
      <c r="E61" t="s">
        <v>1007</v>
      </c>
      <c r="F61" t="s">
        <v>1008</v>
      </c>
      <c r="G61" t="s">
        <v>1009</v>
      </c>
      <c r="H61" t="s">
        <v>1010</v>
      </c>
      <c r="I61" t="s">
        <v>1011</v>
      </c>
      <c r="J61" t="s">
        <v>1012</v>
      </c>
      <c r="K61" t="s">
        <v>1013</v>
      </c>
      <c r="L61" t="s">
        <v>1014</v>
      </c>
      <c r="M61" t="s">
        <v>1015</v>
      </c>
      <c r="N61" t="s">
        <v>1016</v>
      </c>
      <c r="O61" t="s">
        <v>1017</v>
      </c>
      <c r="P61" t="s">
        <v>1018</v>
      </c>
      <c r="Q61" t="s">
        <v>1718</v>
      </c>
    </row>
    <row r="62" customFormat="1" spans="1:17">
      <c r="A62" t="s">
        <v>1019</v>
      </c>
      <c r="B62" t="s">
        <v>1020</v>
      </c>
      <c r="C62" t="s">
        <v>1021</v>
      </c>
      <c r="D62" t="s">
        <v>1022</v>
      </c>
      <c r="E62" t="s">
        <v>1023</v>
      </c>
      <c r="F62" t="s">
        <v>1024</v>
      </c>
      <c r="G62" t="s">
        <v>1025</v>
      </c>
      <c r="H62" t="s">
        <v>1026</v>
      </c>
      <c r="I62" t="s">
        <v>1027</v>
      </c>
      <c r="J62" t="s">
        <v>1028</v>
      </c>
      <c r="K62" t="s">
        <v>1029</v>
      </c>
      <c r="L62" t="s">
        <v>1030</v>
      </c>
      <c r="M62" t="s">
        <v>1031</v>
      </c>
      <c r="N62" t="s">
        <v>1032</v>
      </c>
      <c r="O62" t="s">
        <v>1033</v>
      </c>
      <c r="P62" t="s">
        <v>1034</v>
      </c>
      <c r="Q62" t="s">
        <v>1719</v>
      </c>
    </row>
    <row r="63" customFormat="1" spans="1:17">
      <c r="A63" t="s">
        <v>1035</v>
      </c>
      <c r="B63" t="s">
        <v>1036</v>
      </c>
      <c r="C63" t="s">
        <v>1037</v>
      </c>
      <c r="D63" t="s">
        <v>1038</v>
      </c>
      <c r="E63" t="s">
        <v>1039</v>
      </c>
      <c r="F63" t="s">
        <v>1040</v>
      </c>
      <c r="G63" t="s">
        <v>1041</v>
      </c>
      <c r="H63" t="s">
        <v>1042</v>
      </c>
      <c r="I63" t="s">
        <v>1043</v>
      </c>
      <c r="J63" t="s">
        <v>1044</v>
      </c>
      <c r="K63" t="s">
        <v>1045</v>
      </c>
      <c r="L63" t="s">
        <v>1046</v>
      </c>
      <c r="M63" t="s">
        <v>1047</v>
      </c>
      <c r="N63" t="s">
        <v>1048</v>
      </c>
      <c r="O63" t="s">
        <v>1049</v>
      </c>
      <c r="P63" t="s">
        <v>1050</v>
      </c>
      <c r="Q63" t="s">
        <v>1720</v>
      </c>
    </row>
    <row r="64" customFormat="1" spans="1:17">
      <c r="A64" t="s">
        <v>1051</v>
      </c>
      <c r="B64" t="s">
        <v>1052</v>
      </c>
      <c r="C64" t="s">
        <v>1053</v>
      </c>
      <c r="D64" t="s">
        <v>1054</v>
      </c>
      <c r="E64" t="s">
        <v>1055</v>
      </c>
      <c r="F64" t="s">
        <v>1056</v>
      </c>
      <c r="G64" t="s">
        <v>1057</v>
      </c>
      <c r="H64" t="s">
        <v>1058</v>
      </c>
      <c r="I64" t="s">
        <v>1059</v>
      </c>
      <c r="J64" t="s">
        <v>1060</v>
      </c>
      <c r="K64" t="s">
        <v>1061</v>
      </c>
      <c r="L64" t="s">
        <v>1062</v>
      </c>
      <c r="M64" t="s">
        <v>1063</v>
      </c>
      <c r="N64" t="s">
        <v>1064</v>
      </c>
      <c r="O64" t="s">
        <v>1065</v>
      </c>
      <c r="P64" t="s">
        <v>1066</v>
      </c>
      <c r="Q64" t="s">
        <v>1721</v>
      </c>
    </row>
    <row r="65" customFormat="1" spans="1:17">
      <c r="A65" t="s">
        <v>1067</v>
      </c>
      <c r="B65" t="s">
        <v>1068</v>
      </c>
      <c r="C65" t="s">
        <v>1069</v>
      </c>
      <c r="D65" t="s">
        <v>1070</v>
      </c>
      <c r="E65" t="s">
        <v>1071</v>
      </c>
      <c r="F65" t="s">
        <v>1072</v>
      </c>
      <c r="G65" t="s">
        <v>1073</v>
      </c>
      <c r="H65" t="s">
        <v>1074</v>
      </c>
      <c r="I65" t="s">
        <v>1075</v>
      </c>
      <c r="J65" t="s">
        <v>1076</v>
      </c>
      <c r="K65" t="s">
        <v>1077</v>
      </c>
      <c r="L65" t="s">
        <v>1078</v>
      </c>
      <c r="M65" t="s">
        <v>1079</v>
      </c>
      <c r="N65" t="s">
        <v>1080</v>
      </c>
      <c r="O65" t="s">
        <v>1081</v>
      </c>
      <c r="P65" t="s">
        <v>1082</v>
      </c>
      <c r="Q65" t="s">
        <v>1722</v>
      </c>
    </row>
    <row r="66" customFormat="1" spans="1:17">
      <c r="A66" t="s">
        <v>1083</v>
      </c>
      <c r="B66" t="s">
        <v>1084</v>
      </c>
      <c r="C66" t="s">
        <v>1085</v>
      </c>
      <c r="D66" t="s">
        <v>1086</v>
      </c>
      <c r="E66" t="s">
        <v>1087</v>
      </c>
      <c r="F66" t="s">
        <v>1088</v>
      </c>
      <c r="G66" t="s">
        <v>1089</v>
      </c>
      <c r="H66" t="s">
        <v>1090</v>
      </c>
      <c r="I66" t="s">
        <v>1091</v>
      </c>
      <c r="J66" t="s">
        <v>1092</v>
      </c>
      <c r="K66" t="s">
        <v>1093</v>
      </c>
      <c r="L66" t="s">
        <v>1094</v>
      </c>
      <c r="M66" t="s">
        <v>1095</v>
      </c>
      <c r="N66" t="s">
        <v>1096</v>
      </c>
      <c r="O66" t="s">
        <v>1097</v>
      </c>
      <c r="P66" t="s">
        <v>1098</v>
      </c>
      <c r="Q66" t="s">
        <v>1723</v>
      </c>
    </row>
    <row r="67" customFormat="1" spans="1:17">
      <c r="A67" t="s">
        <v>1099</v>
      </c>
      <c r="B67" t="s">
        <v>1100</v>
      </c>
      <c r="C67" t="s">
        <v>1101</v>
      </c>
      <c r="D67" t="s">
        <v>1102</v>
      </c>
      <c r="E67" t="s">
        <v>1103</v>
      </c>
      <c r="F67" t="s">
        <v>1104</v>
      </c>
      <c r="G67" t="s">
        <v>1105</v>
      </c>
      <c r="H67" t="s">
        <v>1106</v>
      </c>
      <c r="I67" t="s">
        <v>1107</v>
      </c>
      <c r="J67" t="s">
        <v>1108</v>
      </c>
      <c r="K67" t="s">
        <v>1109</v>
      </c>
      <c r="L67" t="s">
        <v>1110</v>
      </c>
      <c r="M67" t="s">
        <v>1111</v>
      </c>
      <c r="N67" t="s">
        <v>1112</v>
      </c>
      <c r="O67" t="s">
        <v>1113</v>
      </c>
      <c r="P67" t="s">
        <v>1114</v>
      </c>
      <c r="Q67" t="s">
        <v>1724</v>
      </c>
    </row>
    <row r="68" customFormat="1" spans="1:17">
      <c r="A68" t="s">
        <v>1115</v>
      </c>
      <c r="B68" t="s">
        <v>1116</v>
      </c>
      <c r="C68" t="s">
        <v>1117</v>
      </c>
      <c r="D68" t="s">
        <v>1118</v>
      </c>
      <c r="E68" t="s">
        <v>1119</v>
      </c>
      <c r="F68" t="s">
        <v>1120</v>
      </c>
      <c r="G68" t="s">
        <v>1121</v>
      </c>
      <c r="H68" t="s">
        <v>1122</v>
      </c>
      <c r="I68" t="s">
        <v>1123</v>
      </c>
      <c r="J68" t="s">
        <v>1124</v>
      </c>
      <c r="K68" t="s">
        <v>1125</v>
      </c>
      <c r="L68" t="s">
        <v>1126</v>
      </c>
      <c r="M68" t="s">
        <v>1127</v>
      </c>
      <c r="N68" t="s">
        <v>1128</v>
      </c>
      <c r="O68" t="s">
        <v>1129</v>
      </c>
      <c r="P68" t="s">
        <v>1130</v>
      </c>
      <c r="Q68" t="s">
        <v>1725</v>
      </c>
    </row>
    <row r="69" customFormat="1" spans="1:17">
      <c r="A69" t="s">
        <v>1131</v>
      </c>
      <c r="B69" t="s">
        <v>1132</v>
      </c>
      <c r="C69" t="s">
        <v>1133</v>
      </c>
      <c r="D69" t="s">
        <v>1134</v>
      </c>
      <c r="E69" t="s">
        <v>1135</v>
      </c>
      <c r="F69" t="s">
        <v>1136</v>
      </c>
      <c r="G69" t="s">
        <v>1137</v>
      </c>
      <c r="H69" t="s">
        <v>1138</v>
      </c>
      <c r="I69" t="s">
        <v>1139</v>
      </c>
      <c r="J69" t="s">
        <v>1140</v>
      </c>
      <c r="K69" t="s">
        <v>1141</v>
      </c>
      <c r="L69" t="s">
        <v>1142</v>
      </c>
      <c r="M69" t="s">
        <v>1143</v>
      </c>
      <c r="N69" t="s">
        <v>1144</v>
      </c>
      <c r="O69" t="s">
        <v>1145</v>
      </c>
      <c r="P69" t="s">
        <v>1146</v>
      </c>
      <c r="Q69" t="s">
        <v>1726</v>
      </c>
    </row>
    <row r="70" customFormat="1" spans="1:17">
      <c r="A70" t="s">
        <v>1147</v>
      </c>
      <c r="B70" t="s">
        <v>1148</v>
      </c>
      <c r="C70" t="s">
        <v>1149</v>
      </c>
      <c r="D70" t="s">
        <v>1150</v>
      </c>
      <c r="E70" t="s">
        <v>1151</v>
      </c>
      <c r="F70" t="s">
        <v>1152</v>
      </c>
      <c r="G70" t="s">
        <v>1153</v>
      </c>
      <c r="H70" t="s">
        <v>1154</v>
      </c>
      <c r="I70" t="s">
        <v>1155</v>
      </c>
      <c r="J70" t="s">
        <v>1156</v>
      </c>
      <c r="K70" t="s">
        <v>1157</v>
      </c>
      <c r="L70" t="s">
        <v>1158</v>
      </c>
      <c r="M70" t="s">
        <v>1159</v>
      </c>
      <c r="N70" t="s">
        <v>1160</v>
      </c>
      <c r="O70" t="s">
        <v>1161</v>
      </c>
      <c r="P70" t="s">
        <v>1162</v>
      </c>
      <c r="Q70" t="s">
        <v>1727</v>
      </c>
    </row>
    <row r="71" customFormat="1" spans="1:17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F71" t="s">
        <v>1168</v>
      </c>
      <c r="G71" t="s">
        <v>1169</v>
      </c>
      <c r="H71" t="s">
        <v>1170</v>
      </c>
      <c r="I71" t="s">
        <v>1171</v>
      </c>
      <c r="J71" t="s">
        <v>1172</v>
      </c>
      <c r="K71" t="s">
        <v>1173</v>
      </c>
      <c r="L71" t="s">
        <v>1174</v>
      </c>
      <c r="M71" t="s">
        <v>1175</v>
      </c>
      <c r="N71" t="s">
        <v>1176</v>
      </c>
      <c r="O71" t="s">
        <v>1177</v>
      </c>
      <c r="P71" t="s">
        <v>1178</v>
      </c>
      <c r="Q71" t="s">
        <v>1728</v>
      </c>
    </row>
    <row r="72" customFormat="1" spans="1:17">
      <c r="A72" t="s">
        <v>1179</v>
      </c>
      <c r="B72" t="s">
        <v>1180</v>
      </c>
      <c r="C72" t="s">
        <v>1181</v>
      </c>
      <c r="D72" t="s">
        <v>1182</v>
      </c>
      <c r="E72" t="s">
        <v>1183</v>
      </c>
      <c r="F72" t="s">
        <v>1184</v>
      </c>
      <c r="G72" t="s">
        <v>1185</v>
      </c>
      <c r="H72" t="s">
        <v>1186</v>
      </c>
      <c r="I72" t="s">
        <v>1187</v>
      </c>
      <c r="J72" t="s">
        <v>1188</v>
      </c>
      <c r="K72" t="s">
        <v>1189</v>
      </c>
      <c r="L72" t="s">
        <v>1190</v>
      </c>
      <c r="M72" t="s">
        <v>1191</v>
      </c>
      <c r="N72" t="s">
        <v>1192</v>
      </c>
      <c r="O72" t="s">
        <v>1193</v>
      </c>
      <c r="P72" t="s">
        <v>1194</v>
      </c>
      <c r="Q72" t="s">
        <v>1729</v>
      </c>
    </row>
    <row r="73" customFormat="1" spans="1:17">
      <c r="A73" t="s">
        <v>1195</v>
      </c>
      <c r="B73" t="s">
        <v>1196</v>
      </c>
      <c r="C73" t="s">
        <v>1197</v>
      </c>
      <c r="D73" t="s">
        <v>1198</v>
      </c>
      <c r="E73" t="s">
        <v>1199</v>
      </c>
      <c r="F73" t="s">
        <v>1200</v>
      </c>
      <c r="G73" t="s">
        <v>1201</v>
      </c>
      <c r="H73" t="s">
        <v>1202</v>
      </c>
      <c r="I73" t="s">
        <v>1203</v>
      </c>
      <c r="J73" t="s">
        <v>1204</v>
      </c>
      <c r="K73" t="s">
        <v>1205</v>
      </c>
      <c r="L73" t="s">
        <v>1206</v>
      </c>
      <c r="M73" t="s">
        <v>1207</v>
      </c>
      <c r="N73" t="s">
        <v>1208</v>
      </c>
      <c r="O73" t="s">
        <v>1209</v>
      </c>
      <c r="P73" t="s">
        <v>1210</v>
      </c>
      <c r="Q73" t="s">
        <v>1730</v>
      </c>
    </row>
    <row r="74" customFormat="1" spans="1:17">
      <c r="A74" t="s">
        <v>1211</v>
      </c>
      <c r="B74" t="s">
        <v>1212</v>
      </c>
      <c r="C74" t="s">
        <v>1213</v>
      </c>
      <c r="D74" t="s">
        <v>1214</v>
      </c>
      <c r="E74" t="s">
        <v>1215</v>
      </c>
      <c r="F74" t="s">
        <v>1216</v>
      </c>
      <c r="G74" t="s">
        <v>1217</v>
      </c>
      <c r="H74" t="s">
        <v>1218</v>
      </c>
      <c r="I74" t="s">
        <v>1219</v>
      </c>
      <c r="J74" t="s">
        <v>1220</v>
      </c>
      <c r="K74" t="s">
        <v>1221</v>
      </c>
      <c r="L74" t="s">
        <v>1222</v>
      </c>
      <c r="M74" t="s">
        <v>1223</v>
      </c>
      <c r="N74" t="s">
        <v>1224</v>
      </c>
      <c r="O74" t="s">
        <v>1225</v>
      </c>
      <c r="P74" t="s">
        <v>1226</v>
      </c>
      <c r="Q74" t="s">
        <v>1731</v>
      </c>
    </row>
    <row r="75" customFormat="1" spans="1:17">
      <c r="A75" t="s">
        <v>1227</v>
      </c>
      <c r="B75" t="s">
        <v>1228</v>
      </c>
      <c r="C75" t="s">
        <v>1229</v>
      </c>
      <c r="D75" t="s">
        <v>1230</v>
      </c>
      <c r="E75" t="s">
        <v>1231</v>
      </c>
      <c r="F75" t="s">
        <v>1232</v>
      </c>
      <c r="G75" t="s">
        <v>1233</v>
      </c>
      <c r="H75" t="s">
        <v>1234</v>
      </c>
      <c r="I75" t="s">
        <v>1235</v>
      </c>
      <c r="J75" t="s">
        <v>1236</v>
      </c>
      <c r="K75" t="s">
        <v>1237</v>
      </c>
      <c r="L75" t="s">
        <v>1238</v>
      </c>
      <c r="M75" t="s">
        <v>1239</v>
      </c>
      <c r="N75" t="s">
        <v>1240</v>
      </c>
      <c r="O75" t="s">
        <v>1241</v>
      </c>
      <c r="P75" t="s">
        <v>1242</v>
      </c>
      <c r="Q75" t="s">
        <v>1732</v>
      </c>
    </row>
    <row r="76" customFormat="1" spans="1:17">
      <c r="A76" t="s">
        <v>1243</v>
      </c>
      <c r="B76" t="s">
        <v>1244</v>
      </c>
      <c r="C76" t="s">
        <v>1245</v>
      </c>
      <c r="D76" t="s">
        <v>1246</v>
      </c>
      <c r="E76" t="s">
        <v>1247</v>
      </c>
      <c r="F76" t="s">
        <v>1248</v>
      </c>
      <c r="G76" t="s">
        <v>1249</v>
      </c>
      <c r="H76" t="s">
        <v>1250</v>
      </c>
      <c r="I76" t="s">
        <v>1251</v>
      </c>
      <c r="J76" t="s">
        <v>1252</v>
      </c>
      <c r="K76" t="s">
        <v>1253</v>
      </c>
      <c r="L76" t="s">
        <v>1254</v>
      </c>
      <c r="M76" t="s">
        <v>1255</v>
      </c>
      <c r="N76" t="s">
        <v>1256</v>
      </c>
      <c r="O76" t="s">
        <v>1257</v>
      </c>
      <c r="P76" t="s">
        <v>1258</v>
      </c>
      <c r="Q76" t="s">
        <v>1733</v>
      </c>
    </row>
    <row r="77" customFormat="1" spans="1:17">
      <c r="A77" t="s">
        <v>1259</v>
      </c>
      <c r="B77" t="s">
        <v>1260</v>
      </c>
      <c r="C77" t="s">
        <v>1261</v>
      </c>
      <c r="D77" t="s">
        <v>1262</v>
      </c>
      <c r="E77" t="s">
        <v>1263</v>
      </c>
      <c r="F77" t="s">
        <v>1264</v>
      </c>
      <c r="G77" t="s">
        <v>1265</v>
      </c>
      <c r="H77" t="s">
        <v>1266</v>
      </c>
      <c r="I77" t="s">
        <v>1267</v>
      </c>
      <c r="J77" t="s">
        <v>1268</v>
      </c>
      <c r="K77" t="s">
        <v>1269</v>
      </c>
      <c r="L77" t="s">
        <v>1270</v>
      </c>
      <c r="M77" t="s">
        <v>1271</v>
      </c>
      <c r="N77" t="s">
        <v>1272</v>
      </c>
      <c r="O77" t="s">
        <v>1273</v>
      </c>
      <c r="P77" t="s">
        <v>1274</v>
      </c>
      <c r="Q77" t="s">
        <v>1734</v>
      </c>
    </row>
    <row r="78" customFormat="1" spans="1:17">
      <c r="A78" t="s">
        <v>1275</v>
      </c>
      <c r="B78" t="s">
        <v>1276</v>
      </c>
      <c r="C78" t="s">
        <v>1277</v>
      </c>
      <c r="D78" t="s">
        <v>1278</v>
      </c>
      <c r="E78" t="s">
        <v>1279</v>
      </c>
      <c r="F78" t="s">
        <v>1280</v>
      </c>
      <c r="G78" t="s">
        <v>1281</v>
      </c>
      <c r="H78" t="s">
        <v>1282</v>
      </c>
      <c r="I78" t="s">
        <v>1283</v>
      </c>
      <c r="J78" t="s">
        <v>1284</v>
      </c>
      <c r="K78" t="s">
        <v>1285</v>
      </c>
      <c r="L78" t="s">
        <v>1286</v>
      </c>
      <c r="M78" t="s">
        <v>1287</v>
      </c>
      <c r="N78" t="s">
        <v>1288</v>
      </c>
      <c r="O78" t="s">
        <v>1289</v>
      </c>
      <c r="P78" t="s">
        <v>1290</v>
      </c>
      <c r="Q78" t="s">
        <v>1735</v>
      </c>
    </row>
    <row r="79" customFormat="1" spans="1:17">
      <c r="A79" t="s">
        <v>1291</v>
      </c>
      <c r="B79" t="s">
        <v>1292</v>
      </c>
      <c r="C79" t="s">
        <v>1293</v>
      </c>
      <c r="D79" t="s">
        <v>1294</v>
      </c>
      <c r="E79" t="s">
        <v>1295</v>
      </c>
      <c r="F79" t="s">
        <v>1296</v>
      </c>
      <c r="G79" t="s">
        <v>1297</v>
      </c>
      <c r="H79" t="s">
        <v>1298</v>
      </c>
      <c r="I79" t="s">
        <v>1299</v>
      </c>
      <c r="J79" t="s">
        <v>1300</v>
      </c>
      <c r="K79" t="s">
        <v>1301</v>
      </c>
      <c r="L79" t="s">
        <v>1302</v>
      </c>
      <c r="M79" t="s">
        <v>1303</v>
      </c>
      <c r="N79" t="s">
        <v>1304</v>
      </c>
      <c r="O79" t="s">
        <v>1305</v>
      </c>
      <c r="P79" t="s">
        <v>1306</v>
      </c>
      <c r="Q79" t="s">
        <v>1736</v>
      </c>
    </row>
    <row r="80" customFormat="1" spans="1:17">
      <c r="A80" t="s">
        <v>1307</v>
      </c>
      <c r="B80" t="s">
        <v>1308</v>
      </c>
      <c r="C80" t="s">
        <v>1309</v>
      </c>
      <c r="D80" t="s">
        <v>1310</v>
      </c>
      <c r="E80" t="s">
        <v>1311</v>
      </c>
      <c r="F80" t="s">
        <v>1312</v>
      </c>
      <c r="G80" t="s">
        <v>1313</v>
      </c>
      <c r="H80" t="s">
        <v>1314</v>
      </c>
      <c r="I80" t="s">
        <v>1315</v>
      </c>
      <c r="J80" t="s">
        <v>1316</v>
      </c>
      <c r="K80" t="s">
        <v>1317</v>
      </c>
      <c r="L80" t="s">
        <v>1318</v>
      </c>
      <c r="M80" t="s">
        <v>1319</v>
      </c>
      <c r="N80" t="s">
        <v>1320</v>
      </c>
      <c r="O80" t="s">
        <v>1321</v>
      </c>
      <c r="P80" t="s">
        <v>1322</v>
      </c>
      <c r="Q80" t="s">
        <v>1737</v>
      </c>
    </row>
    <row r="81" customFormat="1" spans="1:17">
      <c r="A81" t="s">
        <v>1323</v>
      </c>
      <c r="B81" t="s">
        <v>1324</v>
      </c>
      <c r="C81" t="s">
        <v>1325</v>
      </c>
      <c r="D81" t="s">
        <v>1326</v>
      </c>
      <c r="E81" t="s">
        <v>1327</v>
      </c>
      <c r="F81" t="s">
        <v>1328</v>
      </c>
      <c r="G81" t="s">
        <v>1329</v>
      </c>
      <c r="H81" t="s">
        <v>1330</v>
      </c>
      <c r="I81" t="s">
        <v>1331</v>
      </c>
      <c r="J81" t="s">
        <v>1332</v>
      </c>
      <c r="K81" t="s">
        <v>1333</v>
      </c>
      <c r="L81" t="s">
        <v>1334</v>
      </c>
      <c r="M81" t="s">
        <v>1335</v>
      </c>
      <c r="N81" t="s">
        <v>1336</v>
      </c>
      <c r="O81" t="s">
        <v>1337</v>
      </c>
      <c r="P81" t="s">
        <v>1338</v>
      </c>
      <c r="Q81" t="s">
        <v>1738</v>
      </c>
    </row>
    <row r="82" customFormat="1" spans="1:17">
      <c r="A82" t="s">
        <v>1339</v>
      </c>
      <c r="B82" t="s">
        <v>1340</v>
      </c>
      <c r="C82" t="s">
        <v>1341</v>
      </c>
      <c r="D82" t="s">
        <v>1342</v>
      </c>
      <c r="E82" t="s">
        <v>1343</v>
      </c>
      <c r="F82" t="s">
        <v>1344</v>
      </c>
      <c r="G82" t="s">
        <v>1345</v>
      </c>
      <c r="H82" t="s">
        <v>1346</v>
      </c>
      <c r="I82" t="s">
        <v>1347</v>
      </c>
      <c r="J82" t="s">
        <v>1348</v>
      </c>
      <c r="K82" t="s">
        <v>1349</v>
      </c>
      <c r="L82" t="s">
        <v>1350</v>
      </c>
      <c r="M82" t="s">
        <v>1351</v>
      </c>
      <c r="N82" t="s">
        <v>1352</v>
      </c>
      <c r="O82" t="s">
        <v>1353</v>
      </c>
      <c r="P82" t="s">
        <v>1354</v>
      </c>
      <c r="Q82" t="s">
        <v>1739</v>
      </c>
    </row>
    <row r="83" customFormat="1" spans="1:17">
      <c r="A83" t="s">
        <v>1355</v>
      </c>
      <c r="B83" t="s">
        <v>1356</v>
      </c>
      <c r="C83" t="s">
        <v>1357</v>
      </c>
      <c r="D83" t="s">
        <v>1358</v>
      </c>
      <c r="E83" t="s">
        <v>1359</v>
      </c>
      <c r="F83" t="s">
        <v>1360</v>
      </c>
      <c r="G83" t="s">
        <v>1361</v>
      </c>
      <c r="H83" t="s">
        <v>1362</v>
      </c>
      <c r="I83" t="s">
        <v>1363</v>
      </c>
      <c r="J83" t="s">
        <v>1364</v>
      </c>
      <c r="K83" t="s">
        <v>1365</v>
      </c>
      <c r="L83" t="s">
        <v>1366</v>
      </c>
      <c r="M83" t="s">
        <v>1367</v>
      </c>
      <c r="N83" t="s">
        <v>1368</v>
      </c>
      <c r="O83" t="s">
        <v>1369</v>
      </c>
      <c r="P83" t="s">
        <v>1370</v>
      </c>
      <c r="Q83" t="s">
        <v>1740</v>
      </c>
    </row>
    <row r="84" customFormat="1" spans="1:17">
      <c r="A84" t="s">
        <v>1371</v>
      </c>
      <c r="B84" t="s">
        <v>1372</v>
      </c>
      <c r="C84" t="s">
        <v>1373</v>
      </c>
      <c r="D84" t="s">
        <v>1374</v>
      </c>
      <c r="E84" t="s">
        <v>1375</v>
      </c>
      <c r="F84" t="s">
        <v>1376</v>
      </c>
      <c r="G84" t="s">
        <v>1377</v>
      </c>
      <c r="H84" t="s">
        <v>1378</v>
      </c>
      <c r="I84" t="s">
        <v>1379</v>
      </c>
      <c r="J84" t="s">
        <v>1380</v>
      </c>
      <c r="K84" t="s">
        <v>1381</v>
      </c>
      <c r="L84" t="s">
        <v>1382</v>
      </c>
      <c r="M84" t="s">
        <v>1383</v>
      </c>
      <c r="N84" t="s">
        <v>1384</v>
      </c>
      <c r="O84" t="s">
        <v>1385</v>
      </c>
      <c r="P84" t="s">
        <v>1386</v>
      </c>
      <c r="Q84" t="s">
        <v>1741</v>
      </c>
    </row>
    <row r="85" customFormat="1" spans="1:17">
      <c r="A85" t="s">
        <v>1387</v>
      </c>
      <c r="B85" t="s">
        <v>1388</v>
      </c>
      <c r="C85" t="s">
        <v>1389</v>
      </c>
      <c r="D85" t="s">
        <v>1390</v>
      </c>
      <c r="E85" t="s">
        <v>1391</v>
      </c>
      <c r="F85" t="s">
        <v>1392</v>
      </c>
      <c r="G85" t="s">
        <v>1393</v>
      </c>
      <c r="H85" t="s">
        <v>1394</v>
      </c>
      <c r="I85" t="s">
        <v>1395</v>
      </c>
      <c r="J85" t="s">
        <v>1396</v>
      </c>
      <c r="K85" t="s">
        <v>1397</v>
      </c>
      <c r="L85" t="s">
        <v>1398</v>
      </c>
      <c r="M85" t="s">
        <v>1399</v>
      </c>
      <c r="N85" t="s">
        <v>1400</v>
      </c>
      <c r="O85" t="s">
        <v>1401</v>
      </c>
      <c r="P85" t="s">
        <v>1402</v>
      </c>
      <c r="Q85" t="s">
        <v>1742</v>
      </c>
    </row>
    <row r="86" customFormat="1" spans="1:17">
      <c r="A86" t="s">
        <v>1403</v>
      </c>
      <c r="B86" t="s">
        <v>1404</v>
      </c>
      <c r="C86" t="s">
        <v>1405</v>
      </c>
      <c r="D86" t="s">
        <v>1406</v>
      </c>
      <c r="E86" t="s">
        <v>1407</v>
      </c>
      <c r="F86" t="s">
        <v>1408</v>
      </c>
      <c r="G86" t="s">
        <v>1409</v>
      </c>
      <c r="H86" t="s">
        <v>1410</v>
      </c>
      <c r="I86" t="s">
        <v>1411</v>
      </c>
      <c r="J86" t="s">
        <v>1412</v>
      </c>
      <c r="K86" t="s">
        <v>1413</v>
      </c>
      <c r="L86" t="s">
        <v>1414</v>
      </c>
      <c r="M86" t="s">
        <v>1415</v>
      </c>
      <c r="N86" t="s">
        <v>1416</v>
      </c>
      <c r="O86" t="s">
        <v>1417</v>
      </c>
      <c r="P86" t="s">
        <v>1418</v>
      </c>
      <c r="Q86" t="s">
        <v>1743</v>
      </c>
    </row>
    <row r="87" customFormat="1" spans="1:17">
      <c r="A87" t="s">
        <v>1419</v>
      </c>
      <c r="B87" t="s">
        <v>1420</v>
      </c>
      <c r="C87" t="s">
        <v>1421</v>
      </c>
      <c r="D87" t="s">
        <v>1422</v>
      </c>
      <c r="E87" t="s">
        <v>1423</v>
      </c>
      <c r="F87" t="s">
        <v>1424</v>
      </c>
      <c r="G87" t="s">
        <v>1425</v>
      </c>
      <c r="H87" t="s">
        <v>1426</v>
      </c>
      <c r="I87" t="s">
        <v>1427</v>
      </c>
      <c r="J87" t="s">
        <v>1428</v>
      </c>
      <c r="K87" t="s">
        <v>1429</v>
      </c>
      <c r="L87" t="s">
        <v>1430</v>
      </c>
      <c r="M87" t="s">
        <v>1431</v>
      </c>
      <c r="N87" t="s">
        <v>1432</v>
      </c>
      <c r="O87" t="s">
        <v>1433</v>
      </c>
      <c r="P87" t="s">
        <v>1434</v>
      </c>
      <c r="Q87" t="s">
        <v>1744</v>
      </c>
    </row>
    <row r="88" customFormat="1" spans="1:17">
      <c r="A88" t="s">
        <v>1435</v>
      </c>
      <c r="B88" t="s">
        <v>1436</v>
      </c>
      <c r="C88" t="s">
        <v>1437</v>
      </c>
      <c r="D88" t="s">
        <v>1438</v>
      </c>
      <c r="E88" t="s">
        <v>1439</v>
      </c>
      <c r="F88" t="s">
        <v>1440</v>
      </c>
      <c r="G88" t="s">
        <v>1441</v>
      </c>
      <c r="H88" t="s">
        <v>1442</v>
      </c>
      <c r="I88" t="s">
        <v>1443</v>
      </c>
      <c r="J88" t="s">
        <v>1444</v>
      </c>
      <c r="K88" t="s">
        <v>1445</v>
      </c>
      <c r="L88" t="s">
        <v>1446</v>
      </c>
      <c r="M88" t="s">
        <v>1447</v>
      </c>
      <c r="N88" t="s">
        <v>1448</v>
      </c>
      <c r="O88" t="s">
        <v>1449</v>
      </c>
      <c r="P88" t="s">
        <v>1450</v>
      </c>
      <c r="Q88" t="s">
        <v>1745</v>
      </c>
    </row>
    <row r="89" customFormat="1" spans="1:17">
      <c r="A89" t="s">
        <v>1451</v>
      </c>
      <c r="B89" t="s">
        <v>1452</v>
      </c>
      <c r="C89" t="s">
        <v>1453</v>
      </c>
      <c r="D89" t="s">
        <v>1454</v>
      </c>
      <c r="E89" t="s">
        <v>1455</v>
      </c>
      <c r="F89" t="s">
        <v>1456</v>
      </c>
      <c r="G89" t="s">
        <v>1457</v>
      </c>
      <c r="H89" t="s">
        <v>1458</v>
      </c>
      <c r="I89" t="s">
        <v>1459</v>
      </c>
      <c r="J89" t="s">
        <v>1460</v>
      </c>
      <c r="K89" t="s">
        <v>1461</v>
      </c>
      <c r="L89" t="s">
        <v>1462</v>
      </c>
      <c r="M89" t="s">
        <v>1463</v>
      </c>
      <c r="N89" t="s">
        <v>1464</v>
      </c>
      <c r="O89" t="s">
        <v>1465</v>
      </c>
      <c r="P89" t="s">
        <v>1466</v>
      </c>
      <c r="Q89" t="s">
        <v>1746</v>
      </c>
    </row>
    <row r="90" customFormat="1" spans="1:17">
      <c r="A90" t="s">
        <v>1467</v>
      </c>
      <c r="B90" t="s">
        <v>1468</v>
      </c>
      <c r="C90" t="s">
        <v>1469</v>
      </c>
      <c r="D90" t="s">
        <v>1470</v>
      </c>
      <c r="E90" t="s">
        <v>1471</v>
      </c>
      <c r="F90" t="s">
        <v>1472</v>
      </c>
      <c r="G90" t="s">
        <v>1473</v>
      </c>
      <c r="H90" t="s">
        <v>1474</v>
      </c>
      <c r="I90" t="s">
        <v>1475</v>
      </c>
      <c r="J90" t="s">
        <v>1476</v>
      </c>
      <c r="K90" t="s">
        <v>1477</v>
      </c>
      <c r="L90" t="s">
        <v>1478</v>
      </c>
      <c r="M90" t="s">
        <v>1479</v>
      </c>
      <c r="N90" t="s">
        <v>1480</v>
      </c>
      <c r="O90" t="s">
        <v>1481</v>
      </c>
      <c r="P90" t="s">
        <v>1482</v>
      </c>
      <c r="Q90" t="s">
        <v>1747</v>
      </c>
    </row>
    <row r="91" customFormat="1" spans="1:17">
      <c r="A91" t="s">
        <v>1483</v>
      </c>
      <c r="B91" t="s">
        <v>1484</v>
      </c>
      <c r="C91" t="s">
        <v>1485</v>
      </c>
      <c r="D91" t="s">
        <v>1486</v>
      </c>
      <c r="E91" t="s">
        <v>1487</v>
      </c>
      <c r="F91" t="s">
        <v>1488</v>
      </c>
      <c r="G91" t="s">
        <v>1489</v>
      </c>
      <c r="H91" t="s">
        <v>1490</v>
      </c>
      <c r="I91" t="s">
        <v>1491</v>
      </c>
      <c r="J91" t="s">
        <v>1492</v>
      </c>
      <c r="K91" t="s">
        <v>1493</v>
      </c>
      <c r="L91" t="s">
        <v>1494</v>
      </c>
      <c r="M91" t="s">
        <v>1495</v>
      </c>
      <c r="N91" t="s">
        <v>1496</v>
      </c>
      <c r="O91" t="s">
        <v>1497</v>
      </c>
      <c r="P91" t="s">
        <v>1498</v>
      </c>
      <c r="Q91" t="s">
        <v>1748</v>
      </c>
    </row>
    <row r="92" customFormat="1" spans="1:17">
      <c r="A92" t="s">
        <v>1499</v>
      </c>
      <c r="B92" t="s">
        <v>1500</v>
      </c>
      <c r="C92" t="s">
        <v>1501</v>
      </c>
      <c r="D92" t="s">
        <v>1502</v>
      </c>
      <c r="E92" t="s">
        <v>1503</v>
      </c>
      <c r="F92" t="s">
        <v>1504</v>
      </c>
      <c r="G92" t="s">
        <v>1505</v>
      </c>
      <c r="H92" t="s">
        <v>1506</v>
      </c>
      <c r="I92" t="s">
        <v>1507</v>
      </c>
      <c r="J92" t="s">
        <v>1508</v>
      </c>
      <c r="K92" t="s">
        <v>1509</v>
      </c>
      <c r="L92" t="s">
        <v>1510</v>
      </c>
      <c r="M92" t="s">
        <v>1511</v>
      </c>
      <c r="N92" t="s">
        <v>1512</v>
      </c>
      <c r="O92" t="s">
        <v>1513</v>
      </c>
      <c r="P92" t="s">
        <v>1514</v>
      </c>
      <c r="Q92" t="s">
        <v>1749</v>
      </c>
    </row>
    <row r="93" customFormat="1" spans="1:17">
      <c r="A93" t="s">
        <v>1515</v>
      </c>
      <c r="B93" t="s">
        <v>1516</v>
      </c>
      <c r="C93" t="s">
        <v>1517</v>
      </c>
      <c r="D93" t="s">
        <v>1518</v>
      </c>
      <c r="E93" t="s">
        <v>1519</v>
      </c>
      <c r="F93" t="s">
        <v>1520</v>
      </c>
      <c r="G93" t="s">
        <v>1521</v>
      </c>
      <c r="H93" t="s">
        <v>1522</v>
      </c>
      <c r="I93" t="s">
        <v>1523</v>
      </c>
      <c r="J93" t="s">
        <v>1524</v>
      </c>
      <c r="K93" t="s">
        <v>1525</v>
      </c>
      <c r="L93" t="s">
        <v>1526</v>
      </c>
      <c r="M93" t="s">
        <v>1527</v>
      </c>
      <c r="N93" t="s">
        <v>1528</v>
      </c>
      <c r="O93" t="s">
        <v>1529</v>
      </c>
      <c r="P93" t="s">
        <v>1530</v>
      </c>
      <c r="Q93" t="s">
        <v>1750</v>
      </c>
    </row>
    <row r="94" customFormat="1" spans="1:17">
      <c r="A94" t="s">
        <v>1531</v>
      </c>
      <c r="B94" t="s">
        <v>1532</v>
      </c>
      <c r="C94" t="s">
        <v>1533</v>
      </c>
      <c r="D94" t="s">
        <v>1534</v>
      </c>
      <c r="E94" t="s">
        <v>1535</v>
      </c>
      <c r="F94" t="s">
        <v>1536</v>
      </c>
      <c r="G94" t="s">
        <v>1537</v>
      </c>
      <c r="H94" t="s">
        <v>1538</v>
      </c>
      <c r="I94" t="s">
        <v>1539</v>
      </c>
      <c r="J94" t="s">
        <v>1540</v>
      </c>
      <c r="K94" t="s">
        <v>1541</v>
      </c>
      <c r="L94" t="s">
        <v>1542</v>
      </c>
      <c r="M94" t="s">
        <v>1543</v>
      </c>
      <c r="N94" t="s">
        <v>1544</v>
      </c>
      <c r="O94" t="s">
        <v>1545</v>
      </c>
      <c r="P94" t="s">
        <v>1546</v>
      </c>
      <c r="Q94" t="s">
        <v>1751</v>
      </c>
    </row>
    <row r="95" customFormat="1" spans="1:17">
      <c r="A95" t="s">
        <v>1547</v>
      </c>
      <c r="B95" t="s">
        <v>1548</v>
      </c>
      <c r="C95" t="s">
        <v>1549</v>
      </c>
      <c r="D95" t="s">
        <v>1550</v>
      </c>
      <c r="E95" t="s">
        <v>1551</v>
      </c>
      <c r="F95" t="s">
        <v>1552</v>
      </c>
      <c r="G95" t="s">
        <v>1553</v>
      </c>
      <c r="H95" t="s">
        <v>1554</v>
      </c>
      <c r="I95" t="s">
        <v>1555</v>
      </c>
      <c r="J95" t="s">
        <v>1556</v>
      </c>
      <c r="K95" t="s">
        <v>1557</v>
      </c>
      <c r="L95" t="s">
        <v>1558</v>
      </c>
      <c r="M95" t="s">
        <v>1559</v>
      </c>
      <c r="N95" t="s">
        <v>1560</v>
      </c>
      <c r="O95" t="s">
        <v>1561</v>
      </c>
      <c r="P95" t="s">
        <v>1562</v>
      </c>
      <c r="Q95" t="s">
        <v>1752</v>
      </c>
    </row>
    <row r="96" customFormat="1" spans="1:17">
      <c r="A96" t="s">
        <v>1563</v>
      </c>
      <c r="B96" t="s">
        <v>1564</v>
      </c>
      <c r="C96" t="s">
        <v>1565</v>
      </c>
      <c r="D96" t="s">
        <v>1566</v>
      </c>
      <c r="E96" t="s">
        <v>1567</v>
      </c>
      <c r="F96" t="s">
        <v>1568</v>
      </c>
      <c r="G96" t="s">
        <v>1569</v>
      </c>
      <c r="H96" t="s">
        <v>1570</v>
      </c>
      <c r="I96" t="s">
        <v>1571</v>
      </c>
      <c r="J96" t="s">
        <v>1572</v>
      </c>
      <c r="K96" t="s">
        <v>1573</v>
      </c>
      <c r="L96" t="s">
        <v>1574</v>
      </c>
      <c r="M96" t="s">
        <v>1575</v>
      </c>
      <c r="N96" t="s">
        <v>1576</v>
      </c>
      <c r="O96" t="s">
        <v>1577</v>
      </c>
      <c r="P96" t="s">
        <v>1578</v>
      </c>
      <c r="Q96" t="s">
        <v>1753</v>
      </c>
    </row>
    <row r="97" customFormat="1" spans="1:17">
      <c r="A97" t="s">
        <v>1579</v>
      </c>
      <c r="B97" t="s">
        <v>1580</v>
      </c>
      <c r="C97" t="s">
        <v>1581</v>
      </c>
      <c r="D97" t="s">
        <v>1582</v>
      </c>
      <c r="E97" t="s">
        <v>1583</v>
      </c>
      <c r="F97" t="s">
        <v>1584</v>
      </c>
      <c r="G97" t="s">
        <v>1585</v>
      </c>
      <c r="H97" t="s">
        <v>1586</v>
      </c>
      <c r="I97" t="s">
        <v>1587</v>
      </c>
      <c r="J97" t="s">
        <v>1588</v>
      </c>
      <c r="K97" t="s">
        <v>1589</v>
      </c>
      <c r="L97" t="s">
        <v>1590</v>
      </c>
      <c r="M97" t="s">
        <v>1591</v>
      </c>
      <c r="N97" t="s">
        <v>1592</v>
      </c>
      <c r="O97" t="s">
        <v>1593</v>
      </c>
      <c r="P97" t="s">
        <v>1594</v>
      </c>
      <c r="Q97" t="s">
        <v>1754</v>
      </c>
    </row>
    <row r="98" customFormat="1" spans="1:17">
      <c r="A98" t="s">
        <v>1595</v>
      </c>
      <c r="B98" t="s">
        <v>1596</v>
      </c>
      <c r="C98" t="s">
        <v>1597</v>
      </c>
      <c r="D98" t="s">
        <v>1598</v>
      </c>
      <c r="E98" t="s">
        <v>1599</v>
      </c>
      <c r="F98" t="s">
        <v>1600</v>
      </c>
      <c r="G98" t="s">
        <v>1601</v>
      </c>
      <c r="H98" t="s">
        <v>1602</v>
      </c>
      <c r="I98" t="s">
        <v>1603</v>
      </c>
      <c r="J98" t="s">
        <v>1604</v>
      </c>
      <c r="K98" t="s">
        <v>1605</v>
      </c>
      <c r="L98" t="s">
        <v>1606</v>
      </c>
      <c r="M98" t="s">
        <v>1607</v>
      </c>
      <c r="N98" t="s">
        <v>1608</v>
      </c>
      <c r="O98" t="s">
        <v>1609</v>
      </c>
      <c r="P98" t="s">
        <v>1610</v>
      </c>
      <c r="Q98" t="s">
        <v>1755</v>
      </c>
    </row>
    <row r="99" customFormat="1" spans="1:17">
      <c r="A99" t="s">
        <v>1611</v>
      </c>
      <c r="B99" t="s">
        <v>1612</v>
      </c>
      <c r="C99" t="s">
        <v>1613</v>
      </c>
      <c r="D99" t="s">
        <v>1614</v>
      </c>
      <c r="E99" t="s">
        <v>1615</v>
      </c>
      <c r="F99" t="s">
        <v>1616</v>
      </c>
      <c r="G99" t="s">
        <v>1617</v>
      </c>
      <c r="H99" t="s">
        <v>1618</v>
      </c>
      <c r="I99" t="s">
        <v>1619</v>
      </c>
      <c r="J99" t="s">
        <v>1620</v>
      </c>
      <c r="K99" t="s">
        <v>1621</v>
      </c>
      <c r="L99" t="s">
        <v>1622</v>
      </c>
      <c r="M99" t="s">
        <v>1623</v>
      </c>
      <c r="N99" t="s">
        <v>1624</v>
      </c>
      <c r="O99" t="s">
        <v>1625</v>
      </c>
      <c r="P99" t="s">
        <v>1626</v>
      </c>
      <c r="Q99" t="s">
        <v>1756</v>
      </c>
    </row>
    <row r="100" customFormat="1" spans="1:17">
      <c r="A100" t="s">
        <v>1627</v>
      </c>
      <c r="B100" t="s">
        <v>1628</v>
      </c>
      <c r="C100" t="s">
        <v>1629</v>
      </c>
      <c r="D100" t="s">
        <v>1630</v>
      </c>
      <c r="E100" t="s">
        <v>1631</v>
      </c>
      <c r="F100" t="s">
        <v>1632</v>
      </c>
      <c r="G100" t="s">
        <v>1633</v>
      </c>
      <c r="H100" t="s">
        <v>1634</v>
      </c>
      <c r="I100" t="s">
        <v>1635</v>
      </c>
      <c r="J100" t="s">
        <v>1636</v>
      </c>
      <c r="K100" t="s">
        <v>1637</v>
      </c>
      <c r="L100" t="s">
        <v>1638</v>
      </c>
      <c r="M100" t="s">
        <v>1639</v>
      </c>
      <c r="N100" t="s">
        <v>1640</v>
      </c>
      <c r="O100" t="s">
        <v>1641</v>
      </c>
      <c r="P100" t="s">
        <v>1642</v>
      </c>
      <c r="Q100" t="s">
        <v>1757</v>
      </c>
    </row>
    <row r="101" customFormat="1" spans="1:17">
      <c r="A101" t="s">
        <v>1643</v>
      </c>
      <c r="B101" t="s">
        <v>1644</v>
      </c>
      <c r="C101" t="s">
        <v>1645</v>
      </c>
      <c r="D101" t="s">
        <v>1646</v>
      </c>
      <c r="E101" t="s">
        <v>1647</v>
      </c>
      <c r="F101" t="s">
        <v>1648</v>
      </c>
      <c r="G101" t="s">
        <v>1649</v>
      </c>
      <c r="H101" t="s">
        <v>1650</v>
      </c>
      <c r="I101" t="s">
        <v>1651</v>
      </c>
      <c r="J101" t="s">
        <v>1652</v>
      </c>
      <c r="K101" t="s">
        <v>1653</v>
      </c>
      <c r="L101" t="s">
        <v>1654</v>
      </c>
      <c r="M101" t="s">
        <v>1655</v>
      </c>
      <c r="N101" t="s">
        <v>1656</v>
      </c>
      <c r="O101" t="s">
        <v>1657</v>
      </c>
      <c r="P101" t="s">
        <v>1658</v>
      </c>
      <c r="Q101" t="s">
        <v>1758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C11" sqref="C11"/>
    </sheetView>
  </sheetViews>
  <sheetFormatPr defaultColWidth="8.72727272727273" defaultRowHeight="14"/>
  <sheetData>
    <row r="1" spans="1:1">
      <c r="A1" s="1" t="s">
        <v>1759</v>
      </c>
    </row>
    <row r="2" spans="1:1">
      <c r="A2" t="s">
        <v>1760</v>
      </c>
    </row>
    <row r="3" spans="1:1">
      <c r="A3" t="s">
        <v>1761</v>
      </c>
    </row>
    <row r="4" spans="1:1">
      <c r="A4" t="s">
        <v>1762</v>
      </c>
    </row>
    <row r="5" spans="1:1">
      <c r="A5" t="s">
        <v>1763</v>
      </c>
    </row>
    <row r="6" spans="1:1">
      <c r="A6" t="s">
        <v>1764</v>
      </c>
    </row>
    <row r="7" spans="1:1">
      <c r="A7" t="s">
        <v>1765</v>
      </c>
    </row>
    <row r="8" spans="1:1">
      <c r="A8" t="s">
        <v>1766</v>
      </c>
    </row>
    <row r="9" spans="1:1">
      <c r="A9" t="s">
        <v>1767</v>
      </c>
    </row>
    <row r="10" spans="1:1">
      <c r="A10" t="s">
        <v>1768</v>
      </c>
    </row>
    <row r="11" spans="1:1">
      <c r="A11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设备注册</vt:lpstr>
      <vt:lpstr>Sheet2</vt:lpstr>
      <vt:lpstr>MAC</vt:lpstr>
      <vt:lpstr>NAME1</vt:lpstr>
      <vt:lpstr>NAME2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ytj63</cp:lastModifiedBy>
  <dcterms:created xsi:type="dcterms:W3CDTF">2006-09-13T11:21:00Z</dcterms:created>
  <dcterms:modified xsi:type="dcterms:W3CDTF">2019-01-06T14:27:24Z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