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项目信息0" sheetId="1" r:id="rId1"/>
    <sheet name="项目信息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<sst xmlns="http://schemas.openxmlformats.org/spreadsheetml/2006/main" count="19">
  <si>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项目名称</t>
  </si>
  <si>
    <t>项目类型</t>
  </si>
  <si>
    <t>三源花园</t>
  </si>
  <si>
    <t>智慧社区</t>
  </si>
  <si>
    <t>双丰花园</t>
  </si>
  <si>
    <t>蒲苇小区</t>
  </si>
  <si>
    <t>建新新村</t>
  </si>
  <si>
    <t>福寿新村</t>
  </si>
  <si>
    <t>广安城</t>
  </si>
  <si>
    <t>东方纽约</t>
  </si>
  <si>
    <t>广达豪门</t>
  </si>
  <si>
    <t>福华坊</t>
  </si>
  <si>
    <t>广德明珠</t>
  </si>
  <si>
    <t>黎明迎春苑</t>
  </si>
  <si>
    <t>江岸名都</t>
  </si>
  <si>
    <t>外滩一号</t>
  </si>
  <si>
    <t>冠亚广场</t>
  </si>
  <si>
    <t>三坊世家</t>
  </si>
  <si>
    <t>人文大儒世家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</si>
</sst>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.5"/>
      <color rgb="FF333333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2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3" fillId="23" borderId="1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1:B2"/>
    </sheetView>
  </sheetViews>
  <sheetFormatPr defaultColWidth="9" defaultRowHeight="13.5" outlineLevelCol="1"/>
  <cols>
    <col min="1" max="1" width="26.125" customWidth="1"/>
    <col min="2" max="2" width="27.375" customWidth="1"/>
  </cols>
  <sheetData>
    <row r="1" s="3" customFormat="1" ht="25" customHeight="1" spans="1:2">
      <c r="A1" s="1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  <row r="10" spans="1:2">
      <c r="A10" t="s">
        <v>11</v>
      </c>
      <c r="B10" t="s">
        <v>3</v>
      </c>
    </row>
    <row r="11" spans="1:2">
      <c r="A11" t="s">
        <v>12</v>
      </c>
      <c r="B11" t="s">
        <v>3</v>
      </c>
    </row>
    <row r="12" spans="1:2">
      <c r="A12" t="s">
        <v>13</v>
      </c>
      <c r="B12" t="s">
        <v>3</v>
      </c>
    </row>
    <row r="13" spans="1:2">
      <c r="A13" t="s">
        <v>14</v>
      </c>
      <c r="B13" t="s">
        <v>3</v>
      </c>
    </row>
    <row r="14" spans="1:2">
      <c r="A14" t="s">
        <v>15</v>
      </c>
      <c r="B14" t="s">
        <v>3</v>
      </c>
    </row>
    <row r="15" spans="1:2">
      <c r="A15" t="s">
        <v>16</v>
      </c>
      <c r="B15" t="s">
        <v>3</v>
      </c>
    </row>
    <row r="16" spans="1:2">
      <c r="A16" t="s">
        <v>17</v>
      </c>
      <c r="B16" t="s">
        <v>3</v>
      </c>
    </row>
    <row r="17" spans="1:2">
      <c r="A17" t="s">
        <v>18</v>
      </c>
      <c r="B17" t="s">
        <v>3</v>
      </c>
    </row>
  </sheetData>
  <dataValidations count="1">
    <dataValidation type="list" allowBlank="1" showInputMessage="1" showErrorMessage="1" sqref="B2:B17">
      <formula1>"长租公寓,智慧社区,智慧家庭,智慧路灯,资产管理,综合体,标准类型,联合办公"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5" sqref="B5"/>
    </sheetView>
  </sheetViews>
  <sheetFormatPr defaultColWidth="9" defaultRowHeight="13.5" outlineLevelRow="1" outlineLevelCol="1"/>
  <cols>
    <col min="1" max="1" width="16.125" customWidth="1"/>
    <col min="2" max="2" width="16.75" customWidth="1"/>
  </cols>
  <sheetData>
    <row r="1" spans="1:2">
      <c r="A1" s="1" t="s">
        <v>0</v>
      </c>
      <c r="B1" s="2" t="s">
        <v>1</v>
      </c>
    </row>
    <row r="2" spans="1:2">
      <c r="A2" t="s">
        <v>2</v>
      </c>
      <c r="B2" t="s">
        <v>3</v>
      </c>
    </row>
  </sheetData>
  <dataValidations count="1">
    <dataValidation type="list" allowBlank="1" showInputMessage="1" showErrorMessage="1" sqref="B2">
      <formula1>"长租公寓,智慧社区,智慧家庭,智慧路灯,资产管理,综合体,标准类型,联合办公"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项目信息0</vt:lpstr>
      <vt:lpstr>项目信息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2019-01-07T09:26:00Z</dcterms:created>
  <dcterms:modified xsi:type="dcterms:W3CDTF">2019-01-08T07:20:58Z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