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"/>
    </mc:Choice>
  </mc:AlternateContent>
  <xr:revisionPtr revIDLastSave="0" documentId="13_ncr:1_{BF7EA19F-E0B5-4228-82F9-21D40F1B4531}" xr6:coauthVersionLast="47" xr6:coauthVersionMax="47" xr10:uidLastSave="{00000000-0000-0000-0000-000000000000}"/>
  <bookViews>
    <workbookView xWindow="1950" yWindow="-225" windowWidth="42450" windowHeight="13515" xr2:uid="{D0C4C60E-E71B-4053-B028-600BDBC10F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1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<sst xmlns="http://schemas.openxmlformats.org/spreadsheetml/2006/main" count="82" uniqueCount="65">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</sst>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N24"/>
  <sheetViews>
    <sheetView tabSelected="1" workbookViewId="0">
      <selection activeCell="AG21" sqref="AG21"/>
    </sheetView>
  </sheetViews>
  <sheetFormatPr defaultRowHeight="15" x14ac:dyDescent="0.25"/>
  <cols>
    <col min="4" max="5" width="14.5703125" customWidth="1"/>
    <col min="6" max="6" width="14.140625" customWidth="1"/>
    <col min="11" max="33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1" spans="1:40" x14ac:dyDescent="0.25">
      <c r="A21">
        <v>512</v>
      </c>
      <c r="B21">
        <f>SUM(J21:J25)/5</f>
        <v>4.2534000000000001</v>
      </c>
      <c r="C21">
        <f>SUM(K21:K25)/5</f>
        <v>4.0933999999999999</v>
      </c>
      <c r="D21">
        <f>SUM(L21:L25)/5</f>
        <v>4.0266000000000002</v>
      </c>
      <c r="E21">
        <f>SUM(M21:M25)/5</f>
        <v>4.8769999999999998</v>
      </c>
      <c r="F21">
        <f>SUM(N21:N25)/5</f>
        <v>5.0053999999999998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</row>
    <row r="22" spans="1:40" x14ac:dyDescent="0.25"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</row>
    <row r="23" spans="1:40" x14ac:dyDescent="0.25"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</row>
    <row r="24" spans="1:40" x14ac:dyDescent="0.25"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O15" sqref="O15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2023-04-19T02:11:32Z</dcterms:modified>
</cp:coreProperties>
</file>