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Variáveis do Tema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<sst xmlns="http://schemas.openxmlformats.org/spreadsheetml/2006/main" uniqueCount="353">
  <si>
    <r>
      <rPr>
        <rFont val="Calibri"/>
        <b val="true"/>
        <i val="false"/>
        <strike val="false"/>
        <color rgb="FF000000"/>
        <sz val="16"/>
        <u val="none"/>
      </rPr>
      <t xml:space="preserve">Aviso:</t>
    </r>
    <r>
      <t xml:space="preserve"> as variáveis aqui definidas serão utilizadas apenas no ambiente de </t>
    </r>
    <r>
      <rPr>
        <rFont val="Calibri"/>
        <b val="true"/>
        <i val="false"/>
        <strike val="false"/>
        <color rgb="FF000000"/>
        <sz val="16"/>
        <u val="none"/>
      </rPr>
      <t xml:space="preserve">personalização</t>
    </r>
    <r>
      <t xml:space="preserve"> do tema pelo usuário.</t>
    </r>
  </si>
  <si>
    <t>variavel</t>
  </si>
  <si>
    <t>nome</t>
  </si>
  <si>
    <t>valor</t>
  </si>
  <si>
    <t>tipo</t>
  </si>
  <si>
    <t>descricao</t>
  </si>
  <si>
    <t>grupo</t>
  </si>
  <si>
    <t>cms_botoes</t>
  </si>
  <si>
    <t>Botões</t>
  </si>
  <si>
    <t>group</t>
  </si>
  <si>
    <t>Cores dos principais botões da loja.</t>
  </si>
  <si>
    <t>cms_cabecalho</t>
  </si>
  <si>
    <t>Cabeçalho</t>
  </si>
  <si>
    <t>Apresentação, cores e ícones do cabeçalho.</t>
  </si>
  <si>
    <t>cms_config_geral</t>
  </si>
  <si>
    <t>Configurações do tema</t>
  </si>
  <si>
    <t>Carrinho lateral, alertas, variações, fonte e outras configurações.</t>
  </si>
  <si>
    <t>cms_grade_produtos</t>
  </si>
  <si>
    <t>Grade de produtos</t>
  </si>
  <si>
    <t>Cores dos textos e marcações das listagens de produtos.</t>
  </si>
  <si>
    <t>cms_redes_sociais</t>
  </si>
  <si>
    <t>Redes sociais</t>
  </si>
  <si>
    <t>Links de suas mídias sociais (Facebook, Instagram, WhatsApp e mais).</t>
  </si>
  <si>
    <t>cms_rodape</t>
  </si>
  <si>
    <t>Rodapé</t>
  </si>
  <si>
    <t>Textos e cores do rodapé.</t>
  </si>
  <si>
    <t>cms_cor_bg_alerta</t>
  </si>
  <si>
    <t>Alerta</t>
  </si>
  <si>
    <t>#f0b568</t>
  </si>
  <si>
    <t>color</t>
  </si>
  <si>
    <t>Cor dos botões de alerta.</t>
  </si>
  <si>
    <t>cms_cor_bg_cancel</t>
  </si>
  <si>
    <t>Cancelamento</t>
  </si>
  <si>
    <t>#e62222</t>
  </si>
  <si>
    <t>Cor dos botões de ações negativas. Ex.: cancelamento de compra, exclusão de itens no carrinho etc.</t>
  </si>
  <si>
    <t>cms_cor_bg_confirm</t>
  </si>
  <si>
    <t>Confirmação</t>
  </si>
  <si>
    <t>#c1a752</t>
  </si>
  <si>
    <t>Cor dos botões de confirmação. Ex.: confirmação de compra, cadastro, login etc.</t>
  </si>
  <si>
    <t>cms_cor_bg_destaque</t>
  </si>
  <si>
    <t>Botões secundários</t>
  </si>
  <si>
    <t>#dddddd</t>
  </si>
  <si>
    <t>Cor dos botões de ações secundárias. Ex.: veja mais, comentários, indicação de produtos etc..</t>
  </si>
  <si>
    <t>cms_cor_bg_inativo</t>
  </si>
  <si>
    <t>Botões inativos</t>
  </si>
  <si>
    <t>#a6a6a6</t>
  </si>
  <si>
    <t>Cor dos botões inativos. Ex.: botão de comprar no produto sem estoque.</t>
  </si>
  <si>
    <t>cms_cor_bg_info</t>
  </si>
  <si>
    <t>Informações</t>
  </si>
  <si>
    <t>#d9d15f</t>
  </si>
  <si>
    <t>Cor dos botões informativos da loja virtual.</t>
  </si>
  <si>
    <t>cms_cor_txt_alerta</t>
  </si>
  <si>
    <t>Alerta (texto)</t>
  </si>
  <si>
    <t>#000000</t>
  </si>
  <si>
    <t>Cor do texto dos botões de alerta.</t>
  </si>
  <si>
    <t>cms_cor_txt_cancel</t>
  </si>
  <si>
    <t>Cancelamento (texto)</t>
  </si>
  <si>
    <t>#ffffff</t>
  </si>
  <si>
    <t>Cor do texto dos botões de ações negativas.</t>
  </si>
  <si>
    <t>cms_cor_txt_confirm</t>
  </si>
  <si>
    <t>Confirmação (texto)</t>
  </si>
  <si>
    <t>Cor do texto dos botões de confirmação.</t>
  </si>
  <si>
    <t>cms_cor_txt_destaque</t>
  </si>
  <si>
    <t>Botões secundários (texto)</t>
  </si>
  <si>
    <t>#333333</t>
  </si>
  <si>
    <t>Cor do texto dos botões de ações secundárias.</t>
  </si>
  <si>
    <t>cms_cor_txt_inativo</t>
  </si>
  <si>
    <t>Botões inativos (texto)</t>
  </si>
  <si>
    <t>Cor do texto dos botões inativos.</t>
  </si>
  <si>
    <t>cms_cor_txt_info</t>
  </si>
  <si>
    <t>Informações (texto)</t>
  </si>
  <si>
    <t>Cor do texto dos botões de informação.</t>
  </si>
  <si>
    <t>cms_realce_alerta</t>
  </si>
  <si>
    <t>Alerta (realce)</t>
  </si>
  <si>
    <t>#f09013</t>
  </si>
  <si>
    <t>Cor de realce dos botões de alerta.</t>
  </si>
  <si>
    <t>cms_realce_cancel</t>
  </si>
  <si>
    <t>Cancelamento (realce)</t>
  </si>
  <si>
    <t>#c21515</t>
  </si>
  <si>
    <t>Cor de realce dos botões de cancelamento.</t>
  </si>
  <si>
    <t>cms_realce_confirm</t>
  </si>
  <si>
    <t>Confirmação (realce)</t>
  </si>
  <si>
    <t>#65e316</t>
  </si>
  <si>
    <t>Cor de realce dos botões de confirmação.</t>
  </si>
  <si>
    <t>cms_realce_destaque</t>
  </si>
  <si>
    <t>Botões secundários (realce)</t>
  </si>
  <si>
    <t>#ddddff</t>
  </si>
  <si>
    <t>Cor de realce dos botões secundários.</t>
  </si>
  <si>
    <t>cms_realce_info</t>
  </si>
  <si>
    <t>Informações (realce)</t>
  </si>
  <si>
    <t>Cor de realce dos botões de informação.</t>
  </si>
  <si>
    <t>cms_altura_img_logo</t>
  </si>
  <si>
    <t>Tamanho da logo</t>
  </si>
  <si>
    <t>120</t>
  </si>
  <si>
    <t>number</t>
  </si>
  <si>
    <t>Altura (em pixels) da imagem da Logo.</t>
  </si>
  <si>
    <t>cms_bg_busca</t>
  </si>
  <si>
    <t>Cor de fundo - Busca</t>
  </si>
  <si>
    <t>Cor de fundo do campo de busca.</t>
  </si>
  <si>
    <t>cms_bg_cabecalho</t>
  </si>
  <si>
    <t>Cor de fundo - Cabeçalho</t>
  </si>
  <si>
    <t>Cor de fundo do cabeçalho.</t>
  </si>
  <si>
    <t>cms_bg_login</t>
  </si>
  <si>
    <t>Cor de fundo - Login</t>
  </si>
  <si>
    <t>Cor de fundo da barra de login. Deixe vazio para ocultar a barra de login.</t>
  </si>
  <si>
    <t>cms_bg_menu</t>
  </si>
  <si>
    <t>Cor de fundo - Menu</t>
  </si>
  <si>
    <t>Cor de fundo da barra de menu.</t>
  </si>
  <si>
    <t>cms_bg_parceiro</t>
  </si>
  <si>
    <t>Cor de fundo - Parceiros</t>
  </si>
  <si>
    <t>#fff447</t>
  </si>
  <si>
    <t>Cor de fundo da barra de parceiros.</t>
  </si>
  <si>
    <t>cms_bg_reduzido</t>
  </si>
  <si>
    <t>Cor de fundo - Reduzido</t>
  </si>
  <si>
    <t>Cor de fundo do cabeçalho reduzido usado em etapas de conclusão de compra.</t>
  </si>
  <si>
    <t>cms_bg_submenu</t>
  </si>
  <si>
    <t>Cor de fundo do corpo dos submenus</t>
  </si>
  <si>
    <t>cor de fundo dos submenus de categorias</t>
  </si>
  <si>
    <t>cms_category_limit</t>
  </si>
  <si>
    <t>Limite de categorias</t>
  </si>
  <si>
    <t>7</t>
  </si>
  <si>
    <t>Limita a quantidade de categorias exibida no menu.</t>
  </si>
  <si>
    <t>cms_cor_busca</t>
  </si>
  <si>
    <t>Cor do texto - Busca</t>
  </si>
  <si>
    <t>Cor do texto do campo de busca.</t>
  </si>
  <si>
    <t>cms_cor_cabecalho</t>
  </si>
  <si>
    <t>Cor do texto - Cabeçalho</t>
  </si>
  <si>
    <t>Cor do texto do cabeçalho.</t>
  </si>
  <si>
    <t>cms_cor_login</t>
  </si>
  <si>
    <t>Cor do texto - Login</t>
  </si>
  <si>
    <t>Cor do texto da barra de Login.</t>
  </si>
  <si>
    <t>cms_cor_menu</t>
  </si>
  <si>
    <t>Cor do texto - Menu</t>
  </si>
  <si>
    <t>Cor do texto da barra do menu.</t>
  </si>
  <si>
    <t>cms_cor_parceiro</t>
  </si>
  <si>
    <t>Cor do texto - Parceiros</t>
  </si>
  <si>
    <t>Cor do texto da barra de parceiros.</t>
  </si>
  <si>
    <t>cms_cor_realce</t>
  </si>
  <si>
    <t>Cor de realce - Cabeçalho</t>
  </si>
  <si>
    <t>Cor de realce do texto do cabeçalho e na barra de parceiros.</t>
  </si>
  <si>
    <t>cms_cor_realce_login</t>
  </si>
  <si>
    <t>Cor de realce - Login.</t>
  </si>
  <si>
    <t>#71807d</t>
  </si>
  <si>
    <t>Cor de realce do texto na barra de login.</t>
  </si>
  <si>
    <t>cms_cor_realce_menu</t>
  </si>
  <si>
    <t>Cor de realce - Menu</t>
  </si>
  <si>
    <t>Cor de realce do texto da barra de menu.</t>
  </si>
  <si>
    <t>cms_cor_reduzido</t>
  </si>
  <si>
    <t>Cor do texto - Reduzido</t>
  </si>
  <si>
    <t>#39403f</t>
  </si>
  <si>
    <t>Cor do texto do cabeçalho e rodapé reduzidos.</t>
  </si>
  <si>
    <t>cms_exibir_lp</t>
  </si>
  <si>
    <t>Exibir em landing pages</t>
  </si>
  <si>
    <t>0</t>
  </si>
  <si>
    <t>switch</t>
  </si>
  <si>
    <t>Exibe ou oculta o cabeçalho em landing pages</t>
  </si>
  <si>
    <t>cms_floating_header</t>
  </si>
  <si>
    <t>Cabeçalho suspenso</t>
  </si>
  <si>
    <t>1</t>
  </si>
  <si>
    <t>Exibe o cabeçalho de forma suspensa durante a rolagem da página.</t>
  </si>
  <si>
    <t>cms_logo_center</t>
  </si>
  <si>
    <t>Logo central</t>
  </si>
  <si>
    <t>Posiciona a logo centralizada no cabeçalho.</t>
  </si>
  <si>
    <t>cms_menu_anim</t>
  </si>
  <si>
    <t>Animação ao exibir Menu</t>
  </si>
  <si>
    <t>Exibe itens do menu de forma animada.</t>
  </si>
  <si>
    <t>cms_menu_full</t>
  </si>
  <si>
    <t>Menu Estendido</t>
  </si>
  <si>
    <t>Exibe o menu de forma extendida</t>
  </si>
  <si>
    <t>cms_transp_header</t>
  </si>
  <si>
    <t>Cabeçalho transparente</t>
  </si>
  <si>
    <t>Adiciona o banner por baixo do cabeçalho, deixando a cor de fundo do cabeçalho transparente.</t>
  </si>
  <si>
    <t>cms_carrinho_lateral</t>
  </si>
  <si>
    <t>Carrinho lateral</t>
  </si>
  <si>
    <t>Alterna a exibição do carrinho entre lateral (ativo) ou suspenso (inativo).</t>
  </si>
  <si>
    <t>cms_cor_corpo</t>
  </si>
  <si>
    <t>Cor de fundo</t>
  </si>
  <si>
    <t>Cor de fundo do corpo da loja.</t>
  </si>
  <si>
    <t>cms_cor_txt_gerais</t>
  </si>
  <si>
    <t>Cor do texto</t>
  </si>
  <si>
    <t>Cor dos textos gerais da loja virtual.</t>
  </si>
  <si>
    <t>cms_countdown_minqty</t>
  </si>
  <si>
    <t>Contador Regressivo - Estoque Baixo</t>
  </si>
  <si>
    <t>5</t>
  </si>
  <si>
    <t>Exibe estoque baixo no contador regressivo quando atingir este valor.</t>
  </si>
  <si>
    <t>cms_fonte_familia</t>
  </si>
  <si>
    <t>Fonte do texto</t>
  </si>
  <si>
    <t>Open Sans</t>
  </si>
  <si>
    <t>string</t>
  </si>
  <si>
    <t>Família da fonte utilizada nos textos da loja. Veja mais opções em https://fonts.google.com/</t>
  </si>
  <si>
    <t>cms_fonte_url</t>
  </si>
  <si>
    <t>URL da fonte</t>
  </si>
  <si>
    <t>https://fonts.googleapis.com/css2?family=Open+Sans:wght@400;500;600&amp;display=swap" rel="stylesheet</t>
  </si>
  <si>
    <t>URL da fonte utilizada nos textos da loja. Veja mais opções em https://fonts.google.com/</t>
  </si>
  <si>
    <t>cms_interval_alert</t>
  </si>
  <si>
    <t>Intervalo dos alertas</t>
  </si>
  <si>
    <t>24</t>
  </si>
  <si>
    <t>Intervalo em horas para exibição de banners de alerta na loja virtual. Por exemplo: banner LGPD.</t>
  </si>
  <si>
    <t>cms_interval_popup</t>
  </si>
  <si>
    <t>Intervalo dos pop-ups</t>
  </si>
  <si>
    <t>6</t>
  </si>
  <si>
    <t>Intervalo em horas para exibição de banners pop-up. Por exemplo: banner newsletter.</t>
  </si>
  <si>
    <t>cms_offer_text</t>
  </si>
  <si>
    <t>Oferta especial - Texto</t>
  </si>
  <si>
    <t>Frete gratis</t>
  </si>
  <si>
    <t>Descrição do benefício da oferta especial para quando o valor for atingido.</t>
  </si>
  <si>
    <t>cms_offer_value</t>
  </si>
  <si>
    <t>Oferta especial - valor</t>
  </si>
  <si>
    <t>Exibe oferta especial para compras a partir do valor definido.</t>
  </si>
  <si>
    <t>cms_open_reviews</t>
  </si>
  <si>
    <t>Comentátios de clientes abertos</t>
  </si>
  <si>
    <t>Exibe os comentários abertos nas páginas dos produtos</t>
  </si>
  <si>
    <t>cms_page_description</t>
  </si>
  <si>
    <t>Descrição de Página</t>
  </si>
  <si>
    <t>Exibir descrições das páginas, landing pages e artigos.</t>
  </si>
  <si>
    <t>cms_showcase_title</t>
  </si>
  <si>
    <t>Títulos de Vitrines</t>
  </si>
  <si>
    <t>Exibir nomes das vitrines como título</t>
  </si>
  <si>
    <t>cms_sidecart_show</t>
  </si>
  <si>
    <t>Exibir automaticamente carrinho lateral</t>
  </si>
  <si>
    <t>Exibe o carrinho lateral sempre que um item é adicionado ao carrinho</t>
  </si>
  <si>
    <t>cms_atributos_card</t>
  </si>
  <si>
    <t>Atributos card</t>
  </si>
  <si>
    <t>Exibe visualmente os atributos, somente cores e números.</t>
  </si>
  <si>
    <t>cms_botao_comprar</t>
  </si>
  <si>
    <t>Botão comprar</t>
  </si>
  <si>
    <t>Alterna entre a exibição do botão comprar ou o botão veja mais.</t>
  </si>
  <si>
    <t>cms_cor_blocos</t>
  </si>
  <si>
    <t>Cards de Produtos</t>
  </si>
  <si>
    <t>Cor de fundo dos cards de produtos nas vitrines e listagens.</t>
  </si>
  <si>
    <t>cms_cor_fundo</t>
  </si>
  <si>
    <t>Cor de fundo das vitrines, listagens ou filtros.</t>
  </si>
  <si>
    <t>cms_mobile_dual_col</t>
  </si>
  <si>
    <t>Duas colunas (Mobile)</t>
  </si>
  <si>
    <t>Exibir duas colunas de produtos nas listagens em smartphones.</t>
  </si>
  <si>
    <t>cms_nome_produto</t>
  </si>
  <si>
    <t>Nome do produto</t>
  </si>
  <si>
    <t>Cor do texto do nome dos produtos.</t>
  </si>
  <si>
    <t>cms_preco_produto</t>
  </si>
  <si>
    <t>Preço</t>
  </si>
  <si>
    <t>Cor do texto do preço dos produtos.</t>
  </si>
  <si>
    <t>cms_tag_desconto</t>
  </si>
  <si>
    <t>Tag de Desconto</t>
  </si>
  <si>
    <t>#61b32b</t>
  </si>
  <si>
    <t>Cor do elemento da tag de desconto e contador regressivo.</t>
  </si>
  <si>
    <t>cms_tag_exclusivo</t>
  </si>
  <si>
    <t>Tag de exclusividade</t>
  </si>
  <si>
    <t>Cor do elemento da tag de exclusividade.</t>
  </si>
  <si>
    <t>cms_tag_lancamento</t>
  </si>
  <si>
    <t>Tag de lançamento</t>
  </si>
  <si>
    <t>#c2ba27</t>
  </si>
  <si>
    <t>Cor do elemento da tag de lançamento.</t>
  </si>
  <si>
    <t>cms_tag_oferta</t>
  </si>
  <si>
    <t>Tag de oferta</t>
  </si>
  <si>
    <t>Cor do elemento da tag de oferta.</t>
  </si>
  <si>
    <t>cms_txt_delivery</t>
  </si>
  <si>
    <t>Texto tag Entrega imediata</t>
  </si>
  <si>
    <t>Entrega imediata</t>
  </si>
  <si>
    <t>Texto do elemento da tag de Entrega imediata.</t>
  </si>
  <si>
    <t>cms_txt_exclusivo</t>
  </si>
  <si>
    <t>Texto tag exclusividade</t>
  </si>
  <si>
    <t>Exclusividade</t>
  </si>
  <si>
    <t>Texto do elemento da tag de exclusividade</t>
  </si>
  <si>
    <t>cms_txt_freeshipping</t>
  </si>
  <si>
    <t>Texto tag frete grátis</t>
  </si>
  <si>
    <t>Frete grátis</t>
  </si>
  <si>
    <t>Texto do elemento da tag de frete grátis.</t>
  </si>
  <si>
    <t>cms_txt_lancamento</t>
  </si>
  <si>
    <t>Texto tag lançamento</t>
  </si>
  <si>
    <t>Lançamento</t>
  </si>
  <si>
    <t>Texto do elemento da tag de lançamento.</t>
  </si>
  <si>
    <t>cms_txt_oferta</t>
  </si>
  <si>
    <t>Texto tag oferta</t>
  </si>
  <si>
    <t>Oferta</t>
  </si>
  <si>
    <t>Texto do elemento da tag de oferta.</t>
  </si>
  <si>
    <t>cms_facebook</t>
  </si>
  <si>
    <t>Link do perfil no Facebook</t>
  </si>
  <si>
    <t>https://www.facebook.com/hellenmadeira/</t>
  </si>
  <si>
    <t>Exibe o ícone do Facebook no cabeçalho e rodapé com link para seu perfil.</t>
  </si>
  <si>
    <t>cms_instagram</t>
  </si>
  <si>
    <t>Link do perfil no Instagram</t>
  </si>
  <si>
    <t>https://www.instagram.com/hellenmadeira/</t>
  </si>
  <si>
    <t>Exibe o ícone do Instagram no cabeçalho e rodapé com link para seu perfil.</t>
  </si>
  <si>
    <t>cms_pinterest</t>
  </si>
  <si>
    <t>Link do perfil no Pinterest</t>
  </si>
  <si>
    <t>https://www.pinterest.com/</t>
  </si>
  <si>
    <t>Exibe o ícone do Pinterest no cabeçalho e rodapé com link para seu perfil.</t>
  </si>
  <si>
    <t>cms_telefone_whats</t>
  </si>
  <si>
    <t>Número do Whatsapp</t>
  </si>
  <si>
    <t>27992744644</t>
  </si>
  <si>
    <t>Exibe o número e ícones de chamada do WhatsApp na loja. Informar número completo, com DDD (somente números). Ex: 11999993333</t>
  </si>
  <si>
    <t>cms_tiktok</t>
  </si>
  <si>
    <t>Link do perfil no Tiktok</t>
  </si>
  <si>
    <t>https://www.tiktok.com/</t>
  </si>
  <si>
    <t>Exibe o ícone do Tiktok no cabeçalho e rodapé com link para seu perfil.</t>
  </si>
  <si>
    <t>cms_twitter</t>
  </si>
  <si>
    <t>Link do perfil no Twitter</t>
  </si>
  <si>
    <t>https://www.twitter.com/</t>
  </si>
  <si>
    <t>Exibe o ícone do Twitter no cabeçalho e rodapé com link para seu perfil.</t>
  </si>
  <si>
    <t>cms_youtube</t>
  </si>
  <si>
    <t>Link do canal no YouTube</t>
  </si>
  <si>
    <t>https://www.youtube.com/</t>
  </si>
  <si>
    <t>Exibe o ícone do YouTube no cabeçalho e rodapé com link para seu canal.</t>
  </si>
  <si>
    <t>cms_bg_btn_news</t>
  </si>
  <si>
    <t>Cor de fundo - Botão Newsletter</t>
  </si>
  <si>
    <t>#bd1717</t>
  </si>
  <si>
    <t>Cor de fundo do botão de inscrição na newsletter.</t>
  </si>
  <si>
    <t>cms_bg_creditos</t>
  </si>
  <si>
    <t>Cor de fundo - Dados da loja</t>
  </si>
  <si>
    <t>Cor de fundo dos dados da loja.</t>
  </si>
  <si>
    <t>cms_bg_newsletter</t>
  </si>
  <si>
    <t>Cor de fundo - Newsletter</t>
  </si>
  <si>
    <t>Cor de fundo do bloco de newsletter.</t>
  </si>
  <si>
    <t>cms_bg_rodape</t>
  </si>
  <si>
    <t>Cor de Fundo - Rodapé</t>
  </si>
  <si>
    <t>Cor de fundo do rodapé.</t>
  </si>
  <si>
    <t>cms_coluna_a</t>
  </si>
  <si>
    <t>Texto - Coluna A</t>
  </si>
  <si>
    <t>Logo</t>
  </si>
  <si>
    <t>Título da coluna A no rodapé</t>
  </si>
  <si>
    <t>cms_coluna_b</t>
  </si>
  <si>
    <t>Texto - Coluna B</t>
  </si>
  <si>
    <t>Título da coluna B do rodapé.</t>
  </si>
  <si>
    <t>cms_coluna_c</t>
  </si>
  <si>
    <t>Texto - Coluna C</t>
  </si>
  <si>
    <t>Contatos</t>
  </si>
  <si>
    <t>Título da coluna C do rodapé.</t>
  </si>
  <si>
    <t>cms_cor_textos</t>
  </si>
  <si>
    <t>Cor do texto - Rodapé.</t>
  </si>
  <si>
    <t>Cor dos textos do rodapé.</t>
  </si>
  <si>
    <t>cms_cor_texto_credit</t>
  </si>
  <si>
    <t>Cor texto - creditos</t>
  </si>
  <si>
    <t>Cor dos textos do bloco de creditos.</t>
  </si>
  <si>
    <t>cms_cor_texto_hover</t>
  </si>
  <si>
    <t>Cor do link - Rodapé</t>
  </si>
  <si>
    <t>#636363</t>
  </si>
  <si>
    <t>Cor para destaques de links do rodapé.</t>
  </si>
  <si>
    <t>cms_cor_texto_news</t>
  </si>
  <si>
    <t>Cor do texto - Newsletter</t>
  </si>
  <si>
    <t>Cor dos textos do bloco de newsletter.</t>
  </si>
  <si>
    <t>cms_exibe_lp</t>
  </si>
  <si>
    <t>Exibe ou oculta o rodapé em landing pages</t>
  </si>
  <si>
    <t>cms_texto_botao_news</t>
  </si>
  <si>
    <t>Texto - Botão Newsletter</t>
  </si>
  <si>
    <t>Assinar</t>
  </si>
  <si>
    <t>Chamada do botão de inscrição na newsletter.</t>
  </si>
  <si>
    <t>cms_texto_news</t>
  </si>
  <si>
    <t>Texto - Newsletter</t>
  </si>
  <si>
    <t>Entre para nossa lista exclusiva de clientes!</t>
  </si>
  <si>
    <t>Texto informativo do bloco de newsletter.</t>
  </si>
  <si>
    <t>cms_titulo_news</t>
  </si>
  <si>
    <t>Novidades via WhatsApp</t>
  </si>
  <si>
    <t>Título do bloco de Newsletter.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</si>
</sst>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DEEEFF"/>
        <bgColor rgb="FF000000"/>
      </patternFill>
    </fill>
    <fill>
      <gradientFill type="linear" degree="90">
        <stop position="0">
          <color rgb="FFA0A0A0"/>
        </stop>
        <stop position="1">
          <color rgb="FFFFFFFF"/>
        </stop>
      </gradientFill>
    </fill>
  </fills>
  <borders count="3">
    <border/>
    <border>
      <bottom style="thin">
        <color rgb="FF666666"/>
      </bottom>
    </border>
    <border>
      <right style="thin">
        <color rgb="FF666666"/>
      </right>
      <bottom style="thin">
        <color rgb="FF666666"/>
      </bottom>
    </border>
  </borders>
  <cellStyleXfs count="1">
    <xf numFmtId="0" fontId="0" fillId="0" borderId="0"/>
  </cellStyleXfs>
  <cellXfs count="5">
    <xf xfId="0" fontId="0" numFmtId="0" fillId="0" borderId="0" applyFont="0" applyNumberFormat="0" applyFill="0" applyBorder="0" applyAlignment="0" applyProtection="true">
      <alignment vertical="bottom" textRotation="0" wrapText="false" shrinkToFit="false"/>
      <protection locked="false"/>
    </xf>
    <xf xfId="0" fontId="0" numFmtId="0" fillId="2" borderId="1" applyFont="0" applyNumberFormat="0" applyFill="1" applyBorder="1" applyAlignment="1" applyProtection="true">
      <alignment vertical="center" textRotation="0" wrapText="false" shrinkToFit="false"/>
      <protection locked="false"/>
    </xf>
    <xf xfId="0" fontId="0" numFmtId="0" fillId="2" borderId="2" applyFont="0" applyNumberFormat="0" applyFill="1" applyBorder="1" applyAlignment="1" applyProtection="true">
      <alignment vertical="center" textRotation="0" wrapText="false" shrinkToFit="false"/>
      <protection locked="false"/>
    </xf>
    <xf xfId="0" fontId="1" numFmtId="0" fillId="3" borderId="1" applyFont="1" applyNumberFormat="0" applyFill="1" applyBorder="1" applyAlignment="0" applyProtection="true">
      <alignment vertical="bottom" textRotation="0" wrapText="false" shrinkToFit="false"/>
      <protection locked="false"/>
    </xf>
    <xf xfId="0" fontId="1" numFmtId="0" fillId="3" borderId="2" applyFont="1" applyNumberFormat="0" applyFill="1" applyBorder="1" applyAlignment="0" applyProtection="true">
      <alignment vertical="bottom" textRotation="0" wrapText="false" shrinkToFit="false"/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01"/>
  <sheetViews>
    <sheetView tabSelected="1" workbookViewId="0" showGridLines="true" showRowColHeaders="1">
      <selection activeCell="A2" sqref="A2:F2"/>
    </sheetView>
  </sheetViews>
  <sheetFormatPr defaultRowHeight="14.4" outlineLevelRow="0" outlineLevelCol="0"/>
  <cols>
    <col min="1" max="1" width="24" bestFit="true" customWidth="true" style="0"/>
    <col min="2" max="2" width="47" bestFit="true" customWidth="true" style="0"/>
    <col min="3" max="3" width="50" customWidth="true" style="0"/>
    <col min="4" max="4" width="80" customWidth="true" style="0"/>
    <col min="5" max="5" width="147" bestFit="true" customWidth="true" style="0"/>
    <col min="6" max="6" width="22" bestFit="true" customWidth="true" style="0"/>
  </cols>
  <sheetData>
    <row r="1" spans="1:6" customHeight="1" ht="30">
      <c r="A1" s="1" t="inlineStr">
        <is>
          <r>
            <rPr>
              <rFont val="Calibri"/>
              <b val="true"/>
              <i val="false"/>
              <strike val="false"/>
              <color rgb="FF000000"/>
              <sz val="16"/>
              <u val="none"/>
            </rPr>
            <t xml:space="preserve">Aviso:</t>
          </r>
          <r>
            <t xml:space="preserve"> as variáveis aqui definidas serão utilizadas apenas no ambiente de </t>
          </r>
          <r>
            <rPr>
              <rFont val="Calibri"/>
              <b val="true"/>
              <i val="false"/>
              <strike val="false"/>
              <color rgb="FF000000"/>
              <sz val="16"/>
              <u val="none"/>
            </rPr>
            <t xml:space="preserve">personalização</t>
          </r>
          <r>
            <t xml:space="preserve"> do tema pelo usuário.</t>
          </r>
        </is>
      </c>
      <c r="B1" s="1"/>
      <c r="C1" s="1"/>
      <c r="D1" s="1"/>
      <c r="E1" s="1"/>
      <c r="F1" s="2"/>
    </row>
    <row r="2" spans="1:6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4" t="s">
        <v>6</v>
      </c>
    </row>
    <row r="3" spans="1:6">
      <c r="A3" t="s">
        <v>7</v>
      </c>
      <c r="B3" t="s">
        <v>8</v>
      </c>
      <c r="C3"/>
      <c r="D3" t="s">
        <v>9</v>
      </c>
      <c r="E3" t="s">
        <v>10</v>
      </c>
      <c r="F3"/>
    </row>
    <row r="4" spans="1:6">
      <c r="A4" t="s">
        <v>11</v>
      </c>
      <c r="B4" t="s">
        <v>12</v>
      </c>
      <c r="C4"/>
      <c r="D4" t="s">
        <v>9</v>
      </c>
      <c r="E4" t="s">
        <v>13</v>
      </c>
      <c r="F4"/>
    </row>
    <row r="5" spans="1:6">
      <c r="A5" t="s">
        <v>14</v>
      </c>
      <c r="B5" t="s">
        <v>15</v>
      </c>
      <c r="C5"/>
      <c r="D5" t="s">
        <v>9</v>
      </c>
      <c r="E5" t="s">
        <v>16</v>
      </c>
      <c r="F5"/>
    </row>
    <row r="6" spans="1:6">
      <c r="A6" t="s">
        <v>17</v>
      </c>
      <c r="B6" t="s">
        <v>18</v>
      </c>
      <c r="C6"/>
      <c r="D6" t="s">
        <v>9</v>
      </c>
      <c r="E6" t="s">
        <v>19</v>
      </c>
      <c r="F6"/>
    </row>
    <row r="7" spans="1:6">
      <c r="A7" t="s">
        <v>20</v>
      </c>
      <c r="B7" t="s">
        <v>21</v>
      </c>
      <c r="C7"/>
      <c r="D7" t="s">
        <v>9</v>
      </c>
      <c r="E7" t="s">
        <v>22</v>
      </c>
      <c r="F7"/>
    </row>
    <row r="8" spans="1:6">
      <c r="A8" t="s">
        <v>23</v>
      </c>
      <c r="B8" t="s">
        <v>24</v>
      </c>
      <c r="C8"/>
      <c r="D8" t="s">
        <v>9</v>
      </c>
      <c r="E8" t="s">
        <v>25</v>
      </c>
      <c r="F8"/>
    </row>
    <row r="9" spans="1:6">
      <c r="A9" t="s">
        <v>26</v>
      </c>
      <c r="B9" t="s">
        <v>27</v>
      </c>
      <c r="C9" t="s">
        <v>28</v>
      </c>
      <c r="D9" t="s">
        <v>29</v>
      </c>
      <c r="E9" t="s">
        <v>30</v>
      </c>
      <c r="F9" t="s">
        <v>7</v>
      </c>
    </row>
    <row r="10" spans="1:6">
      <c r="A10" t="s">
        <v>31</v>
      </c>
      <c r="B10" t="s">
        <v>32</v>
      </c>
      <c r="C10" t="s">
        <v>33</v>
      </c>
      <c r="D10" t="s">
        <v>29</v>
      </c>
      <c r="E10" t="s">
        <v>34</v>
      </c>
      <c r="F10" t="s">
        <v>7</v>
      </c>
    </row>
    <row r="11" spans="1:6">
      <c r="A11" t="s">
        <v>35</v>
      </c>
      <c r="B11" t="s">
        <v>36</v>
      </c>
      <c r="C11" t="s">
        <v>37</v>
      </c>
      <c r="D11" t="s">
        <v>29</v>
      </c>
      <c r="E11" t="s">
        <v>38</v>
      </c>
      <c r="F11" t="s">
        <v>7</v>
      </c>
    </row>
    <row r="12" spans="1:6">
      <c r="A12" t="s">
        <v>39</v>
      </c>
      <c r="B12" t="s">
        <v>40</v>
      </c>
      <c r="C12" t="s">
        <v>41</v>
      </c>
      <c r="D12" t="s">
        <v>29</v>
      </c>
      <c r="E12" t="s">
        <v>42</v>
      </c>
      <c r="F12" t="s">
        <v>7</v>
      </c>
    </row>
    <row r="13" spans="1:6">
      <c r="A13" t="s">
        <v>43</v>
      </c>
      <c r="B13" t="s">
        <v>44</v>
      </c>
      <c r="C13" t="s">
        <v>45</v>
      </c>
      <c r="D13" t="s">
        <v>29</v>
      </c>
      <c r="E13" t="s">
        <v>46</v>
      </c>
      <c r="F13" t="s">
        <v>7</v>
      </c>
    </row>
    <row r="14" spans="1:6">
      <c r="A14" t="s">
        <v>47</v>
      </c>
      <c r="B14" t="s">
        <v>48</v>
      </c>
      <c r="C14" t="s">
        <v>49</v>
      </c>
      <c r="D14" t="s">
        <v>29</v>
      </c>
      <c r="E14" t="s">
        <v>50</v>
      </c>
      <c r="F14" t="s">
        <v>7</v>
      </c>
    </row>
    <row r="15" spans="1:6">
      <c r="A15" t="s">
        <v>51</v>
      </c>
      <c r="B15" t="s">
        <v>52</v>
      </c>
      <c r="C15" t="s">
        <v>53</v>
      </c>
      <c r="D15" t="s">
        <v>29</v>
      </c>
      <c r="E15" t="s">
        <v>54</v>
      </c>
      <c r="F15" t="s">
        <v>7</v>
      </c>
    </row>
    <row r="16" spans="1:6">
      <c r="A16" t="s">
        <v>55</v>
      </c>
      <c r="B16" t="s">
        <v>56</v>
      </c>
      <c r="C16" t="s">
        <v>57</v>
      </c>
      <c r="D16" t="s">
        <v>29</v>
      </c>
      <c r="E16" t="s">
        <v>58</v>
      </c>
      <c r="F16" t="s">
        <v>7</v>
      </c>
    </row>
    <row r="17" spans="1:6">
      <c r="A17" t="s">
        <v>59</v>
      </c>
      <c r="B17" t="s">
        <v>60</v>
      </c>
      <c r="C17" t="s">
        <v>57</v>
      </c>
      <c r="D17" t="s">
        <v>29</v>
      </c>
      <c r="E17" t="s">
        <v>61</v>
      </c>
      <c r="F17" t="s">
        <v>7</v>
      </c>
    </row>
    <row r="18" spans="1:6">
      <c r="A18" t="s">
        <v>62</v>
      </c>
      <c r="B18" t="s">
        <v>63</v>
      </c>
      <c r="C18" t="s">
        <v>64</v>
      </c>
      <c r="D18" t="s">
        <v>29</v>
      </c>
      <c r="E18" t="s">
        <v>65</v>
      </c>
      <c r="F18" t="s">
        <v>7</v>
      </c>
    </row>
    <row r="19" spans="1:6">
      <c r="A19" t="s">
        <v>66</v>
      </c>
      <c r="B19" t="s">
        <v>67</v>
      </c>
      <c r="C19" t="s">
        <v>49</v>
      </c>
      <c r="D19" t="s">
        <v>29</v>
      </c>
      <c r="E19" t="s">
        <v>68</v>
      </c>
      <c r="F19" t="s">
        <v>7</v>
      </c>
    </row>
    <row r="20" spans="1:6">
      <c r="A20" t="s">
        <v>69</v>
      </c>
      <c r="B20" t="s">
        <v>70</v>
      </c>
      <c r="C20" t="s">
        <v>57</v>
      </c>
      <c r="D20" t="s">
        <v>29</v>
      </c>
      <c r="E20" t="s">
        <v>71</v>
      </c>
      <c r="F20" t="s">
        <v>7</v>
      </c>
    </row>
    <row r="21" spans="1:6">
      <c r="A21" t="s">
        <v>72</v>
      </c>
      <c r="B21" t="s">
        <v>73</v>
      </c>
      <c r="C21" t="s">
        <v>74</v>
      </c>
      <c r="D21" t="s">
        <v>29</v>
      </c>
      <c r="E21" t="s">
        <v>75</v>
      </c>
      <c r="F21" t="s">
        <v>7</v>
      </c>
    </row>
    <row r="22" spans="1:6">
      <c r="A22" t="s">
        <v>76</v>
      </c>
      <c r="B22" t="s">
        <v>77</v>
      </c>
      <c r="C22" t="s">
        <v>78</v>
      </c>
      <c r="D22" t="s">
        <v>29</v>
      </c>
      <c r="E22" t="s">
        <v>79</v>
      </c>
      <c r="F22" t="s">
        <v>7</v>
      </c>
    </row>
    <row r="23" spans="1:6">
      <c r="A23" t="s">
        <v>80</v>
      </c>
      <c r="B23" t="s">
        <v>81</v>
      </c>
      <c r="C23" t="s">
        <v>82</v>
      </c>
      <c r="D23" t="s">
        <v>29</v>
      </c>
      <c r="E23" t="s">
        <v>83</v>
      </c>
      <c r="F23" t="s">
        <v>7</v>
      </c>
    </row>
    <row r="24" spans="1:6">
      <c r="A24" t="s">
        <v>84</v>
      </c>
      <c r="B24" t="s">
        <v>85</v>
      </c>
      <c r="C24" t="s">
        <v>86</v>
      </c>
      <c r="D24" t="s">
        <v>29</v>
      </c>
      <c r="E24" t="s">
        <v>87</v>
      </c>
      <c r="F24" t="s">
        <v>7</v>
      </c>
    </row>
    <row r="25" spans="1:6">
      <c r="A25" t="s">
        <v>88</v>
      </c>
      <c r="B25" t="s">
        <v>89</v>
      </c>
      <c r="C25" t="s">
        <v>49</v>
      </c>
      <c r="D25" t="s">
        <v>29</v>
      </c>
      <c r="E25" t="s">
        <v>90</v>
      </c>
      <c r="F25" t="s">
        <v>7</v>
      </c>
    </row>
    <row r="26" spans="1:6">
      <c r="A26" t="s">
        <v>91</v>
      </c>
      <c r="B26" t="s">
        <v>92</v>
      </c>
      <c r="C26" t="s">
        <v>93</v>
      </c>
      <c r="D26" t="s">
        <v>94</v>
      </c>
      <c r="E26" t="s">
        <v>95</v>
      </c>
      <c r="F26" t="s">
        <v>11</v>
      </c>
    </row>
    <row r="27" spans="1:6">
      <c r="A27" t="s">
        <v>96</v>
      </c>
      <c r="B27" t="s">
        <v>97</v>
      </c>
      <c r="C27" t="s">
        <v>57</v>
      </c>
      <c r="D27" t="s">
        <v>29</v>
      </c>
      <c r="E27" t="s">
        <v>98</v>
      </c>
      <c r="F27" t="s">
        <v>11</v>
      </c>
    </row>
    <row r="28" spans="1:6">
      <c r="A28" t="s">
        <v>99</v>
      </c>
      <c r="B28" t="s">
        <v>100</v>
      </c>
      <c r="C28" t="s">
        <v>53</v>
      </c>
      <c r="D28" t="s">
        <v>29</v>
      </c>
      <c r="E28" t="s">
        <v>101</v>
      </c>
      <c r="F28" t="s">
        <v>11</v>
      </c>
    </row>
    <row r="29" spans="1:6">
      <c r="A29" t="s">
        <v>102</v>
      </c>
      <c r="B29" t="s">
        <v>103</v>
      </c>
      <c r="C29" t="s">
        <v>57</v>
      </c>
      <c r="D29" t="s">
        <v>29</v>
      </c>
      <c r="E29" t="s">
        <v>104</v>
      </c>
      <c r="F29" t="s">
        <v>11</v>
      </c>
    </row>
    <row r="30" spans="1:6">
      <c r="A30" t="s">
        <v>105</v>
      </c>
      <c r="B30" t="s">
        <v>106</v>
      </c>
      <c r="C30" t="s">
        <v>53</v>
      </c>
      <c r="D30" t="s">
        <v>29</v>
      </c>
      <c r="E30" t="s">
        <v>107</v>
      </c>
      <c r="F30" t="s">
        <v>11</v>
      </c>
    </row>
    <row r="31" spans="1:6">
      <c r="A31" t="s">
        <v>108</v>
      </c>
      <c r="B31" t="s">
        <v>109</v>
      </c>
      <c r="C31" t="s">
        <v>110</v>
      </c>
      <c r="D31" t="s">
        <v>29</v>
      </c>
      <c r="E31" t="s">
        <v>111</v>
      </c>
      <c r="F31" t="s">
        <v>11</v>
      </c>
    </row>
    <row r="32" spans="1:6">
      <c r="A32" t="s">
        <v>112</v>
      </c>
      <c r="B32" t="s">
        <v>113</v>
      </c>
      <c r="C32" t="s">
        <v>53</v>
      </c>
      <c r="D32" t="s">
        <v>29</v>
      </c>
      <c r="E32" t="s">
        <v>114</v>
      </c>
      <c r="F32" t="s">
        <v>11</v>
      </c>
    </row>
    <row r="33" spans="1:6">
      <c r="A33" t="s">
        <v>115</v>
      </c>
      <c r="B33" t="s">
        <v>116</v>
      </c>
      <c r="C33" t="s">
        <v>53</v>
      </c>
      <c r="D33" t="s">
        <v>29</v>
      </c>
      <c r="E33" t="s">
        <v>117</v>
      </c>
      <c r="F33" t="s">
        <v>11</v>
      </c>
    </row>
    <row r="34" spans="1:6">
      <c r="A34" t="s">
        <v>118</v>
      </c>
      <c r="B34" t="s">
        <v>119</v>
      </c>
      <c r="C34" t="s">
        <v>120</v>
      </c>
      <c r="D34" t="s">
        <v>94</v>
      </c>
      <c r="E34" t="s">
        <v>121</v>
      </c>
      <c r="F34" t="s">
        <v>11</v>
      </c>
    </row>
    <row r="35" spans="1:6">
      <c r="A35" t="s">
        <v>122</v>
      </c>
      <c r="B35" t="s">
        <v>123</v>
      </c>
      <c r="C35" t="s">
        <v>64</v>
      </c>
      <c r="D35" t="s">
        <v>29</v>
      </c>
      <c r="E35" t="s">
        <v>124</v>
      </c>
      <c r="F35" t="s">
        <v>11</v>
      </c>
    </row>
    <row r="36" spans="1:6">
      <c r="A36" t="s">
        <v>125</v>
      </c>
      <c r="B36" t="s">
        <v>126</v>
      </c>
      <c r="C36" t="s">
        <v>57</v>
      </c>
      <c r="D36" t="s">
        <v>29</v>
      </c>
      <c r="E36" t="s">
        <v>127</v>
      </c>
      <c r="F36" t="s">
        <v>11</v>
      </c>
    </row>
    <row r="37" spans="1:6">
      <c r="A37" t="s">
        <v>128</v>
      </c>
      <c r="B37" t="s">
        <v>129</v>
      </c>
      <c r="C37" t="s">
        <v>53</v>
      </c>
      <c r="D37" t="s">
        <v>29</v>
      </c>
      <c r="E37" t="s">
        <v>130</v>
      </c>
      <c r="F37" t="s">
        <v>11</v>
      </c>
    </row>
    <row r="38" spans="1:6">
      <c r="A38" t="s">
        <v>131</v>
      </c>
      <c r="B38" t="s">
        <v>132</v>
      </c>
      <c r="C38" t="s">
        <v>57</v>
      </c>
      <c r="D38" t="s">
        <v>29</v>
      </c>
      <c r="E38" t="s">
        <v>133</v>
      </c>
      <c r="F38" t="s">
        <v>11</v>
      </c>
    </row>
    <row r="39" spans="1:6">
      <c r="A39" t="s">
        <v>134</v>
      </c>
      <c r="B39" t="s">
        <v>135</v>
      </c>
      <c r="C39" t="s">
        <v>57</v>
      </c>
      <c r="D39" t="s">
        <v>29</v>
      </c>
      <c r="E39" t="s">
        <v>136</v>
      </c>
      <c r="F39" t="s">
        <v>11</v>
      </c>
    </row>
    <row r="40" spans="1:6">
      <c r="A40" t="s">
        <v>137</v>
      </c>
      <c r="B40" t="s">
        <v>138</v>
      </c>
      <c r="C40" t="s">
        <v>37</v>
      </c>
      <c r="D40" t="s">
        <v>29</v>
      </c>
      <c r="E40" t="s">
        <v>139</v>
      </c>
      <c r="F40" t="s">
        <v>11</v>
      </c>
    </row>
    <row r="41" spans="1:6">
      <c r="A41" t="s">
        <v>140</v>
      </c>
      <c r="B41" t="s">
        <v>141</v>
      </c>
      <c r="C41" t="s">
        <v>142</v>
      </c>
      <c r="D41" t="s">
        <v>29</v>
      </c>
      <c r="E41" t="s">
        <v>143</v>
      </c>
      <c r="F41" t="s">
        <v>11</v>
      </c>
    </row>
    <row r="42" spans="1:6">
      <c r="A42" t="s">
        <v>144</v>
      </c>
      <c r="B42" t="s">
        <v>145</v>
      </c>
      <c r="C42" t="s">
        <v>37</v>
      </c>
      <c r="D42" t="s">
        <v>29</v>
      </c>
      <c r="E42" t="s">
        <v>146</v>
      </c>
      <c r="F42" t="s">
        <v>11</v>
      </c>
    </row>
    <row r="43" spans="1:6">
      <c r="A43" t="s">
        <v>147</v>
      </c>
      <c r="B43" t="s">
        <v>148</v>
      </c>
      <c r="C43" t="s">
        <v>149</v>
      </c>
      <c r="D43" t="s">
        <v>29</v>
      </c>
      <c r="E43" t="s">
        <v>150</v>
      </c>
      <c r="F43" t="s">
        <v>11</v>
      </c>
    </row>
    <row r="44" spans="1:6">
      <c r="A44" t="s">
        <v>151</v>
      </c>
      <c r="B44" t="s">
        <v>152</v>
      </c>
      <c r="C44" t="s">
        <v>153</v>
      </c>
      <c r="D44" t="s">
        <v>154</v>
      </c>
      <c r="E44" t="s">
        <v>155</v>
      </c>
      <c r="F44" t="s">
        <v>11</v>
      </c>
    </row>
    <row r="45" spans="1:6">
      <c r="A45" t="s">
        <v>156</v>
      </c>
      <c r="B45" t="s">
        <v>157</v>
      </c>
      <c r="C45" t="s">
        <v>158</v>
      </c>
      <c r="D45" t="s">
        <v>154</v>
      </c>
      <c r="E45" t="s">
        <v>159</v>
      </c>
      <c r="F45" t="s">
        <v>11</v>
      </c>
    </row>
    <row r="46" spans="1:6">
      <c r="A46" t="s">
        <v>160</v>
      </c>
      <c r="B46" t="s">
        <v>161</v>
      </c>
      <c r="C46" t="s">
        <v>153</v>
      </c>
      <c r="D46" t="s">
        <v>154</v>
      </c>
      <c r="E46" t="s">
        <v>162</v>
      </c>
      <c r="F46" t="s">
        <v>11</v>
      </c>
    </row>
    <row r="47" spans="1:6">
      <c r="A47" t="s">
        <v>163</v>
      </c>
      <c r="B47" t="s">
        <v>164</v>
      </c>
      <c r="C47" t="s">
        <v>158</v>
      </c>
      <c r="D47" t="s">
        <v>154</v>
      </c>
      <c r="E47" t="s">
        <v>165</v>
      </c>
      <c r="F47" t="s">
        <v>11</v>
      </c>
    </row>
    <row r="48" spans="1:6">
      <c r="A48" t="s">
        <v>166</v>
      </c>
      <c r="B48" t="s">
        <v>167</v>
      </c>
      <c r="C48" t="s">
        <v>158</v>
      </c>
      <c r="D48" t="s">
        <v>154</v>
      </c>
      <c r="E48" t="s">
        <v>168</v>
      </c>
      <c r="F48" t="s">
        <v>11</v>
      </c>
    </row>
    <row r="49" spans="1:6">
      <c r="A49" t="s">
        <v>169</v>
      </c>
      <c r="B49" t="s">
        <v>170</v>
      </c>
      <c r="C49" t="s">
        <v>153</v>
      </c>
      <c r="D49" t="s">
        <v>154</v>
      </c>
      <c r="E49" t="s">
        <v>171</v>
      </c>
      <c r="F49" t="s">
        <v>11</v>
      </c>
    </row>
    <row r="50" spans="1:6">
      <c r="A50" t="s">
        <v>172</v>
      </c>
      <c r="B50" t="s">
        <v>173</v>
      </c>
      <c r="C50" t="s">
        <v>158</v>
      </c>
      <c r="D50" t="s">
        <v>154</v>
      </c>
      <c r="E50" t="s">
        <v>174</v>
      </c>
      <c r="F50" t="s">
        <v>14</v>
      </c>
    </row>
    <row r="51" spans="1:6">
      <c r="A51" t="s">
        <v>175</v>
      </c>
      <c r="B51" t="s">
        <v>176</v>
      </c>
      <c r="C51" t="s">
        <v>57</v>
      </c>
      <c r="D51" t="s">
        <v>29</v>
      </c>
      <c r="E51" t="s">
        <v>177</v>
      </c>
      <c r="F51" t="s">
        <v>14</v>
      </c>
    </row>
    <row r="52" spans="1:6">
      <c r="A52" t="s">
        <v>178</v>
      </c>
      <c r="B52" t="s">
        <v>179</v>
      </c>
      <c r="C52" t="s">
        <v>37</v>
      </c>
      <c r="D52" t="s">
        <v>29</v>
      </c>
      <c r="E52" t="s">
        <v>180</v>
      </c>
      <c r="F52" t="s">
        <v>14</v>
      </c>
    </row>
    <row r="53" spans="1:6">
      <c r="A53" t="s">
        <v>181</v>
      </c>
      <c r="B53" t="s">
        <v>182</v>
      </c>
      <c r="C53" t="s">
        <v>183</v>
      </c>
      <c r="D53" t="s">
        <v>94</v>
      </c>
      <c r="E53" t="s">
        <v>184</v>
      </c>
      <c r="F53" t="s">
        <v>14</v>
      </c>
    </row>
    <row r="54" spans="1:6">
      <c r="A54" t="s">
        <v>185</v>
      </c>
      <c r="B54" t="s">
        <v>186</v>
      </c>
      <c r="C54" t="s">
        <v>187</v>
      </c>
      <c r="D54" t="s">
        <v>188</v>
      </c>
      <c r="E54" t="s">
        <v>189</v>
      </c>
      <c r="F54" t="s">
        <v>14</v>
      </c>
    </row>
    <row r="55" spans="1:6">
      <c r="A55" t="s">
        <v>190</v>
      </c>
      <c r="B55" t="s">
        <v>191</v>
      </c>
      <c r="C55" t="s">
        <v>192</v>
      </c>
      <c r="D55" t="s">
        <v>188</v>
      </c>
      <c r="E55" t="s">
        <v>193</v>
      </c>
      <c r="F55" t="s">
        <v>14</v>
      </c>
    </row>
    <row r="56" spans="1:6">
      <c r="A56" t="s">
        <v>194</v>
      </c>
      <c r="B56" t="s">
        <v>195</v>
      </c>
      <c r="C56" t="s">
        <v>196</v>
      </c>
      <c r="D56" t="s">
        <v>94</v>
      </c>
      <c r="E56" t="s">
        <v>197</v>
      </c>
      <c r="F56" t="s">
        <v>14</v>
      </c>
    </row>
    <row r="57" spans="1:6">
      <c r="A57" t="s">
        <v>198</v>
      </c>
      <c r="B57" t="s">
        <v>199</v>
      </c>
      <c r="C57" t="s">
        <v>200</v>
      </c>
      <c r="D57" t="s">
        <v>94</v>
      </c>
      <c r="E57" t="s">
        <v>201</v>
      </c>
      <c r="F57" t="s">
        <v>14</v>
      </c>
    </row>
    <row r="58" spans="1:6">
      <c r="A58" t="s">
        <v>202</v>
      </c>
      <c r="B58" t="s">
        <v>203</v>
      </c>
      <c r="C58" t="s">
        <v>204</v>
      </c>
      <c r="D58" t="s">
        <v>188</v>
      </c>
      <c r="E58" t="s">
        <v>205</v>
      </c>
      <c r="F58" t="s">
        <v>14</v>
      </c>
    </row>
    <row r="59" spans="1:6">
      <c r="A59" t="s">
        <v>206</v>
      </c>
      <c r="B59" t="s">
        <v>207</v>
      </c>
      <c r="C59" t="s">
        <v>153</v>
      </c>
      <c r="D59" t="s">
        <v>94</v>
      </c>
      <c r="E59" t="s">
        <v>208</v>
      </c>
      <c r="F59" t="s">
        <v>14</v>
      </c>
    </row>
    <row r="60" spans="1:6">
      <c r="A60" t="s">
        <v>209</v>
      </c>
      <c r="B60" t="s">
        <v>210</v>
      </c>
      <c r="C60" t="s">
        <v>158</v>
      </c>
      <c r="D60" t="s">
        <v>154</v>
      </c>
      <c r="E60" t="s">
        <v>211</v>
      </c>
      <c r="F60" t="s">
        <v>14</v>
      </c>
    </row>
    <row r="61" spans="1:6">
      <c r="A61" t="s">
        <v>212</v>
      </c>
      <c r="B61" t="s">
        <v>213</v>
      </c>
      <c r="C61" t="s">
        <v>158</v>
      </c>
      <c r="D61" t="s">
        <v>154</v>
      </c>
      <c r="E61" t="s">
        <v>214</v>
      </c>
      <c r="F61" t="s">
        <v>14</v>
      </c>
    </row>
    <row r="62" spans="1:6">
      <c r="A62" t="s">
        <v>215</v>
      </c>
      <c r="B62" t="s">
        <v>216</v>
      </c>
      <c r="C62" t="s">
        <v>158</v>
      </c>
      <c r="D62" t="s">
        <v>154</v>
      </c>
      <c r="E62" t="s">
        <v>217</v>
      </c>
      <c r="F62" t="s">
        <v>14</v>
      </c>
    </row>
    <row r="63" spans="1:6">
      <c r="A63" t="s">
        <v>218</v>
      </c>
      <c r="B63" t="s">
        <v>219</v>
      </c>
      <c r="C63" t="s">
        <v>158</v>
      </c>
      <c r="D63" t="s">
        <v>154</v>
      </c>
      <c r="E63" t="s">
        <v>220</v>
      </c>
      <c r="F63" t="s">
        <v>14</v>
      </c>
    </row>
    <row r="64" spans="1:6">
      <c r="A64" t="s">
        <v>221</v>
      </c>
      <c r="B64" t="s">
        <v>222</v>
      </c>
      <c r="C64" t="s">
        <v>153</v>
      </c>
      <c r="D64" t="s">
        <v>154</v>
      </c>
      <c r="E64" t="s">
        <v>223</v>
      </c>
      <c r="F64" t="s">
        <v>17</v>
      </c>
    </row>
    <row r="65" spans="1:6">
      <c r="A65" t="s">
        <v>224</v>
      </c>
      <c r="B65" t="s">
        <v>225</v>
      </c>
      <c r="C65" t="s">
        <v>158</v>
      </c>
      <c r="D65" t="s">
        <v>154</v>
      </c>
      <c r="E65" t="s">
        <v>226</v>
      </c>
      <c r="F65" t="s">
        <v>17</v>
      </c>
    </row>
    <row r="66" spans="1:6">
      <c r="A66" t="s">
        <v>227</v>
      </c>
      <c r="B66" t="s">
        <v>228</v>
      </c>
      <c r="C66" t="s">
        <v>57</v>
      </c>
      <c r="D66" t="s">
        <v>29</v>
      </c>
      <c r="E66" t="s">
        <v>229</v>
      </c>
      <c r="F66" t="s">
        <v>17</v>
      </c>
    </row>
    <row r="67" spans="1:6">
      <c r="A67" t="s">
        <v>230</v>
      </c>
      <c r="B67" t="s">
        <v>176</v>
      </c>
      <c r="C67" t="s">
        <v>57</v>
      </c>
      <c r="D67" t="s">
        <v>29</v>
      </c>
      <c r="E67" t="s">
        <v>231</v>
      </c>
      <c r="F67" t="s">
        <v>17</v>
      </c>
    </row>
    <row r="68" spans="1:6">
      <c r="A68" t="s">
        <v>232</v>
      </c>
      <c r="B68" t="s">
        <v>233</v>
      </c>
      <c r="C68" t="s">
        <v>158</v>
      </c>
      <c r="D68" t="s">
        <v>154</v>
      </c>
      <c r="E68" t="s">
        <v>234</v>
      </c>
      <c r="F68" t="s">
        <v>17</v>
      </c>
    </row>
    <row r="69" spans="1:6">
      <c r="A69" t="s">
        <v>235</v>
      </c>
      <c r="B69" t="s">
        <v>236</v>
      </c>
      <c r="C69" t="s">
        <v>64</v>
      </c>
      <c r="D69" t="s">
        <v>29</v>
      </c>
      <c r="E69" t="s">
        <v>237</v>
      </c>
      <c r="F69" t="s">
        <v>17</v>
      </c>
    </row>
    <row r="70" spans="1:6">
      <c r="A70" t="s">
        <v>238</v>
      </c>
      <c r="B70" t="s">
        <v>239</v>
      </c>
      <c r="C70" t="s">
        <v>64</v>
      </c>
      <c r="D70" t="s">
        <v>29</v>
      </c>
      <c r="E70" t="s">
        <v>240</v>
      </c>
      <c r="F70" t="s">
        <v>17</v>
      </c>
    </row>
    <row r="71" spans="1:6">
      <c r="A71" t="s">
        <v>241</v>
      </c>
      <c r="B71" t="s">
        <v>242</v>
      </c>
      <c r="C71" t="s">
        <v>243</v>
      </c>
      <c r="D71" t="s">
        <v>29</v>
      </c>
      <c r="E71" t="s">
        <v>244</v>
      </c>
      <c r="F71" t="s">
        <v>17</v>
      </c>
    </row>
    <row r="72" spans="1:6">
      <c r="A72" t="s">
        <v>245</v>
      </c>
      <c r="B72" t="s">
        <v>246</v>
      </c>
      <c r="C72" t="s">
        <v>53</v>
      </c>
      <c r="D72" t="s">
        <v>29</v>
      </c>
      <c r="E72" t="s">
        <v>247</v>
      </c>
      <c r="F72" t="s">
        <v>17</v>
      </c>
    </row>
    <row r="73" spans="1:6">
      <c r="A73" t="s">
        <v>248</v>
      </c>
      <c r="B73" t="s">
        <v>249</v>
      </c>
      <c r="C73" t="s">
        <v>250</v>
      </c>
      <c r="D73" t="s">
        <v>29</v>
      </c>
      <c r="E73" t="s">
        <v>251</v>
      </c>
      <c r="F73" t="s">
        <v>17</v>
      </c>
    </row>
    <row r="74" spans="1:6">
      <c r="A74" t="s">
        <v>252</v>
      </c>
      <c r="B74" t="s">
        <v>253</v>
      </c>
      <c r="C74" t="s">
        <v>243</v>
      </c>
      <c r="D74" t="s">
        <v>29</v>
      </c>
      <c r="E74" t="s">
        <v>254</v>
      </c>
      <c r="F74" t="s">
        <v>17</v>
      </c>
    </row>
    <row r="75" spans="1:6">
      <c r="A75" t="s">
        <v>255</v>
      </c>
      <c r="B75" t="s">
        <v>256</v>
      </c>
      <c r="C75" t="s">
        <v>257</v>
      </c>
      <c r="D75" t="s">
        <v>188</v>
      </c>
      <c r="E75" t="s">
        <v>258</v>
      </c>
      <c r="F75" t="s">
        <v>17</v>
      </c>
    </row>
    <row r="76" spans="1:6">
      <c r="A76" t="s">
        <v>259</v>
      </c>
      <c r="B76" t="s">
        <v>260</v>
      </c>
      <c r="C76" t="s">
        <v>261</v>
      </c>
      <c r="D76" t="s">
        <v>188</v>
      </c>
      <c r="E76" t="s">
        <v>262</v>
      </c>
      <c r="F76" t="s">
        <v>17</v>
      </c>
    </row>
    <row r="77" spans="1:6">
      <c r="A77" t="s">
        <v>263</v>
      </c>
      <c r="B77" t="s">
        <v>264</v>
      </c>
      <c r="C77" t="s">
        <v>265</v>
      </c>
      <c r="D77" t="s">
        <v>188</v>
      </c>
      <c r="E77" t="s">
        <v>266</v>
      </c>
      <c r="F77" t="s">
        <v>17</v>
      </c>
    </row>
    <row r="78" spans="1:6">
      <c r="A78" t="s">
        <v>267</v>
      </c>
      <c r="B78" t="s">
        <v>268</v>
      </c>
      <c r="C78" t="s">
        <v>269</v>
      </c>
      <c r="D78" t="s">
        <v>188</v>
      </c>
      <c r="E78" t="s">
        <v>270</v>
      </c>
      <c r="F78" t="s">
        <v>17</v>
      </c>
    </row>
    <row r="79" spans="1:6">
      <c r="A79" t="s">
        <v>271</v>
      </c>
      <c r="B79" t="s">
        <v>272</v>
      </c>
      <c r="C79" t="s">
        <v>273</v>
      </c>
      <c r="D79" t="s">
        <v>188</v>
      </c>
      <c r="E79" t="s">
        <v>274</v>
      </c>
      <c r="F79" t="s">
        <v>17</v>
      </c>
    </row>
    <row r="80" spans="1:6">
      <c r="A80" t="s">
        <v>275</v>
      </c>
      <c r="B80" t="s">
        <v>276</v>
      </c>
      <c r="C80" t="s">
        <v>277</v>
      </c>
      <c r="D80" t="s">
        <v>188</v>
      </c>
      <c r="E80" t="s">
        <v>278</v>
      </c>
      <c r="F80" t="s">
        <v>20</v>
      </c>
    </row>
    <row r="81" spans="1:6">
      <c r="A81" t="s">
        <v>279</v>
      </c>
      <c r="B81" t="s">
        <v>280</v>
      </c>
      <c r="C81" t="s">
        <v>281</v>
      </c>
      <c r="D81" t="s">
        <v>188</v>
      </c>
      <c r="E81" t="s">
        <v>282</v>
      </c>
      <c r="F81" t="s">
        <v>20</v>
      </c>
    </row>
    <row r="82" spans="1:6">
      <c r="A82" t="s">
        <v>283</v>
      </c>
      <c r="B82" t="s">
        <v>284</v>
      </c>
      <c r="C82" t="s">
        <v>285</v>
      </c>
      <c r="D82" t="s">
        <v>188</v>
      </c>
      <c r="E82" t="s">
        <v>286</v>
      </c>
      <c r="F82" t="s">
        <v>20</v>
      </c>
    </row>
    <row r="83" spans="1:6">
      <c r="A83" t="s">
        <v>287</v>
      </c>
      <c r="B83" t="s">
        <v>288</v>
      </c>
      <c r="C83" t="s">
        <v>289</v>
      </c>
      <c r="D83" t="s">
        <v>94</v>
      </c>
      <c r="E83" t="s">
        <v>290</v>
      </c>
      <c r="F83" t="s">
        <v>20</v>
      </c>
    </row>
    <row r="84" spans="1:6">
      <c r="A84" t="s">
        <v>291</v>
      </c>
      <c r="B84" t="s">
        <v>292</v>
      </c>
      <c r="C84" t="s">
        <v>293</v>
      </c>
      <c r="D84" t="s">
        <v>188</v>
      </c>
      <c r="E84" t="s">
        <v>294</v>
      </c>
      <c r="F84" t="s">
        <v>20</v>
      </c>
    </row>
    <row r="85" spans="1:6">
      <c r="A85" t="s">
        <v>295</v>
      </c>
      <c r="B85" t="s">
        <v>296</v>
      </c>
      <c r="C85" t="s">
        <v>297</v>
      </c>
      <c r="D85" t="s">
        <v>188</v>
      </c>
      <c r="E85" t="s">
        <v>298</v>
      </c>
      <c r="F85" t="s">
        <v>20</v>
      </c>
    </row>
    <row r="86" spans="1:6">
      <c r="A86" t="s">
        <v>299</v>
      </c>
      <c r="B86" t="s">
        <v>300</v>
      </c>
      <c r="C86" t="s">
        <v>301</v>
      </c>
      <c r="D86" t="s">
        <v>188</v>
      </c>
      <c r="E86" t="s">
        <v>302</v>
      </c>
      <c r="F86" t="s">
        <v>20</v>
      </c>
    </row>
    <row r="87" spans="1:6">
      <c r="A87" t="s">
        <v>303</v>
      </c>
      <c r="B87" t="s">
        <v>304</v>
      </c>
      <c r="C87" t="s">
        <v>305</v>
      </c>
      <c r="D87" t="s">
        <v>29</v>
      </c>
      <c r="E87" t="s">
        <v>306</v>
      </c>
      <c r="F87" t="s">
        <v>23</v>
      </c>
    </row>
    <row r="88" spans="1:6">
      <c r="A88" t="s">
        <v>307</v>
      </c>
      <c r="B88" t="s">
        <v>308</v>
      </c>
      <c r="C88" t="s">
        <v>41</v>
      </c>
      <c r="D88" t="s">
        <v>29</v>
      </c>
      <c r="E88" t="s">
        <v>309</v>
      </c>
      <c r="F88" t="s">
        <v>23</v>
      </c>
    </row>
    <row r="89" spans="1:6">
      <c r="A89" t="s">
        <v>310</v>
      </c>
      <c r="B89" t="s">
        <v>311</v>
      </c>
      <c r="C89" t="s">
        <v>53</v>
      </c>
      <c r="D89" t="s">
        <v>29</v>
      </c>
      <c r="E89" t="s">
        <v>312</v>
      </c>
      <c r="F89" t="s">
        <v>23</v>
      </c>
    </row>
    <row r="90" spans="1:6">
      <c r="A90" t="s">
        <v>313</v>
      </c>
      <c r="B90" t="s">
        <v>314</v>
      </c>
      <c r="C90" t="s">
        <v>57</v>
      </c>
      <c r="D90" t="s">
        <v>29</v>
      </c>
      <c r="E90" t="s">
        <v>315</v>
      </c>
      <c r="F90" t="s">
        <v>23</v>
      </c>
    </row>
    <row r="91" spans="1:6">
      <c r="A91" t="s">
        <v>316</v>
      </c>
      <c r="B91" t="s">
        <v>317</v>
      </c>
      <c r="C91" t="s">
        <v>318</v>
      </c>
      <c r="D91" t="s">
        <v>188</v>
      </c>
      <c r="E91" t="s">
        <v>319</v>
      </c>
      <c r="F91" t="s">
        <v>23</v>
      </c>
    </row>
    <row r="92" spans="1:6">
      <c r="A92" t="s">
        <v>320</v>
      </c>
      <c r="B92" t="s">
        <v>321</v>
      </c>
      <c r="C92" t="s">
        <v>48</v>
      </c>
      <c r="D92" t="s">
        <v>188</v>
      </c>
      <c r="E92" t="s">
        <v>322</v>
      </c>
      <c r="F92" t="s">
        <v>23</v>
      </c>
    </row>
    <row r="93" spans="1:6">
      <c r="A93" t="s">
        <v>323</v>
      </c>
      <c r="B93" t="s">
        <v>324</v>
      </c>
      <c r="C93" t="s">
        <v>325</v>
      </c>
      <c r="D93" t="s">
        <v>188</v>
      </c>
      <c r="E93" t="s">
        <v>326</v>
      </c>
      <c r="F93" t="s">
        <v>23</v>
      </c>
    </row>
    <row r="94" spans="1:6">
      <c r="A94" t="s">
        <v>327</v>
      </c>
      <c r="B94" t="s">
        <v>328</v>
      </c>
      <c r="C94" t="s">
        <v>64</v>
      </c>
      <c r="D94" t="s">
        <v>29</v>
      </c>
      <c r="E94" t="s">
        <v>329</v>
      </c>
      <c r="F94" t="s">
        <v>23</v>
      </c>
    </row>
    <row r="95" spans="1:6">
      <c r="A95" t="s">
        <v>330</v>
      </c>
      <c r="B95" t="s">
        <v>331</v>
      </c>
      <c r="C95" t="s">
        <v>64</v>
      </c>
      <c r="D95" t="s">
        <v>29</v>
      </c>
      <c r="E95" t="s">
        <v>332</v>
      </c>
      <c r="F95" t="s">
        <v>23</v>
      </c>
    </row>
    <row r="96" spans="1:6">
      <c r="A96" t="s">
        <v>333</v>
      </c>
      <c r="B96" t="s">
        <v>334</v>
      </c>
      <c r="C96" t="s">
        <v>335</v>
      </c>
      <c r="D96" t="s">
        <v>29</v>
      </c>
      <c r="E96" t="s">
        <v>336</v>
      </c>
      <c r="F96" t="s">
        <v>23</v>
      </c>
    </row>
    <row r="97" spans="1:6">
      <c r="A97" t="s">
        <v>337</v>
      </c>
      <c r="B97" t="s">
        <v>338</v>
      </c>
      <c r="C97" t="s">
        <v>57</v>
      </c>
      <c r="D97" t="s">
        <v>29</v>
      </c>
      <c r="E97" t="s">
        <v>339</v>
      </c>
      <c r="F97" t="s">
        <v>23</v>
      </c>
    </row>
    <row r="98" spans="1:6">
      <c r="A98" t="s">
        <v>340</v>
      </c>
      <c r="B98" t="s">
        <v>152</v>
      </c>
      <c r="C98" t="s">
        <v>153</v>
      </c>
      <c r="D98" t="s">
        <v>154</v>
      </c>
      <c r="E98" t="s">
        <v>341</v>
      </c>
      <c r="F98" t="s">
        <v>23</v>
      </c>
    </row>
    <row r="99" spans="1:6">
      <c r="A99" t="s">
        <v>342</v>
      </c>
      <c r="B99" t="s">
        <v>343</v>
      </c>
      <c r="C99" t="s">
        <v>344</v>
      </c>
      <c r="D99" t="s">
        <v>188</v>
      </c>
      <c r="E99" t="s">
        <v>345</v>
      </c>
      <c r="F99" t="s">
        <v>23</v>
      </c>
    </row>
    <row r="100" spans="1:6">
      <c r="A100" t="s">
        <v>346</v>
      </c>
      <c r="B100" t="s">
        <v>347</v>
      </c>
      <c r="C100" t="s">
        <v>348</v>
      </c>
      <c r="D100" t="s">
        <v>188</v>
      </c>
      <c r="E100" t="s">
        <v>349</v>
      </c>
      <c r="F100" t="s">
        <v>23</v>
      </c>
    </row>
    <row r="101" spans="1:6">
      <c r="A101" t="s">
        <v>350</v>
      </c>
      <c r="B101" t="s">
        <v>347</v>
      </c>
      <c r="C101" t="s">
        <v>351</v>
      </c>
      <c r="D101" t="s">
        <v>188</v>
      </c>
      <c r="E101" t="s">
        <v>352</v>
      </c>
      <c r="F101" t="s">
        <v>23</v>
      </c>
    </row>
  </sheetData>
  <sheetProtection sheet="tru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F1"/>
  </mergeCells>
  <dataValidations count="1">
    <dataValidation type="list" errorStyle="stop" operator="between" allowBlank="0" showDropDown="0" showInputMessage="1" showErrorMessage="1" errorTitle="Opção inválida!" error="Precisa ser escolhido uma das opções da lista." promptTitle="Tipo de variável" prompt="Selecione uma das opções da lista." sqref="D3:D1000">
      <formula1>"color, string, number, html, group, image, switch"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Variáveis do Tema</vt:lpstr>
    </vt:vector>
  </TitlesOfParts>
  <Company/>
  <Manager>6adb6b96d67283a19d51bf0aea730672bdb679b6078f54cbc7</Manager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iSET - Plataforma de E-commerce - Build 4.27.17</dc:creator>
  <cp:lastModifiedBy>Unknown Creator</cp:lastModifiedBy>
  <dcterms:created xsi:type="dcterms:W3CDTF">2023-04-05T18:19:14-03:00</dcterms:created>
  <dcterms:modified xsi:type="dcterms:W3CDTF">2023-04-05T18:19:14-03:00</dcterms:modified>
  <dc:title>HELLEN MADEIRA.3 - Variáveis de Personalização</dc:title>
  <dc:description>Exportação realizada em 05/04/2023 18:19:14 na loja www.hellenmadeirafitness.com.br</dc:description>
  <dc:subject/>
  <cp:keywords/>
  <cp:category/>
</cp:coreProperties>
</file>