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Plantilla" sheetId="1" r:id="rId3"/>
    <sheet name="Categorias" sheetId="2" r:id="rId4"/>
  </sheets>
</workbook>
</file>

<file path=xl/sharedStrings.xml><?xml version="1.0" encoding="utf-8"?>
<sst xmlns="http://schemas.openxmlformats.org/spreadsheetml/2006/main" count="6" uniqueCount="6">
  <si>
    <t xml:space="preserve">Nombre</t>
  </si>
  <si>
    <t xml:space="preserve">Descripción</t>
  </si>
  <si>
    <t xml:space="preserve">Precio</t>
  </si>
  <si>
    <t xml:space="preserve">Categoría</t>
  </si>
  <si>
    <t xml:space="preserve">Estatus</t>
  </si>
  <si>
    <t xml:space="preserve">Existencia</t>
  </si>
</sst>
</file>

<file path=xl/styles.xml><?xml version="1.0" encoding="utf-8"?>
<styleSheet xmlns="http://schemas.openxmlformats.org/spreadsheetml/2006/main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 xfId="0" applyAlignment="0"/>
  </cellStyleXfs>
  <cellXfs count="2">
    <xf numFmtId="0" fontId="0" fillId="0" borderId="0" xfId="0" applyAlignment="0"/>
    <xf numFmtId="0" fontId="0" fillId="0" borderId="0" xfId="0" applyFont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10.5" bestFit="1" customWidth="1" collapsed="1"/>
    <col min="2" max="2" width="14" bestFit="1" customWidth="1" collapsed="1"/>
    <col min="3" max="3" width="8.5" bestFit="1" customWidth="1" collapsed="1"/>
    <col min="4" max="4" width="11.83203125" bestFit="1" customWidth="1" collapsed="1"/>
    <col min="5" max="5" width="9.5" bestFit="1" customWidth="1" collapsed="1"/>
    <col min="6" max="6" width="12.1640625" bestFit="1" customWidth="1" collapsed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ataValidations disablePrompts="0" count="2">
    <dataValidation type="list" errorStyle="stop" imeMode="noControl" operator="between" allowBlank="1" showDropDown="0" showInputMessage="0" showErrorMessage="0" sqref="D2:D301">
      <formula1><![CDATA["Moda,Tecnologia,Joyas y Relojes,Belleza,Infantil,Deportes y Fitness,Vehículos,Hogar,VideosJuegos,Mascotas"]]></formula1>
    </dataValidation>
    <dataValidation type="list" errorStyle="stop" imeMode="noControl" operator="between" allowBlank="1" showDropDown="0" showInputMessage="0" showErrorMessage="0" sqref="E2:E301">
      <formula1><![CDATA["Activo,Inactivo"]]>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2019-12-16T11:53:32Z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2.4.1</vt:lpwstr>
  </q1:property>
</q1:Properties>
</file>