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" windowHeight="8192" windowWidth="16384" xWindow="0" yWindow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1">
      <text>
        <r>
          <rPr>
            <rFont val="Arial"/>
            <charset val="1"/>
            <family val="2"/>
            <sz val="10"/>
          </rPr>
          <t xml:space="preserve">+A1
</t>
        </r>
      </text>
    </comment>
    <comment authorId="0" ref="D1">
      <text>
        <r>
          <rPr>
            <rFont val="Arial"/>
            <charset val="1"/>
            <family val="2"/>
            <sz val="10"/>
          </rPr>
          <t xml:space="preserve">+GOR</t>
        </r>
      </text>
    </comment>
    <comment authorId="0" ref="D3">
      <text>
        <r>
          <rPr>
            <rFont val="Arial"/>
            <charset val="1"/>
            <family val="2"/>
            <sz val="10"/>
          </rPr>
          <t xml:space="preserve">-GOR</t>
        </r>
      </text>
    </comment>
    <comment authorId="0" ref="C4">
      <text>
        <r>
          <rPr>
            <rFont val="Arial"/>
            <charset val="1"/>
            <family val="2"/>
            <sz val="10"/>
          </rPr>
          <t xml:space="preserve">-A1</t>
        </r>
      </text>
    </comment>
    <comment authorId="0" ref="A5">
      <text>
        <r>
          <rPr>
            <rFont val="Arial"/>
            <charset val="1"/>
            <family val="2"/>
            <sz val="10"/>
          </rPr>
          <t xml:space="preserve">+B1</t>
        </r>
      </text>
    </comment>
    <comment authorId="0" ref="C5">
      <text>
        <r>
          <rPr>
            <rFont val="Arial"/>
            <charset val="1"/>
            <family val="2"/>
            <sz val="10"/>
          </rPr>
          <t xml:space="preserve">-B1</t>
        </r>
      </text>
    </comment>
    <comment authorId="0" ref="D5">
      <text>
        <r>
          <rPr>
            <rFont val="Arial"/>
            <charset val="1"/>
            <family val="2"/>
            <sz val="10"/>
          </rPr>
          <t xml:space="preserve">+GorStr -GorStr</t>
        </r>
      </text>
    </comment>
    <comment authorId="0" ref="A6">
      <text>
        <r>
          <rPr>
            <rFont val="Arial"/>
            <charset val="1"/>
            <family val="2"/>
            <sz val="10"/>
          </rPr>
          <t xml:space="preserve">+C1</t>
        </r>
      </text>
    </comment>
    <comment authorId="0" ref="C6">
      <text>
        <r>
          <rPr>
            <rFont val="Arial"/>
            <charset val="1"/>
            <family val="2"/>
            <sz val="10"/>
          </rPr>
          <t xml:space="preserve">-C1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4">
      <text>
        <r>
          <rPr>
            <rFont val="Arial"/>
            <charset val="1"/>
            <family val="2"/>
            <sz val="10"/>
          </rPr>
          <t xml:space="preserve">+A1</t>
        </r>
      </text>
    </comment>
    <comment authorId="0" ref="D7">
      <text>
        <r>
          <rPr>
            <rFont val="Arial"/>
            <charset val="1"/>
            <family val="2"/>
            <sz val="10"/>
          </rPr>
          <t xml:space="preserve">-A1</t>
        </r>
      </text>
    </comment>
    <comment authorId="0" ref="A8">
      <text>
        <r>
          <rPr>
            <rFont val="Arial"/>
            <charset val="1"/>
            <family val="2"/>
            <sz val="10"/>
          </rPr>
          <t xml:space="preserve">+B1</t>
        </r>
      </text>
    </comment>
    <comment authorId="0" ref="D8">
      <text>
        <r>
          <rPr>
            <rFont val="Arial"/>
            <charset val="1"/>
            <family val="2"/>
            <sz val="10"/>
          </rPr>
          <t xml:space="preserve">-B1</t>
        </r>
      </text>
    </comment>
    <comment authorId="0" ref="A9">
      <text>
        <r>
          <rPr>
            <rFont val="Arial"/>
            <charset val="1"/>
            <family val="2"/>
            <sz val="10"/>
          </rPr>
          <t xml:space="preserve">+C1</t>
        </r>
      </text>
    </comment>
    <comment authorId="0" ref="D9">
      <text>
        <r>
          <rPr>
            <rFont val="Arial"/>
            <charset val="1"/>
            <family val="2"/>
            <sz val="10"/>
          </rPr>
          <t xml:space="preserve">-C1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C6">
      <text>
        <r>
          <rPr>
            <rFont val="Arial"/>
            <charset val="1"/>
            <family val="2"/>
            <sz val="10"/>
          </rPr>
          <t xml:space="preserve">+A1</t>
        </r>
      </text>
    </comment>
    <comment authorId="0" ref="F9">
      <text>
        <r>
          <rPr>
            <rFont val="Arial"/>
            <charset val="1"/>
            <family val="2"/>
            <sz val="10"/>
          </rPr>
          <t xml:space="preserve">-A1</t>
        </r>
      </text>
    </comment>
    <comment authorId="0" ref="C10">
      <text>
        <r>
          <rPr>
            <rFont val="Arial"/>
            <charset val="1"/>
            <family val="2"/>
            <sz val="10"/>
          </rPr>
          <t xml:space="preserve">+B1</t>
        </r>
      </text>
    </comment>
    <comment authorId="0" ref="F10">
      <text>
        <r>
          <rPr>
            <rFont val="Arial"/>
            <charset val="1"/>
            <family val="2"/>
            <sz val="10"/>
          </rPr>
          <t xml:space="preserve">-B1</t>
        </r>
      </text>
    </comment>
    <comment authorId="0" ref="C11">
      <text>
        <r>
          <rPr>
            <rFont val="Arial"/>
            <charset val="1"/>
            <family val="2"/>
            <sz val="10"/>
          </rPr>
          <t xml:space="preserve">+C1</t>
        </r>
      </text>
    </comment>
    <comment authorId="0" ref="F11">
      <text>
        <r>
          <rPr>
            <rFont val="Arial"/>
            <charset val="1"/>
            <family val="2"/>
            <sz val="10"/>
          </rPr>
          <t xml:space="preserve">-C1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E8">
      <text>
        <r>
          <rPr>
            <rFont val="Arial"/>
            <charset val="1"/>
            <family val="2"/>
            <sz val="10"/>
          </rPr>
          <t xml:space="preserve">+A1</t>
        </r>
      </text>
    </comment>
    <comment authorId="0" ref="H11">
      <text>
        <r>
          <rPr>
            <rFont val="Arial"/>
            <charset val="1"/>
            <family val="2"/>
            <sz val="10"/>
          </rPr>
          <t xml:space="preserve">-A1</t>
        </r>
      </text>
    </comment>
    <comment authorId="0" ref="E12">
      <text>
        <r>
          <rPr>
            <rFont val="Arial"/>
            <charset val="1"/>
            <family val="2"/>
            <sz val="10"/>
          </rPr>
          <t xml:space="preserve">+B1</t>
        </r>
      </text>
    </comment>
    <comment authorId="0" ref="H12">
      <text>
        <r>
          <rPr>
            <rFont val="Arial"/>
            <charset val="1"/>
            <family val="2"/>
            <sz val="10"/>
          </rPr>
          <t xml:space="preserve">-B1</t>
        </r>
      </text>
    </comment>
    <comment authorId="0" ref="E13">
      <text>
        <r>
          <rPr>
            <rFont val="Arial"/>
            <charset val="1"/>
            <family val="2"/>
            <sz val="10"/>
          </rPr>
          <t xml:space="preserve">+C1</t>
        </r>
      </text>
    </comment>
    <comment authorId="0" ref="H13">
      <text>
        <r>
          <rPr>
            <rFont val="Arial"/>
            <charset val="1"/>
            <family val="2"/>
            <sz val="10"/>
          </rPr>
          <t xml:space="preserve">-C1</t>
        </r>
      </text>
    </comment>
  </commentList>
</comments>
</file>

<file path=xl/sharedStrings.xml><?xml version="1.0" encoding="utf-8"?>
<sst xmlns="http://schemas.openxmlformats.org/spreadsheetml/2006/main" count="47" uniqueCount="16">
  <si>
    <t>Добро пожаловать #user#</t>
  </si>
  <si>
    <t>Сегодня: #%DATE_NOW%#</t>
  </si>
  <si>
    <t>#%test_tag%#</t>
  </si>
  <si>
    <t>#%DATE_NOW%#</t>
  </si>
  <si>
    <t>#col#</t>
  </si>
  <si>
    <t>Номер</t>
  </si>
  <si>
    <t>ФИО</t>
  </si>
  <si>
    <t>Участок</t>
  </si>
  <si>
    <t>Просто тупо текст</t>
  </si>
  <si>
    <t>#nbr#</t>
  </si>
  <si>
    <t>#fio#</t>
  </si>
  <si>
    <t>#sector#</t>
  </si>
  <si>
    <t>#g#</t>
  </si>
  <si>
    <t>Подпись уполномоченного сотрудника: #user#</t>
  </si>
  <si>
    <t>Сегодня: #date_now#</t>
  </si>
  <si>
    <t>Т</t>
  </si>
</sst>
</file>

<file path=xl/styles.xml><?xml version="1.0" encoding="utf-8"?>
<styleSheet xmlns="http://schemas.openxmlformats.org/spreadsheetml/2006/main">
  <numFmts count="3">
    <numFmt formatCode="GENERAL" numFmtId="164"/>
    <numFmt formatCode="DD/MM/YYYY\ HH:MM:SS" numFmtId="165"/>
    <numFmt formatCode="0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0" numFmtId="165" xfId="0"/>
    <xf applyAlignment="false" applyBorder="true" applyFont="true" applyProtection="false" borderId="1" fillId="0" fontId="0" numFmtId="164" xfId="0"/>
    <xf applyAlignment="false" applyBorder="true" applyFont="true" applyProtection="false" borderId="1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B26" activeCellId="0" pane="topLeft" sqref="B26"/>
      <selection activeCell="A1" activeCellId="0" pane="bottomLeft" sqref="A1"/>
    </sheetView>
  </sheetViews>
  <cols>
    <col collapsed="false" hidden="false" max="1" min="1" style="0" width="21.8588235294118"/>
    <col collapsed="false" hidden="false" max="2" min="2" style="0" width="46.2901960784314"/>
    <col collapsed="false" hidden="false" max="3" min="3" style="0" width="18.4313725490196"/>
    <col collapsed="false" hidden="false" max="1025" min="4" style="0" width="8.63921568627451"/>
  </cols>
  <sheetData>
    <row collapsed="false" customFormat="false" customHeight="true" hidden="false" ht="48.5" outlineLevel="0" r="1">
      <c r="A1" s="1" t="s">
        <v>0</v>
      </c>
      <c r="B1" s="1"/>
      <c r="C1" s="1"/>
      <c r="D1" s="0" t="n">
        <f aca="false">LEN(A1)</f>
        <v>23</v>
      </c>
    </row>
    <row collapsed="false" customFormat="false" customHeight="false" hidden="false" ht="12.8" outlineLevel="0" r="2">
      <c r="A2" s="0" t="s">
        <v>1</v>
      </c>
      <c r="B2" s="0" t="s">
        <v>2</v>
      </c>
      <c r="C2" s="2" t="s">
        <v>3</v>
      </c>
    </row>
    <row collapsed="false" customFormat="false" customHeight="false" hidden="false" ht="12.8" outlineLevel="0" r="3">
      <c r="D3" s="0" t="s">
        <v>4</v>
      </c>
    </row>
    <row collapsed="false" customFormat="false" customHeight="false" hidden="false" ht="12.8" outlineLevel="0" r="4">
      <c r="A4" s="3" t="s">
        <v>5</v>
      </c>
      <c r="B4" s="3" t="s">
        <v>6</v>
      </c>
      <c r="C4" s="3" t="s">
        <v>7</v>
      </c>
      <c r="G4" s="0" t="s">
        <v>8</v>
      </c>
    </row>
    <row collapsed="false" customFormat="false" customHeight="false" hidden="false" ht="12.8" outlineLevel="0" r="5">
      <c r="A5" s="4" t="s">
        <v>9</v>
      </c>
      <c r="B5" s="3" t="s">
        <v>10</v>
      </c>
      <c r="C5" s="3" t="s">
        <v>11</v>
      </c>
      <c r="D5" s="0" t="s">
        <v>12</v>
      </c>
    </row>
    <row collapsed="false" customFormat="false" customHeight="false" hidden="false" ht="12.8" outlineLevel="0" r="6">
      <c r="A6" s="0" t="s">
        <v>13</v>
      </c>
    </row>
    <row collapsed="false" customFormat="false" customHeight="false" hidden="false" ht="12.8" outlineLevel="0" r="9">
      <c r="A9" s="0" t="n">
        <v>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H31" activeCellId="0" pane="topLeft" sqref="H31"/>
      <selection activeCell="A1" activeCellId="0" pane="bottomLeft" sqref="A1"/>
    </sheetView>
  </sheetViews>
  <cols>
    <col collapsed="false" hidden="false" max="1025" min="1" style="0" width="8.63921568627451"/>
  </cols>
  <sheetData>
    <row collapsed="false" customFormat="false" customHeight="false" hidden="false" ht="12.8" outlineLevel="0" r="4">
      <c r="B4" s="1" t="s">
        <v>0</v>
      </c>
      <c r="C4" s="1"/>
      <c r="D4" s="1"/>
    </row>
    <row collapsed="false" customFormat="false" customHeight="false" hidden="false" ht="12.8" outlineLevel="0" r="5">
      <c r="B5" s="0" t="s">
        <v>14</v>
      </c>
    </row>
    <row collapsed="false" customFormat="false" customHeight="false" hidden="false" ht="12.8" outlineLevel="0" r="7">
      <c r="B7" s="3" t="s">
        <v>5</v>
      </c>
      <c r="C7" s="3" t="s">
        <v>6</v>
      </c>
      <c r="D7" s="3" t="s">
        <v>7</v>
      </c>
      <c r="H7" s="0" t="s">
        <v>8</v>
      </c>
    </row>
    <row collapsed="false" customFormat="false" customHeight="false" hidden="false" ht="12.8" outlineLevel="0" r="8">
      <c r="A8" s="0" t="s">
        <v>15</v>
      </c>
      <c r="B8" s="3" t="s">
        <v>9</v>
      </c>
      <c r="C8" s="3" t="s">
        <v>10</v>
      </c>
      <c r="D8" s="3" t="s">
        <v>11</v>
      </c>
    </row>
    <row collapsed="false" customFormat="false" customHeight="false" hidden="false" ht="12.8" outlineLevel="0" r="9">
      <c r="B9" s="0" t="s">
        <v>13</v>
      </c>
    </row>
  </sheetData>
  <mergeCells count="1">
    <mergeCell ref="B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J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24" activeCellId="0" pane="topLeft" sqref="D24"/>
      <selection activeCell="A1" activeCellId="0" pane="bottomLeft" sqref="A1"/>
    </sheetView>
  </sheetViews>
  <cols>
    <col collapsed="false" hidden="false" max="1025" min="1" style="0" width="8.63921568627451"/>
  </cols>
  <sheetData>
    <row collapsed="false" customFormat="false" customHeight="false" hidden="false" ht="12.8" outlineLevel="0" r="6">
      <c r="D6" s="1" t="s">
        <v>0</v>
      </c>
      <c r="E6" s="1"/>
      <c r="F6" s="1"/>
    </row>
    <row collapsed="false" customFormat="false" customHeight="false" hidden="false" ht="12.8" outlineLevel="0" r="7">
      <c r="D7" s="0" t="s">
        <v>14</v>
      </c>
    </row>
    <row collapsed="false" customFormat="false" customHeight="false" hidden="false" ht="12.8" outlineLevel="0" r="9">
      <c r="D9" s="3" t="s">
        <v>5</v>
      </c>
      <c r="E9" s="3" t="s">
        <v>6</v>
      </c>
      <c r="F9" s="3" t="s">
        <v>7</v>
      </c>
      <c r="J9" s="0" t="s">
        <v>8</v>
      </c>
    </row>
    <row collapsed="false" customFormat="false" customHeight="false" hidden="false" ht="12.8" outlineLevel="0" r="10">
      <c r="C10" s="0" t="s">
        <v>15</v>
      </c>
      <c r="D10" s="3" t="s">
        <v>9</v>
      </c>
      <c r="E10" s="3" t="s">
        <v>10</v>
      </c>
      <c r="F10" s="3" t="s">
        <v>11</v>
      </c>
    </row>
    <row collapsed="false" customFormat="false" customHeight="false" hidden="false" ht="12.8" outlineLevel="0" r="11">
      <c r="D11" s="0" t="s">
        <v>13</v>
      </c>
    </row>
  </sheetData>
  <mergeCells count="1">
    <mergeCell ref="D6:F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O24" activeCellId="0" pane="topLeft" sqref="O24"/>
      <selection activeCell="A1" activeCellId="0" pane="bottomLeft" sqref="A1"/>
    </sheetView>
  </sheetViews>
  <cols>
    <col collapsed="false" hidden="false" max="1025" min="1" style="0" width="8.5921568627451"/>
  </cols>
  <sheetData>
    <row collapsed="false" customFormat="false" customHeight="false" hidden="false" ht="12.8" outlineLevel="0" r="1">
      <c r="A1" s="0" t="n">
        <v>1</v>
      </c>
    </row>
    <row collapsed="false" customFormat="false" customHeight="false" hidden="false" ht="12.8" outlineLevel="0" r="8">
      <c r="F8" s="1" t="s">
        <v>0</v>
      </c>
      <c r="G8" s="1"/>
      <c r="H8" s="1"/>
    </row>
    <row collapsed="false" customFormat="false" customHeight="false" hidden="false" ht="12.8" outlineLevel="0" r="9">
      <c r="F9" s="0" t="s">
        <v>14</v>
      </c>
    </row>
    <row collapsed="false" customFormat="false" customHeight="false" hidden="false" ht="12.8" outlineLevel="0" r="11">
      <c r="F11" s="3" t="s">
        <v>5</v>
      </c>
      <c r="G11" s="3" t="s">
        <v>6</v>
      </c>
      <c r="H11" s="3" t="s">
        <v>7</v>
      </c>
      <c r="L11" s="0" t="s">
        <v>8</v>
      </c>
    </row>
    <row collapsed="false" customFormat="false" customHeight="false" hidden="false" ht="12.8" outlineLevel="0" r="12">
      <c r="E12" s="0" t="s">
        <v>15</v>
      </c>
      <c r="F12" s="3" t="s">
        <v>9</v>
      </c>
      <c r="G12" s="3" t="s">
        <v>10</v>
      </c>
      <c r="H12" s="3" t="s">
        <v>11</v>
      </c>
    </row>
    <row collapsed="false" customFormat="false" customHeight="false" hidden="false" ht="12.8" outlineLevel="0" r="13">
      <c r="F13" s="0" t="s">
        <v>13</v>
      </c>
    </row>
    <row collapsed="false" customFormat="false" customHeight="false" hidden="false" ht="12.8" outlineLevel="0" r="14">
      <c r="F14" s="1"/>
      <c r="G14" s="1"/>
      <c r="H14" s="1"/>
    </row>
    <row collapsed="false" customFormat="false" customHeight="false" hidden="false" ht="12.8" outlineLevel="0" r="17">
      <c r="F17" s="3"/>
      <c r="G17" s="3"/>
      <c r="H17" s="3"/>
    </row>
    <row collapsed="false" customFormat="false" customHeight="false" hidden="false" ht="12.8" outlineLevel="0" r="18">
      <c r="F18" s="3"/>
      <c r="G18" s="3"/>
      <c r="H18" s="3"/>
    </row>
  </sheetData>
  <mergeCells count="2">
    <mergeCell ref="F8:H8"/>
    <mergeCell ref="F14:H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