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32" windowWidth="17052" windowHeight="572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view3D>
      <c:perspective val="30"/>
    </c:view3D>
    <c:plotArea>
      <c:layout/>
      <c:surface3DChart>
        <c:ser>
          <c:idx val="0"/>
          <c:order val="0"/>
          <c:tx>
            <c:strRef>
              <c:f>Sheet1!$A$2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-5.2059999999999997E-3</c:v>
                </c:pt>
                <c:pt idx="1">
                  <c:v>-5.2249999999999996E-3</c:v>
                </c:pt>
                <c:pt idx="2">
                  <c:v>-5.267E-3</c:v>
                </c:pt>
                <c:pt idx="3">
                  <c:v>-5.3309999999999998E-3</c:v>
                </c:pt>
                <c:pt idx="4">
                  <c:v>-5.4159999999999998E-3</c:v>
                </c:pt>
                <c:pt idx="5">
                  <c:v>-5.522E-3</c:v>
                </c:pt>
                <c:pt idx="6">
                  <c:v>-5.646E-3</c:v>
                </c:pt>
                <c:pt idx="7">
                  <c:v>-5.79E-3</c:v>
                </c:pt>
                <c:pt idx="8">
                  <c:v>-5.9509999999999997E-3</c:v>
                </c:pt>
                <c:pt idx="9">
                  <c:v>-6.13E-3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-5.2069999999999998E-3</c:v>
                </c:pt>
                <c:pt idx="1">
                  <c:v>-5.2220000000000001E-3</c:v>
                </c:pt>
                <c:pt idx="2">
                  <c:v>-5.2610000000000001E-3</c:v>
                </c:pt>
                <c:pt idx="3">
                  <c:v>-5.3229999999999996E-3</c:v>
                </c:pt>
                <c:pt idx="4">
                  <c:v>-5.4050000000000001E-3</c:v>
                </c:pt>
                <c:pt idx="5">
                  <c:v>-5.5079999999999999E-3</c:v>
                </c:pt>
                <c:pt idx="6">
                  <c:v>-5.6299999999999996E-3</c:v>
                </c:pt>
                <c:pt idx="7">
                  <c:v>-5.7710000000000001E-3</c:v>
                </c:pt>
                <c:pt idx="8">
                  <c:v>-5.9290000000000002E-3</c:v>
                </c:pt>
                <c:pt idx="9">
                  <c:v>-6.1060000000000003E-3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-5.2119999999999996E-3</c:v>
                </c:pt>
                <c:pt idx="1">
                  <c:v>-5.2240000000000003E-3</c:v>
                </c:pt>
                <c:pt idx="2">
                  <c:v>-5.2610000000000001E-3</c:v>
                </c:pt>
                <c:pt idx="3">
                  <c:v>-5.3200000000000001E-3</c:v>
                </c:pt>
                <c:pt idx="4">
                  <c:v>-5.3990000000000002E-3</c:v>
                </c:pt>
                <c:pt idx="5">
                  <c:v>-5.4990000000000004E-3</c:v>
                </c:pt>
                <c:pt idx="6">
                  <c:v>-5.6189999999999999E-3</c:v>
                </c:pt>
                <c:pt idx="7">
                  <c:v>-5.757E-3</c:v>
                </c:pt>
                <c:pt idx="8">
                  <c:v>-5.9129999999999999E-3</c:v>
                </c:pt>
                <c:pt idx="9">
                  <c:v>-6.0870000000000004E-3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-5.2199999999999998E-3</c:v>
                </c:pt>
                <c:pt idx="1">
                  <c:v>-5.2300000000000003E-3</c:v>
                </c:pt>
                <c:pt idx="2">
                  <c:v>-5.2639999999999996E-3</c:v>
                </c:pt>
                <c:pt idx="3">
                  <c:v>-5.3210000000000002E-3</c:v>
                </c:pt>
                <c:pt idx="4">
                  <c:v>-5.398E-3</c:v>
                </c:pt>
                <c:pt idx="5">
                  <c:v>-5.496E-3</c:v>
                </c:pt>
                <c:pt idx="6">
                  <c:v>-5.6129999999999999E-3</c:v>
                </c:pt>
                <c:pt idx="7">
                  <c:v>-5.7479999999999996E-3</c:v>
                </c:pt>
                <c:pt idx="8">
                  <c:v>-5.9020000000000001E-3</c:v>
                </c:pt>
                <c:pt idx="9">
                  <c:v>-6.0740000000000004E-3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-5.2329999999999998E-3</c:v>
                </c:pt>
                <c:pt idx="1">
                  <c:v>-5.2399999999999999E-3</c:v>
                </c:pt>
                <c:pt idx="2">
                  <c:v>-5.2719999999999998E-3</c:v>
                </c:pt>
                <c:pt idx="3">
                  <c:v>-5.326E-3</c:v>
                </c:pt>
                <c:pt idx="4">
                  <c:v>-5.4010000000000004E-3</c:v>
                </c:pt>
                <c:pt idx="5">
                  <c:v>-5.496E-3</c:v>
                </c:pt>
                <c:pt idx="6">
                  <c:v>-5.6109999999999997E-3</c:v>
                </c:pt>
                <c:pt idx="7">
                  <c:v>-5.744E-3</c:v>
                </c:pt>
                <c:pt idx="8">
                  <c:v>-5.8960000000000002E-3</c:v>
                </c:pt>
                <c:pt idx="9">
                  <c:v>-6.0650000000000001E-3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-5.2490000000000002E-3</c:v>
                </c:pt>
                <c:pt idx="1">
                  <c:v>-5.254E-3</c:v>
                </c:pt>
                <c:pt idx="2">
                  <c:v>-5.2830000000000004E-3</c:v>
                </c:pt>
                <c:pt idx="3">
                  <c:v>-5.3350000000000003E-3</c:v>
                </c:pt>
                <c:pt idx="4">
                  <c:v>-5.4070000000000003E-3</c:v>
                </c:pt>
                <c:pt idx="5">
                  <c:v>-5.4999999999999997E-3</c:v>
                </c:pt>
                <c:pt idx="6">
                  <c:v>-5.6129999999999999E-3</c:v>
                </c:pt>
                <c:pt idx="7">
                  <c:v>-5.744E-3</c:v>
                </c:pt>
                <c:pt idx="8">
                  <c:v>-5.8939999999999999E-3</c:v>
                </c:pt>
                <c:pt idx="9">
                  <c:v>-6.0610000000000004E-3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-5.2680000000000001E-3</c:v>
                </c:pt>
                <c:pt idx="1">
                  <c:v>-5.2709999999999996E-3</c:v>
                </c:pt>
                <c:pt idx="2">
                  <c:v>-5.2979999999999998E-3</c:v>
                </c:pt>
                <c:pt idx="3">
                  <c:v>-5.3470000000000002E-3</c:v>
                </c:pt>
                <c:pt idx="4">
                  <c:v>-5.4180000000000001E-3</c:v>
                </c:pt>
                <c:pt idx="5">
                  <c:v>-5.509E-3</c:v>
                </c:pt>
                <c:pt idx="6">
                  <c:v>-5.6189999999999999E-3</c:v>
                </c:pt>
                <c:pt idx="7">
                  <c:v>-5.7479999999999996E-3</c:v>
                </c:pt>
                <c:pt idx="8">
                  <c:v>-5.8960000000000002E-3</c:v>
                </c:pt>
                <c:pt idx="9">
                  <c:v>-6.0610000000000004E-3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1.2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-5.2900000000000004E-3</c:v>
                </c:pt>
                <c:pt idx="1">
                  <c:v>-5.2909999999999997E-3</c:v>
                </c:pt>
                <c:pt idx="2">
                  <c:v>-5.3150000000000003E-3</c:v>
                </c:pt>
                <c:pt idx="3">
                  <c:v>-5.3629999999999997E-3</c:v>
                </c:pt>
                <c:pt idx="4">
                  <c:v>-5.4310000000000001E-3</c:v>
                </c:pt>
                <c:pt idx="5">
                  <c:v>-5.5199999999999997E-3</c:v>
                </c:pt>
                <c:pt idx="6">
                  <c:v>-5.6290000000000003E-3</c:v>
                </c:pt>
                <c:pt idx="7">
                  <c:v>-5.7559999999999998E-3</c:v>
                </c:pt>
                <c:pt idx="8">
                  <c:v>-5.9020000000000001E-3</c:v>
                </c:pt>
                <c:pt idx="9">
                  <c:v>-6.0650000000000001E-3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1.3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-5.3150000000000003E-3</c:v>
                </c:pt>
                <c:pt idx="1">
                  <c:v>-5.313E-3</c:v>
                </c:pt>
                <c:pt idx="2">
                  <c:v>-5.3359999999999996E-3</c:v>
                </c:pt>
                <c:pt idx="3">
                  <c:v>-5.3819999999999996E-3</c:v>
                </c:pt>
                <c:pt idx="4">
                  <c:v>-5.4479999999999997E-3</c:v>
                </c:pt>
                <c:pt idx="5">
                  <c:v>-5.535E-3</c:v>
                </c:pt>
                <c:pt idx="6">
                  <c:v>-5.6420000000000003E-3</c:v>
                </c:pt>
                <c:pt idx="7">
                  <c:v>-5.7670000000000004E-3</c:v>
                </c:pt>
                <c:pt idx="8">
                  <c:v>-5.9109999999999996E-3</c:v>
                </c:pt>
                <c:pt idx="9">
                  <c:v>-6.0730000000000003E-3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1.4</c:v>
                </c:pt>
              </c:strCache>
            </c:strRef>
          </c:tx>
          <c:cat>
            <c:numRef>
              <c:f>Sheet1!$B$1:$K$1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-5.3420000000000004E-3</c:v>
                </c:pt>
                <c:pt idx="1">
                  <c:v>-5.339E-3</c:v>
                </c:pt>
                <c:pt idx="2">
                  <c:v>-5.3600000000000002E-3</c:v>
                </c:pt>
                <c:pt idx="3">
                  <c:v>-5.4029999999999998E-3</c:v>
                </c:pt>
                <c:pt idx="4">
                  <c:v>-5.4679999999999998E-3</c:v>
                </c:pt>
                <c:pt idx="5">
                  <c:v>-5.5539999999999999E-3</c:v>
                </c:pt>
                <c:pt idx="6">
                  <c:v>-5.6579999999999998E-3</c:v>
                </c:pt>
                <c:pt idx="7">
                  <c:v>-5.7819999999999998E-3</c:v>
                </c:pt>
                <c:pt idx="8">
                  <c:v>-5.9239999999999996E-3</c:v>
                </c:pt>
                <c:pt idx="9">
                  <c:v>-6.084E-3</c:v>
                </c:pt>
              </c:numCache>
            </c:numRef>
          </c:val>
        </c:ser>
        <c:bandFmts/>
        <c:axId val="55386880"/>
        <c:axId val="56857344"/>
        <c:axId val="79899712"/>
      </c:surface3DChart>
      <c:catAx>
        <c:axId val="55386880"/>
        <c:scaling>
          <c:orientation val="minMax"/>
        </c:scaling>
        <c:axPos val="b"/>
        <c:numFmt formatCode="General" sourceLinked="1"/>
        <c:tickLblPos val="nextTo"/>
        <c:crossAx val="56857344"/>
        <c:crosses val="autoZero"/>
        <c:auto val="1"/>
        <c:lblAlgn val="ctr"/>
        <c:lblOffset val="100"/>
      </c:catAx>
      <c:valAx>
        <c:axId val="56857344"/>
        <c:scaling>
          <c:orientation val="minMax"/>
        </c:scaling>
        <c:axPos val="l"/>
        <c:majorGridlines/>
        <c:numFmt formatCode="General" sourceLinked="1"/>
        <c:tickLblPos val="nextTo"/>
        <c:crossAx val="55386880"/>
        <c:crosses val="autoZero"/>
        <c:crossBetween val="midCat"/>
      </c:valAx>
      <c:serAx>
        <c:axId val="79899712"/>
        <c:scaling>
          <c:orientation val="minMax"/>
        </c:scaling>
        <c:axPos val="b"/>
        <c:tickLblPos val="nextTo"/>
        <c:crossAx val="5685734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12</xdr:row>
      <xdr:rowOff>144780</xdr:rowOff>
    </xdr:from>
    <xdr:to>
      <xdr:col>8</xdr:col>
      <xdr:colOff>274320</xdr:colOff>
      <xdr:row>27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18" sqref="K18"/>
    </sheetView>
  </sheetViews>
  <sheetFormatPr defaultRowHeight="14.4"/>
  <sheetData>
    <row r="1" spans="1:11"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>
        <v>1.1000000000000001</v>
      </c>
      <c r="I1">
        <v>1.2</v>
      </c>
      <c r="J1">
        <v>1.3</v>
      </c>
      <c r="K1">
        <v>1.4</v>
      </c>
    </row>
    <row r="2" spans="1:11">
      <c r="A2">
        <v>0.5</v>
      </c>
      <c r="B2">
        <v>-5.2059999999999997E-3</v>
      </c>
      <c r="C2">
        <v>-5.2249999999999996E-3</v>
      </c>
      <c r="D2">
        <v>-5.267E-3</v>
      </c>
      <c r="E2">
        <v>-5.3309999999999998E-3</v>
      </c>
      <c r="F2">
        <v>-5.4159999999999998E-3</v>
      </c>
      <c r="G2">
        <v>-5.522E-3</v>
      </c>
      <c r="H2">
        <v>-5.646E-3</v>
      </c>
      <c r="I2">
        <v>-5.79E-3</v>
      </c>
      <c r="J2">
        <v>-5.9509999999999997E-3</v>
      </c>
      <c r="K2">
        <v>-6.13E-3</v>
      </c>
    </row>
    <row r="3" spans="1:11">
      <c r="A3">
        <v>0.6</v>
      </c>
      <c r="B3">
        <v>-5.2069999999999998E-3</v>
      </c>
      <c r="C3">
        <v>-5.2220000000000001E-3</v>
      </c>
      <c r="D3">
        <v>-5.2610000000000001E-3</v>
      </c>
      <c r="E3">
        <v>-5.3229999999999996E-3</v>
      </c>
      <c r="F3">
        <v>-5.4050000000000001E-3</v>
      </c>
      <c r="G3">
        <v>-5.5079999999999999E-3</v>
      </c>
      <c r="H3">
        <v>-5.6299999999999996E-3</v>
      </c>
      <c r="I3">
        <v>-5.7710000000000001E-3</v>
      </c>
      <c r="J3">
        <v>-5.9290000000000002E-3</v>
      </c>
      <c r="K3">
        <v>-6.1060000000000003E-3</v>
      </c>
    </row>
    <row r="4" spans="1:11">
      <c r="A4">
        <v>0.7</v>
      </c>
      <c r="B4">
        <v>-5.2119999999999996E-3</v>
      </c>
      <c r="C4">
        <v>-5.2240000000000003E-3</v>
      </c>
      <c r="D4">
        <v>-5.2610000000000001E-3</v>
      </c>
      <c r="E4">
        <v>-5.3200000000000001E-3</v>
      </c>
      <c r="F4">
        <v>-5.3990000000000002E-3</v>
      </c>
      <c r="G4">
        <v>-5.4990000000000004E-3</v>
      </c>
      <c r="H4">
        <v>-5.6189999999999999E-3</v>
      </c>
      <c r="I4">
        <v>-5.757E-3</v>
      </c>
      <c r="J4">
        <v>-5.9129999999999999E-3</v>
      </c>
      <c r="K4">
        <v>-6.0870000000000004E-3</v>
      </c>
    </row>
    <row r="5" spans="1:11">
      <c r="A5">
        <v>0.8</v>
      </c>
      <c r="B5">
        <v>-5.2199999999999998E-3</v>
      </c>
      <c r="C5">
        <v>-5.2300000000000003E-3</v>
      </c>
      <c r="D5">
        <v>-5.2639999999999996E-3</v>
      </c>
      <c r="E5">
        <v>-5.3210000000000002E-3</v>
      </c>
      <c r="F5">
        <v>-5.398E-3</v>
      </c>
      <c r="G5">
        <v>-5.496E-3</v>
      </c>
      <c r="H5">
        <v>-5.6129999999999999E-3</v>
      </c>
      <c r="I5">
        <v>-5.7479999999999996E-3</v>
      </c>
      <c r="J5">
        <v>-5.9020000000000001E-3</v>
      </c>
      <c r="K5">
        <v>-6.0740000000000004E-3</v>
      </c>
    </row>
    <row r="6" spans="1:11">
      <c r="A6">
        <v>0.9</v>
      </c>
      <c r="B6">
        <v>-5.2329999999999998E-3</v>
      </c>
      <c r="C6">
        <v>-5.2399999999999999E-3</v>
      </c>
      <c r="D6">
        <v>-5.2719999999999998E-3</v>
      </c>
      <c r="E6">
        <v>-5.326E-3</v>
      </c>
      <c r="F6">
        <v>-5.4010000000000004E-3</v>
      </c>
      <c r="G6">
        <v>-5.496E-3</v>
      </c>
      <c r="H6">
        <v>-5.6109999999999997E-3</v>
      </c>
      <c r="I6">
        <v>-5.744E-3</v>
      </c>
      <c r="J6">
        <v>-5.8960000000000002E-3</v>
      </c>
      <c r="K6">
        <v>-6.0650000000000001E-3</v>
      </c>
    </row>
    <row r="7" spans="1:11">
      <c r="A7">
        <v>1</v>
      </c>
      <c r="B7">
        <v>-5.2490000000000002E-3</v>
      </c>
      <c r="C7">
        <v>-5.254E-3</v>
      </c>
      <c r="D7">
        <v>-5.2830000000000004E-3</v>
      </c>
      <c r="E7">
        <v>-5.3350000000000003E-3</v>
      </c>
      <c r="F7">
        <v>-5.4070000000000003E-3</v>
      </c>
      <c r="G7">
        <v>-5.4999999999999997E-3</v>
      </c>
      <c r="H7">
        <v>-5.6129999999999999E-3</v>
      </c>
      <c r="I7">
        <v>-5.744E-3</v>
      </c>
      <c r="J7">
        <v>-5.8939999999999999E-3</v>
      </c>
      <c r="K7">
        <v>-6.0610000000000004E-3</v>
      </c>
    </row>
    <row r="8" spans="1:11">
      <c r="A8">
        <v>1.1000000000000001</v>
      </c>
      <c r="B8">
        <v>-5.2680000000000001E-3</v>
      </c>
      <c r="C8">
        <v>-5.2709999999999996E-3</v>
      </c>
      <c r="D8">
        <v>-5.2979999999999998E-3</v>
      </c>
      <c r="E8">
        <v>-5.3470000000000002E-3</v>
      </c>
      <c r="F8">
        <v>-5.4180000000000001E-3</v>
      </c>
      <c r="G8">
        <v>-5.509E-3</v>
      </c>
      <c r="H8">
        <v>-5.6189999999999999E-3</v>
      </c>
      <c r="I8">
        <v>-5.7479999999999996E-3</v>
      </c>
      <c r="J8">
        <v>-5.8960000000000002E-3</v>
      </c>
      <c r="K8">
        <v>-6.0610000000000004E-3</v>
      </c>
    </row>
    <row r="9" spans="1:11">
      <c r="A9">
        <v>1.2</v>
      </c>
      <c r="B9">
        <v>-5.2900000000000004E-3</v>
      </c>
      <c r="C9">
        <v>-5.2909999999999997E-3</v>
      </c>
      <c r="D9">
        <v>-5.3150000000000003E-3</v>
      </c>
      <c r="E9">
        <v>-5.3629999999999997E-3</v>
      </c>
      <c r="F9">
        <v>-5.4310000000000001E-3</v>
      </c>
      <c r="G9">
        <v>-5.5199999999999997E-3</v>
      </c>
      <c r="H9">
        <v>-5.6290000000000003E-3</v>
      </c>
      <c r="I9">
        <v>-5.7559999999999998E-3</v>
      </c>
      <c r="J9">
        <v>-5.9020000000000001E-3</v>
      </c>
      <c r="K9">
        <v>-6.0650000000000001E-3</v>
      </c>
    </row>
    <row r="10" spans="1:11">
      <c r="A10">
        <v>1.3</v>
      </c>
      <c r="B10">
        <v>-5.3150000000000003E-3</v>
      </c>
      <c r="C10">
        <v>-5.313E-3</v>
      </c>
      <c r="D10">
        <v>-5.3359999999999996E-3</v>
      </c>
      <c r="E10">
        <v>-5.3819999999999996E-3</v>
      </c>
      <c r="F10">
        <v>-5.4479999999999997E-3</v>
      </c>
      <c r="G10">
        <v>-5.535E-3</v>
      </c>
      <c r="H10">
        <v>-5.6420000000000003E-3</v>
      </c>
      <c r="I10">
        <v>-5.7670000000000004E-3</v>
      </c>
      <c r="J10">
        <v>-5.9109999999999996E-3</v>
      </c>
      <c r="K10">
        <v>-6.0730000000000003E-3</v>
      </c>
    </row>
    <row r="11" spans="1:11">
      <c r="A11">
        <v>1.4</v>
      </c>
      <c r="B11">
        <v>-5.3420000000000004E-3</v>
      </c>
      <c r="C11">
        <v>-5.339E-3</v>
      </c>
      <c r="D11">
        <v>-5.3600000000000002E-3</v>
      </c>
      <c r="E11">
        <v>-5.4029999999999998E-3</v>
      </c>
      <c r="F11">
        <v>-5.4679999999999998E-3</v>
      </c>
      <c r="G11">
        <v>-5.5539999999999999E-3</v>
      </c>
      <c r="H11">
        <v>-5.6579999999999998E-3</v>
      </c>
      <c r="I11">
        <v>-5.7819999999999998E-3</v>
      </c>
      <c r="J11">
        <v>-5.9239999999999996E-3</v>
      </c>
      <c r="K11">
        <v>-6.084E-3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Arizona Math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2009-01-28T03:56:08Z</dcterms:created>
  <dcterms:modified xsi:type="dcterms:W3CDTF">2009-01-29T20:14:37Z</dcterms:modified>
</cp:coreProperties>
</file>