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QUÍ SEM2 TPS 1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10.00</t>
        </is>
      </c>
      <c r="D6" s="24" t="inlineStr">
        <is>
          <t>MENOR: 7.00</t>
        </is>
      </c>
      <c r="E6" s="24" t="inlineStr">
        <is>
          <t>MÉDIA: 8.45</t>
        </is>
      </c>
      <c r="F6" s="24" t="inlineStr">
        <is>
          <t>DESVIO: 0.80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PALOMA AGUIAR</t>
        </is>
      </c>
      <c r="G10" s="38" t="n">
        <v>10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VICTORIA ANDRADE</t>
        </is>
      </c>
      <c r="G11" s="41" t="n">
        <v>10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RENATO MORAES DA SILVA</t>
        </is>
      </c>
      <c r="G12" s="41" t="n">
        <v>10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ALFREDO</t>
        </is>
      </c>
      <c r="G13" s="41" t="n">
        <v>9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BEATRIZ C MONTEIRO</t>
        </is>
      </c>
      <c r="G14" s="41" t="n">
        <v>9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 xml:space="preserve">MATHEUS RODRIGUES LINHARES </t>
        </is>
      </c>
      <c r="G15" s="41" t="n">
        <v>9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TAMMI RÁISLA</t>
        </is>
      </c>
      <c r="G16" s="41" t="n">
        <v>9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THIAGO OLIVEIRA</t>
        </is>
      </c>
      <c r="G17" s="41" t="n">
        <v>8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OLGA MARIA</t>
        </is>
      </c>
      <c r="G18" s="41" t="n">
        <v>8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EDNA</t>
        </is>
      </c>
      <c r="G19" s="41" t="n">
        <v>8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MARIA LETÍCIA MEDEIROS</t>
        </is>
      </c>
      <c r="G20" s="41" t="n">
        <v>8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HÉRLON</t>
        </is>
      </c>
      <c r="G21" s="41" t="n">
        <v>8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EDUARDA FEITOSA</t>
        </is>
      </c>
      <c r="G22" s="41" t="n">
        <v>8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ISABEL VASQUEZ</t>
        </is>
      </c>
      <c r="G23" s="41" t="n">
        <v>8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LARA</t>
        </is>
      </c>
      <c r="G24" s="41" t="n">
        <v>8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MONALIZA CORREIA CLAUDINO</t>
        </is>
      </c>
      <c r="G25" s="41" t="n">
        <v>8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>NICOLE JOANE</t>
        </is>
      </c>
      <c r="G26" s="41" t="n">
        <v>8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SALOMAO CROCE</t>
        </is>
      </c>
      <c r="G27" s="41" t="n">
        <v>8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JORDANIA</t>
        </is>
      </c>
      <c r="G28" s="41" t="n">
        <v>8</v>
      </c>
      <c r="H28" s="4" t="n"/>
      <c r="I28" s="4" t="n"/>
      <c r="J28" s="4" t="n"/>
      <c r="K28" s="4" t="n"/>
    </row>
    <row customHeight="1" ht="30" r="29" s="33">
      <c r="A29" s="4" t="n"/>
      <c r="B29" s="42" t="inlineStr">
        <is>
          <t xml:space="preserve">20.  </t>
        </is>
      </c>
      <c r="C29" s="43" t="inlineStr">
        <is>
          <t>IRIS MARIA</t>
        </is>
      </c>
      <c r="D29" s="44" t="n"/>
      <c r="E29" s="44" t="n"/>
      <c r="F29" s="44" t="n"/>
      <c r="G29" s="45" t="n">
        <v>7</v>
      </c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