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<sst xmlns="http://schemas.openxmlformats.org/spreadsheetml/2006/main" count="11" uniqueCount="11">
  <si>
    <t>item</t>
  </si>
  <si>
    <t>quantity</t>
  </si>
  <si>
    <t>cost</t>
  </si>
  <si>
    <t>Tesla Batteries</t>
  </si>
  <si>
    <t>Suspension</t>
  </si>
  <si>
    <t>Steel</t>
  </si>
  <si>
    <t>alot</t>
  </si>
  <si>
    <t>LEDs</t>
  </si>
  <si>
    <t>we have alot</t>
  </si>
  <si>
    <t>Misc decoration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</si>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</sst>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u/>
      <color theme="1"/>
      <name val="Arial"/>
      <scheme val="minor"/>
    </font>
    <font>
      <color theme="1"/>
      <name val="Arial"/>
      <scheme val="minor"/>
    </font>
    <font>
      <b/>
      <u/>
      <color theme="1"/>
      <name val="Arial"/>
      <scheme val="minor"/>
    </font>
    <font>
      <b/>
      <u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right"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C2" s="2">
        <v>9000.0</v>
      </c>
    </row>
    <row r="3">
      <c r="A3" s="2" t="s">
        <v>4</v>
      </c>
      <c r="C3" s="2">
        <v>2500.0</v>
      </c>
    </row>
    <row r="4">
      <c r="A4" s="2" t="s">
        <v>5</v>
      </c>
      <c r="B4" s="2" t="s">
        <v>6</v>
      </c>
      <c r="C4" s="2">
        <v>3500.0</v>
      </c>
    </row>
    <row r="5">
      <c r="A5" s="2" t="s">
        <v>7</v>
      </c>
      <c r="B5" s="2" t="s">
        <v>8</v>
      </c>
      <c r="C5" s="2">
        <v>1000.0</v>
      </c>
    </row>
    <row r="6">
      <c r="A6" s="2" t="s">
        <v>9</v>
      </c>
      <c r="C6" s="2">
        <v>4000.0</v>
      </c>
    </row>
    <row r="12">
      <c r="C12" s="3" t="s">
        <v>10</v>
      </c>
    </row>
    <row r="13">
      <c r="C13" s="4">
        <f>SUM(C2:C11)</f>
        <v>20000</v>
      </c>
    </row>
  </sheetData>
  <drawing r:id="rId1"/>
</worksheet>
</file>