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IFERROR(__xludf.DUMMYFUNCTION("IMPORTHTML(""https://glitchout1.github.io/"",""table"",1)"),"Month")</f>
        <v>Month</v>
      </c>
      <c r="B1" s="2" t="str">
        <f>IFERROR(__xludf.DUMMYFUNCTION("""COMPUTED_VALUE"""),"Savings")</f>
        <v>Savings</v>
      </c>
    </row>
    <row r="2">
      <c r="A2" s="2" t="str">
        <f>IFERROR(__xludf.DUMMYFUNCTION("""COMPUTED_VALUE"""),"January")</f>
        <v>January</v>
      </c>
      <c r="B2" s="3">
        <f>IFERROR(__xludf.DUMMYFUNCTION("""COMPUTED_VALUE"""),100.0)</f>
        <v>100</v>
      </c>
    </row>
  </sheetData>
  <drawing r:id="rId1"/>
</worksheet>
</file>